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datki\ZBIRKE\partizanski spomeniki\Kartoteka MNZ\"/>
    </mc:Choice>
  </mc:AlternateContent>
  <bookViews>
    <workbookView xWindow="11130" yWindow="-15" windowWidth="9090" windowHeight="6510" tabRatio="912"/>
  </bookViews>
  <sheets>
    <sheet name="seznam" sheetId="26" r:id="rId1"/>
    <sheet name="Akcije in borbe" sheetId="1" r:id="rId2"/>
    <sheet name="Celje" sheetId="3" r:id="rId3"/>
    <sheet name="Gorica" sheetId="4" r:id="rId4"/>
    <sheet name="Novo Mesto" sheetId="5" r:id="rId5"/>
    <sheet name="Koper" sheetId="6" r:id="rId6"/>
    <sheet name="Ljubljana" sheetId="7" r:id="rId7"/>
    <sheet name="Ljubljana mesto" sheetId="12" r:id="rId8"/>
    <sheet name="Murska Sobota" sheetId="9" r:id="rId9"/>
    <sheet name="Koroška" sheetId="27" r:id="rId10"/>
    <sheet name="Partiz. gradnje" sheetId="11" r:id="rId11"/>
    <sheet name="Posebnosti" sheetId="8" r:id="rId12"/>
    <sheet name="spomeniki-plošče" sheetId="13" r:id="rId13"/>
    <sheet name="Spomeniki po vojni" sheetId="28" r:id="rId14"/>
    <sheet name="Celje PV" sheetId="15" r:id="rId15"/>
    <sheet name="Gorica PV" sheetId="16" r:id="rId16"/>
    <sheet name="Koper PV" sheetId="17" r:id="rId17"/>
    <sheet name="Kranj PV" sheetId="18" r:id="rId18"/>
    <sheet name="Ljubljana PV" sheetId="19" r:id="rId19"/>
    <sheet name="Maribor PV" sheetId="20" r:id="rId20"/>
    <sheet name="Razno" sheetId="21" r:id="rId21"/>
    <sheet name="Sedeži sovražnih form." sheetId="22" r:id="rId22"/>
    <sheet name="Skladišča" sheetId="23" r:id="rId23"/>
    <sheet name="Šole" sheetId="24" r:id="rId24"/>
    <sheet name="Intendanca" sheetId="25" r:id="rId25"/>
  </sheets>
  <calcPr calcId="145621"/>
</workbook>
</file>

<file path=xl/calcChain.xml><?xml version="1.0" encoding="utf-8"?>
<calcChain xmlns="http://schemas.openxmlformats.org/spreadsheetml/2006/main">
  <c r="E20" i="26" l="1"/>
</calcChain>
</file>

<file path=xl/sharedStrings.xml><?xml version="1.0" encoding="utf-8"?>
<sst xmlns="http://schemas.openxmlformats.org/spreadsheetml/2006/main" count="21294" uniqueCount="10713">
  <si>
    <t>Slika (1125).jpg</t>
  </si>
  <si>
    <t>428K</t>
  </si>
  <si>
    <t>Slika (1126).jpg</t>
  </si>
  <si>
    <t>399K</t>
  </si>
  <si>
    <t>Slika (1127).jpg</t>
  </si>
  <si>
    <t>431K</t>
  </si>
  <si>
    <t>Slika (1128).jpg</t>
  </si>
  <si>
    <t>419K</t>
  </si>
  <si>
    <t>Slika (1129).jpg</t>
  </si>
  <si>
    <t>250K</t>
  </si>
  <si>
    <t>Slika (1130).jpg</t>
  </si>
  <si>
    <t>267K</t>
  </si>
  <si>
    <t>Slika (6745).jpg</t>
  </si>
  <si>
    <t>585K</t>
  </si>
  <si>
    <t>Slika (6746).jpg</t>
  </si>
  <si>
    <t>552K</t>
  </si>
  <si>
    <t>Slika (6747).jpg</t>
  </si>
  <si>
    <t>586K</t>
  </si>
  <si>
    <t>Slika (6748).jpg</t>
  </si>
  <si>
    <t>582K</t>
  </si>
  <si>
    <t>Slika (6749).jpg</t>
  </si>
  <si>
    <t>574K</t>
  </si>
  <si>
    <t>Slika (6750).jpg</t>
  </si>
  <si>
    <t>676K</t>
  </si>
  <si>
    <t>Slika (6751).jpg</t>
  </si>
  <si>
    <t>588K</t>
  </si>
  <si>
    <t>Slika (6752).jpg</t>
  </si>
  <si>
    <t>697K</t>
  </si>
  <si>
    <t>Slika (6753).jpg</t>
  </si>
  <si>
    <t>648K</t>
  </si>
  <si>
    <t>Slika (6754).jpg</t>
  </si>
  <si>
    <t>666K</t>
  </si>
  <si>
    <t>Slika (6755).jpg</t>
  </si>
  <si>
    <t>580K</t>
  </si>
  <si>
    <t>Slika (6756).jpg</t>
  </si>
  <si>
    <t>575K</t>
  </si>
  <si>
    <t>Slika (6757).jpg</t>
  </si>
  <si>
    <t>584K</t>
  </si>
  <si>
    <t>Slika (6758).jpg</t>
  </si>
  <si>
    <t>579K</t>
  </si>
  <si>
    <t>Slika (6759).jpg</t>
  </si>
  <si>
    <t>Slika (6760).jpg</t>
  </si>
  <si>
    <t>605K</t>
  </si>
  <si>
    <t>Slika (6761).jpg</t>
  </si>
  <si>
    <t>612K</t>
  </si>
  <si>
    <t>Slika (6762).jpg</t>
  </si>
  <si>
    <t>565K</t>
  </si>
  <si>
    <t>Slika (6763).jpg</t>
  </si>
  <si>
    <t>632K</t>
  </si>
  <si>
    <t>Slika (6764).jpg</t>
  </si>
  <si>
    <t>760K</t>
  </si>
  <si>
    <t>Slika (6765).jpg</t>
  </si>
  <si>
    <t>602K</t>
  </si>
  <si>
    <t>Slika (6766).jpg</t>
  </si>
  <si>
    <t>583K</t>
  </si>
  <si>
    <t>Slika (6767).jpg</t>
  </si>
  <si>
    <t>581K</t>
  </si>
  <si>
    <t>Slika (6768).jpg</t>
  </si>
  <si>
    <t>618K</t>
  </si>
  <si>
    <t>Slika (6769).jpg</t>
  </si>
  <si>
    <t>639K</t>
  </si>
  <si>
    <t>Slika (6770).jpg</t>
  </si>
  <si>
    <t>Slika (6771).jpg</t>
  </si>
  <si>
    <t>518K</t>
  </si>
  <si>
    <t>Slika (6772).jpg</t>
  </si>
  <si>
    <t>603K</t>
  </si>
  <si>
    <t>Slika (6773).jpg</t>
  </si>
  <si>
    <t>667K</t>
  </si>
  <si>
    <t>Slika (6774).jpg</t>
  </si>
  <si>
    <t>629K</t>
  </si>
  <si>
    <t>Slika (6775).jpg</t>
  </si>
  <si>
    <t>657K</t>
  </si>
  <si>
    <t>Slika (6776).jpg</t>
  </si>
  <si>
    <t>Slika (6777).jpg</t>
  </si>
  <si>
    <t>Slika (6778).jpg</t>
  </si>
  <si>
    <t>594K</t>
  </si>
  <si>
    <t>Slika (6779).jpg</t>
  </si>
  <si>
    <t>614K</t>
  </si>
  <si>
    <t>Slika (6780).jpg</t>
  </si>
  <si>
    <t>Slika (6781).jpg</t>
  </si>
  <si>
    <t>553K</t>
  </si>
  <si>
    <t>Slika (6782).jpg</t>
  </si>
  <si>
    <t>Slika (6783).jpg</t>
  </si>
  <si>
    <t>523K</t>
  </si>
  <si>
    <t>Slika (6784).jpg</t>
  </si>
  <si>
    <t>587K</t>
  </si>
  <si>
    <t>Slika (6785).jpg</t>
  </si>
  <si>
    <t>524K</t>
  </si>
  <si>
    <t>Slika (6786).jpg</t>
  </si>
  <si>
    <t>Slika (6787).jpg</t>
  </si>
  <si>
    <t>516K</t>
  </si>
  <si>
    <t>Slika (6788).jpg</t>
  </si>
  <si>
    <t>578K</t>
  </si>
  <si>
    <t>Slika (6789).jpg</t>
  </si>
  <si>
    <t>519K</t>
  </si>
  <si>
    <t>Slika (6790).jpg</t>
  </si>
  <si>
    <t>570K</t>
  </si>
  <si>
    <t>Slika (6791).jpg</t>
  </si>
  <si>
    <t>538K</t>
  </si>
  <si>
    <t>Slika (6792).jpg</t>
  </si>
  <si>
    <t>Slika (6793).jpg</t>
  </si>
  <si>
    <t>539K</t>
  </si>
  <si>
    <t>Slika (6794).jpg</t>
  </si>
  <si>
    <t>630K</t>
  </si>
  <si>
    <t>Slika (6795).jpg</t>
  </si>
  <si>
    <t>Slika (6796).jpg</t>
  </si>
  <si>
    <t>Slika (6797).jpg</t>
  </si>
  <si>
    <t>562K</t>
  </si>
  <si>
    <t>Slika (6798).jpg</t>
  </si>
  <si>
    <t>Slika (6799).jpg</t>
  </si>
  <si>
    <t>Slika (6800).jpg</t>
  </si>
  <si>
    <t>627K</t>
  </si>
  <si>
    <t>Slika (6801).jpg</t>
  </si>
  <si>
    <t>Slika (6802).jpg</t>
  </si>
  <si>
    <t>613K</t>
  </si>
  <si>
    <t>Slika (6803).jpg</t>
  </si>
  <si>
    <t>Slika (6804).jpg</t>
  </si>
  <si>
    <t>596K</t>
  </si>
  <si>
    <t>Slika (6805).jpg</t>
  </si>
  <si>
    <t>567K</t>
  </si>
  <si>
    <t>Slika (6806).jpg</t>
  </si>
  <si>
    <t>Slika (6807).jpg</t>
  </si>
  <si>
    <t>Slika (6808).jpg</t>
  </si>
  <si>
    <t>Slika (6809).jpg</t>
  </si>
  <si>
    <t>554K</t>
  </si>
  <si>
    <t>Slika (6810).jpg</t>
  </si>
  <si>
    <t>606K</t>
  </si>
  <si>
    <t>Slika (6811).jpg</t>
  </si>
  <si>
    <t>Slika (6812).jpg</t>
  </si>
  <si>
    <t>Slika (6813).jpg</t>
  </si>
  <si>
    <t>Slika (6814).jpg</t>
  </si>
  <si>
    <t>Slika (6815).jpg</t>
  </si>
  <si>
    <t>Slika (6816).jpg</t>
  </si>
  <si>
    <t>626K</t>
  </si>
  <si>
    <t>Slika (6817).jpg</t>
  </si>
  <si>
    <t>610K</t>
  </si>
  <si>
    <t>Slika (6818).jpg</t>
  </si>
  <si>
    <t>599K</t>
  </si>
  <si>
    <t>Slika (6819).jpg</t>
  </si>
  <si>
    <t>Slika (6820).jpg</t>
  </si>
  <si>
    <t>616K</t>
  </si>
  <si>
    <t>Slika (6821).jpg</t>
  </si>
  <si>
    <t>690K</t>
  </si>
  <si>
    <t>Slika (6822).jpg</t>
  </si>
  <si>
    <t>615K</t>
  </si>
  <si>
    <t>Slika (6823).jpg</t>
  </si>
  <si>
    <t>776K</t>
  </si>
  <si>
    <t>Slika (6824).jpg</t>
  </si>
  <si>
    <t>Slika (6825).jpg</t>
  </si>
  <si>
    <t>561K</t>
  </si>
  <si>
    <t>Slika (6826).jpg</t>
  </si>
  <si>
    <t>569K</t>
  </si>
  <si>
    <t>Slika (6827).jpg</t>
  </si>
  <si>
    <t>514K</t>
  </si>
  <si>
    <t>Slika (6828).jpg</t>
  </si>
  <si>
    <t>Slika (6829).jpg</t>
  </si>
  <si>
    <t>551K</t>
  </si>
  <si>
    <t>Slika (6830).jpg</t>
  </si>
  <si>
    <t>Slika (6831).jpg</t>
  </si>
  <si>
    <t>548K</t>
  </si>
  <si>
    <t>Slika (6832).jpg</t>
  </si>
  <si>
    <t>617K</t>
  </si>
  <si>
    <t>Slika (6833).jpg</t>
  </si>
  <si>
    <t>695K</t>
  </si>
  <si>
    <t>Slika (6834).jpg</t>
  </si>
  <si>
    <t>Slika (6835).jpg</t>
  </si>
  <si>
    <t>532K</t>
  </si>
  <si>
    <t>Slika (6836).jpg</t>
  </si>
  <si>
    <t>Slika (6837).jpg</t>
  </si>
  <si>
    <t>573K</t>
  </si>
  <si>
    <t>Slika (6838).jpg</t>
  </si>
  <si>
    <t>Slika (6839).jpg</t>
  </si>
  <si>
    <t>Slika (6840).jpg</t>
  </si>
  <si>
    <t>Slika (6841).jpg</t>
  </si>
  <si>
    <t>515K</t>
  </si>
  <si>
    <t>Slika (6842).jpg</t>
  </si>
  <si>
    <t>Slika (6843).jpg</t>
  </si>
  <si>
    <t>534K</t>
  </si>
  <si>
    <t>Slika (6844).jpg</t>
  </si>
  <si>
    <t>593K</t>
  </si>
  <si>
    <t>Slika (6845).jpg</t>
  </si>
  <si>
    <t>550K</t>
  </si>
  <si>
    <t>Slika (6846).jpg</t>
  </si>
  <si>
    <t>Slika (6847).jpg</t>
  </si>
  <si>
    <t>510K</t>
  </si>
  <si>
    <t>Slika (6848).jpg</t>
  </si>
  <si>
    <t>Slika (6849).jpg</t>
  </si>
  <si>
    <t>546K</t>
  </si>
  <si>
    <t>Slika (6850).jpg</t>
  </si>
  <si>
    <t>Slika (6851).jpg</t>
  </si>
  <si>
    <t>556K</t>
  </si>
  <si>
    <t>Slika (6852).jpg</t>
  </si>
  <si>
    <t>Slika (6853).jpg</t>
  </si>
  <si>
    <t>543K</t>
  </si>
  <si>
    <t>Slika (6854).jpg</t>
  </si>
  <si>
    <t>Slika (6855).jpg</t>
  </si>
  <si>
    <t>595K</t>
  </si>
  <si>
    <t>Slika (6856).jpg</t>
  </si>
  <si>
    <t>Slika (6857).jpg</t>
  </si>
  <si>
    <t>619K</t>
  </si>
  <si>
    <t>Slika (6858).jpg</t>
  </si>
  <si>
    <t>Slika (6859).jpg</t>
  </si>
  <si>
    <t>Slika (6860).jpg</t>
  </si>
  <si>
    <t>Slika (6861).jpg</t>
  </si>
  <si>
    <t>Slika (6862).jpg</t>
  </si>
  <si>
    <t>Slika (6863).jpg</t>
  </si>
  <si>
    <t>537K</t>
  </si>
  <si>
    <t>Slika (6864).jpg</t>
  </si>
  <si>
    <t>Slika (6865).jpg</t>
  </si>
  <si>
    <t>541K</t>
  </si>
  <si>
    <t>Slika (6866).jpg</t>
  </si>
  <si>
    <t>Slika (6867).jpg</t>
  </si>
  <si>
    <t>Slika (6868).jpg</t>
  </si>
  <si>
    <t>560K</t>
  </si>
  <si>
    <t>Slika (6869).jpg</t>
  </si>
  <si>
    <t>Slika (6870).jpg</t>
  </si>
  <si>
    <t>Slika (6871).jpg</t>
  </si>
  <si>
    <t>558K</t>
  </si>
  <si>
    <t>Slika (6872).jpg</t>
  </si>
  <si>
    <t>Slika (6873).jpg</t>
  </si>
  <si>
    <t>Slika (6874).jpg</t>
  </si>
  <si>
    <t>Slika (6875).jpg</t>
  </si>
  <si>
    <t>Slika (6876).jpg</t>
  </si>
  <si>
    <t>Slika (6877).jpg</t>
  </si>
  <si>
    <t>Slika (6878).jpg</t>
  </si>
  <si>
    <t>591K</t>
  </si>
  <si>
    <t>Slika (6879).jpg</t>
  </si>
  <si>
    <t>544K</t>
  </si>
  <si>
    <t>Slika (6880).jpg</t>
  </si>
  <si>
    <t>Slika (6881).jpg</t>
  </si>
  <si>
    <t>576K</t>
  </si>
  <si>
    <t>Slika (6882).jpg</t>
  </si>
  <si>
    <t>598K</t>
  </si>
  <si>
    <t>Slika (6883).jpg</t>
  </si>
  <si>
    <t>Slika (6884).jpg</t>
  </si>
  <si>
    <t>Slika (6885).jpg</t>
  </si>
  <si>
    <t>563K</t>
  </si>
  <si>
    <t>Slika (6886).jpg</t>
  </si>
  <si>
    <t>601K</t>
  </si>
  <si>
    <t>Slika (6887).jpg</t>
  </si>
  <si>
    <t>555K</t>
  </si>
  <si>
    <t>Slika (6888).jpg</t>
  </si>
  <si>
    <t>Slika (6889).jpg</t>
  </si>
  <si>
    <t>Slika (6890).jpg</t>
  </si>
  <si>
    <t>Slika (6891).jpg</t>
  </si>
  <si>
    <t>Slika (6892).jpg</t>
  </si>
  <si>
    <t>Slika (6893).jpg</t>
  </si>
  <si>
    <t>Slika (6894).jpg</t>
  </si>
  <si>
    <t>Slika (6895).jpg</t>
  </si>
  <si>
    <t>Slika (6896).jpg</t>
  </si>
  <si>
    <t>Slika (6897).jpg</t>
  </si>
  <si>
    <t>Slika (6898).jpg</t>
  </si>
  <si>
    <t>Slika (6899).jpg</t>
  </si>
  <si>
    <t>Slika (6900).jpg</t>
  </si>
  <si>
    <t>Slika (6901).jpg</t>
  </si>
  <si>
    <t>Slika (6902).jpg</t>
  </si>
  <si>
    <t>Slika (6903).jpg</t>
  </si>
  <si>
    <t>Slika (6904).jpg</t>
  </si>
  <si>
    <t>Slika (6905).jpg</t>
  </si>
  <si>
    <t>Slika (6906).jpg</t>
  </si>
  <si>
    <t>577K</t>
  </si>
  <si>
    <t>Slika (6907).jpg</t>
  </si>
  <si>
    <t>Slika (6908).jpg</t>
  </si>
  <si>
    <t>Slika (6909).jpg</t>
  </si>
  <si>
    <t>Slika (6910).jpg</t>
  </si>
  <si>
    <t>589K</t>
  </si>
  <si>
    <t>Slika (6911).jpg</t>
  </si>
  <si>
    <t>Slika (6912).jpg</t>
  </si>
  <si>
    <t>Slika (6913).jpg</t>
  </si>
  <si>
    <t>Slika (6914).jpg</t>
  </si>
  <si>
    <t>Slika (6915).jpg</t>
  </si>
  <si>
    <t>Slika (6916).jpg</t>
  </si>
  <si>
    <t>Slika (6917).jpg</t>
  </si>
  <si>
    <t>549K</t>
  </si>
  <si>
    <t>Slika (6918).jpg</t>
  </si>
  <si>
    <t>Slika (6919).jpg</t>
  </si>
  <si>
    <t>681K</t>
  </si>
  <si>
    <t>Slika (6920).jpg</t>
  </si>
  <si>
    <t>Slika (6921).jpg</t>
  </si>
  <si>
    <t>Slika (6922).jpg</t>
  </si>
  <si>
    <t>Slika (6923).jpg</t>
  </si>
  <si>
    <t>Slika (6924).jpg</t>
  </si>
  <si>
    <t>Slika (6925).jpg</t>
  </si>
  <si>
    <t>Slika (6926).jpg</t>
  </si>
  <si>
    <t>Slika (6927).jpg</t>
  </si>
  <si>
    <t>Slika (6928).jpg</t>
  </si>
  <si>
    <t>Slika (6929).jpg</t>
  </si>
  <si>
    <t>Slika (6930).jpg</t>
  </si>
  <si>
    <t>597K</t>
  </si>
  <si>
    <t>Slika (6931).jpg</t>
  </si>
  <si>
    <t>Slika (6932).jpg</t>
  </si>
  <si>
    <t>Slika (6933).jpg</t>
  </si>
  <si>
    <t>Slika (6934).jpg</t>
  </si>
  <si>
    <t>636K</t>
  </si>
  <si>
    <t>Slika (6935).jpg</t>
  </si>
  <si>
    <t>704K</t>
  </si>
  <si>
    <t>Slika (6936).jpg</t>
  </si>
  <si>
    <t>Slika (6937).jpg</t>
  </si>
  <si>
    <t>536K</t>
  </si>
  <si>
    <t>Slika (6938).jpg</t>
  </si>
  <si>
    <t>Slika (6939).jpg</t>
  </si>
  <si>
    <t>520K</t>
  </si>
  <si>
    <t>Slika (6940).jpg</t>
  </si>
  <si>
    <t>Slika (6941).jpg</t>
  </si>
  <si>
    <t>Slika (6942).jpg</t>
  </si>
  <si>
    <t>Slika (6943).jpg</t>
  </si>
  <si>
    <t>557K</t>
  </si>
  <si>
    <t>Slika (6944).jpg</t>
  </si>
  <si>
    <t>Slika (6945).jpg</t>
  </si>
  <si>
    <t>526K</t>
  </si>
  <si>
    <t>Slika (6946).jpg</t>
  </si>
  <si>
    <t>Slika (6947).jpg</t>
  </si>
  <si>
    <t>Slika (6948).jpg</t>
  </si>
  <si>
    <t>656K</t>
  </si>
  <si>
    <t>Slika (6949).jpg</t>
  </si>
  <si>
    <t>710K</t>
  </si>
  <si>
    <t>Slika (6950).jpg</t>
  </si>
  <si>
    <t>654K</t>
  </si>
  <si>
    <t>Slika (6951).jpg</t>
  </si>
  <si>
    <t>677K</t>
  </si>
  <si>
    <t>Slika (6952).jpg</t>
  </si>
  <si>
    <t>Slika (6953).jpg</t>
  </si>
  <si>
    <t>Slika (6954).jpg</t>
  </si>
  <si>
    <t>Slika (6955).jpg</t>
  </si>
  <si>
    <t>660K</t>
  </si>
  <si>
    <t>Slika (6956).jpg</t>
  </si>
  <si>
    <t>Slika (6957).jpg</t>
  </si>
  <si>
    <t>Slika (6958).jpg</t>
  </si>
  <si>
    <t>Slika (6959).jpg</t>
  </si>
  <si>
    <t>Slika (6960).jpg</t>
  </si>
  <si>
    <t>Slika (6961).jpg</t>
  </si>
  <si>
    <t>Slika (6962).jpg</t>
  </si>
  <si>
    <t>Slika (6963).jpg</t>
  </si>
  <si>
    <t>668K</t>
  </si>
  <si>
    <t>Slika (6964).jpg</t>
  </si>
  <si>
    <t>Slika (6965).jpg</t>
  </si>
  <si>
    <t>Slika (6966).jpg</t>
  </si>
  <si>
    <t>592K</t>
  </si>
  <si>
    <t>Slika (6967).jpg</t>
  </si>
  <si>
    <t>Slika (6968).jpg</t>
  </si>
  <si>
    <t>Slika (6969).jpg</t>
  </si>
  <si>
    <t>Slika (6970).jpg</t>
  </si>
  <si>
    <t>Slika (6971).jpg</t>
  </si>
  <si>
    <t>Slika (6972).jpg</t>
  </si>
  <si>
    <t>Slika (6973).jpg</t>
  </si>
  <si>
    <t>Slika (6974).jpg</t>
  </si>
  <si>
    <t>Slika (6975).jpg</t>
  </si>
  <si>
    <t>566K</t>
  </si>
  <si>
    <t>Slika (6976).jpg</t>
  </si>
  <si>
    <t>Slika (6977).jpg</t>
  </si>
  <si>
    <t>Slika (6978).jpg</t>
  </si>
  <si>
    <t>Slika (6979).jpg</t>
  </si>
  <si>
    <t>522K</t>
  </si>
  <si>
    <t>Slika (6980).jpg</t>
  </si>
  <si>
    <t>Slika (6981).jpg</t>
  </si>
  <si>
    <t>Slika (6982).jpg</t>
  </si>
  <si>
    <t>Slika (6983).jpg</t>
  </si>
  <si>
    <t>Slika (6984).jpg</t>
  </si>
  <si>
    <t>Slika (6985).jpg</t>
  </si>
  <si>
    <t>568K</t>
  </si>
  <si>
    <t>Slika (6986).jpg</t>
  </si>
  <si>
    <t>Slika (6987).jpg</t>
  </si>
  <si>
    <t>635K</t>
  </si>
  <si>
    <t>Slika (6988).jpg</t>
  </si>
  <si>
    <t>Slika (6989).jpg</t>
  </si>
  <si>
    <t>Slika (6990).jpg</t>
  </si>
  <si>
    <t>Slika (6991).jpg</t>
  </si>
  <si>
    <t>661K</t>
  </si>
  <si>
    <t>Slika (6992).jpg</t>
  </si>
  <si>
    <t>Slika (6993).jpg</t>
  </si>
  <si>
    <t>545K</t>
  </si>
  <si>
    <t>Slika (6994).jpg</t>
  </si>
  <si>
    <t>Slika (6995).jpg</t>
  </si>
  <si>
    <t>Slika (6996).jpg</t>
  </si>
  <si>
    <t>Slika (6997).jpg</t>
  </si>
  <si>
    <t>Slika (6998).jpg</t>
  </si>
  <si>
    <t>Slika (6999).jpg</t>
  </si>
  <si>
    <t>Slika (7000).jpg</t>
  </si>
  <si>
    <t>Slika (7001).jpg</t>
  </si>
  <si>
    <t>Slika (7002).jpg</t>
  </si>
  <si>
    <t>Slika (7003).jpg</t>
  </si>
  <si>
    <t>Slika (7004).jpg</t>
  </si>
  <si>
    <t>Slika (7005).jpg</t>
  </si>
  <si>
    <t>Slika (7006).jpg</t>
  </si>
  <si>
    <t>Slika (7007).jpg</t>
  </si>
  <si>
    <t>Slika (7008).jpg</t>
  </si>
  <si>
    <t>665K</t>
  </si>
  <si>
    <t>Slika (7009).jpg</t>
  </si>
  <si>
    <t>651K</t>
  </si>
  <si>
    <t>Slika (7010).jpg</t>
  </si>
  <si>
    <t>Slika (7011).jpg</t>
  </si>
  <si>
    <t>611K</t>
  </si>
  <si>
    <t>Slika (7012).jpg</t>
  </si>
  <si>
    <t>640K</t>
  </si>
  <si>
    <t>Slika (7013).jpg</t>
  </si>
  <si>
    <t>Slika (7014).jpg</t>
  </si>
  <si>
    <t>Slika (7015).jpg</t>
  </si>
  <si>
    <t>Slika (7016).jpg</t>
  </si>
  <si>
    <t>600K</t>
  </si>
  <si>
    <t>Slika (7017).jpg</t>
  </si>
  <si>
    <t>607K</t>
  </si>
  <si>
    <t>Slika (7018).jpg</t>
  </si>
  <si>
    <t>Slika (7019).jpg</t>
  </si>
  <si>
    <t>Slika (7020).jpg</t>
  </si>
  <si>
    <t>Slika (7021).jpg</t>
  </si>
  <si>
    <t>Slika (7022).jpg</t>
  </si>
  <si>
    <t>Slika (7023).jpg</t>
  </si>
  <si>
    <t>604K</t>
  </si>
  <si>
    <t>Slika (7024).jpg</t>
  </si>
  <si>
    <t>Slika (7025).jpg</t>
  </si>
  <si>
    <t>Slika (7026).jpg</t>
  </si>
  <si>
    <t>644K</t>
  </si>
  <si>
    <t>Slika (7027).jpg</t>
  </si>
  <si>
    <t>Slika (7028).jpg</t>
  </si>
  <si>
    <t>638K</t>
  </si>
  <si>
    <t>Slika (7029).jpg</t>
  </si>
  <si>
    <t>Slika (7030).jpg</t>
  </si>
  <si>
    <t>Slika (7031).jpg</t>
  </si>
  <si>
    <t>Slika (7032).jpg</t>
  </si>
  <si>
    <t>Slika (7033).jpg</t>
  </si>
  <si>
    <t>Slika (7034).jpg</t>
  </si>
  <si>
    <t>Slika (7035).jpg</t>
  </si>
  <si>
    <t>Slika (7036).jpg</t>
  </si>
  <si>
    <t>Slika (7037).jpg</t>
  </si>
  <si>
    <t>Slika (7038).jpg</t>
  </si>
  <si>
    <t>Slika (7039).jpg</t>
  </si>
  <si>
    <t>Slika (7040).jpg</t>
  </si>
  <si>
    <t>Slika (7041).jpg</t>
  </si>
  <si>
    <t>Slika (7042).jpg</t>
  </si>
  <si>
    <t>Slika (7043).jpg</t>
  </si>
  <si>
    <t>Slika (7044).jpg</t>
  </si>
  <si>
    <t>Slika (7045).jpg</t>
  </si>
  <si>
    <t>Slika (7046).jpg</t>
  </si>
  <si>
    <t>Slika (7047).jpg</t>
  </si>
  <si>
    <t>Slika (7048).jpg</t>
  </si>
  <si>
    <t>Slika (7049).jpg</t>
  </si>
  <si>
    <t>Slika (7050).jpg</t>
  </si>
  <si>
    <t>571K</t>
  </si>
  <si>
    <t>Slika (7051).jpg</t>
  </si>
  <si>
    <t>609K</t>
  </si>
  <si>
    <t>Slika (7052).jpg</t>
  </si>
  <si>
    <t>Slika (7053).jpg</t>
  </si>
  <si>
    <t>Slika (7054).jpg</t>
  </si>
  <si>
    <t>Slika (7055).jpg</t>
  </si>
  <si>
    <t>Slika (7056).jpg</t>
  </si>
  <si>
    <t>Slika (7057).jpg</t>
  </si>
  <si>
    <t>Slika (7058).jpg</t>
  </si>
  <si>
    <t>Slika (7059).jpg</t>
  </si>
  <si>
    <t>Slika (7060).jpg</t>
  </si>
  <si>
    <t>Slika (7061).jpg</t>
  </si>
  <si>
    <t>Slika (7062).jpg</t>
  </si>
  <si>
    <t>Slika (7063).jpg</t>
  </si>
  <si>
    <t>Slika (7064).jpg</t>
  </si>
  <si>
    <t>Slika (7065).jpg</t>
  </si>
  <si>
    <t>Slika (7066).jpg</t>
  </si>
  <si>
    <t>Slika (7067).jpg</t>
  </si>
  <si>
    <t>643K</t>
  </si>
  <si>
    <t>Slika (7068).jpg</t>
  </si>
  <si>
    <t>815K</t>
  </si>
  <si>
    <t>Slika (7069).jpg</t>
  </si>
  <si>
    <t>Slika (7070).jpg</t>
  </si>
  <si>
    <t>564K</t>
  </si>
  <si>
    <t>Slika (7071).jpg</t>
  </si>
  <si>
    <t>Slika (7072).jpg</t>
  </si>
  <si>
    <t>572K</t>
  </si>
  <si>
    <t>Slika (7073).jpg</t>
  </si>
  <si>
    <t>Slika (7074).jpg</t>
  </si>
  <si>
    <t>687K</t>
  </si>
  <si>
    <t>Slika (7075).jpg</t>
  </si>
  <si>
    <t>Slika (7076).jpg</t>
  </si>
  <si>
    <t>Slika (7077).jpg</t>
  </si>
  <si>
    <t>Slika (7078).jpg</t>
  </si>
  <si>
    <t>Slika (7079).jpg</t>
  </si>
  <si>
    <t>621K</t>
  </si>
  <si>
    <t>Slika (7080).jpg</t>
  </si>
  <si>
    <t>740K</t>
  </si>
  <si>
    <t>Slika (7081).jpg</t>
  </si>
  <si>
    <t>Slika (7082).jpg</t>
  </si>
  <si>
    <t>Slika (7083).jpg</t>
  </si>
  <si>
    <t>Slika (7084).jpg</t>
  </si>
  <si>
    <t>Slika (7085).jpg</t>
  </si>
  <si>
    <t>Slika (7086).jpg</t>
  </si>
  <si>
    <t>Slika (7087).jpg</t>
  </si>
  <si>
    <t>Slika (7088).jpg</t>
  </si>
  <si>
    <t>Slika (7089).jpg</t>
  </si>
  <si>
    <t>Slika (7090).jpg</t>
  </si>
  <si>
    <t>Slika (7091).jpg</t>
  </si>
  <si>
    <t>Slika (7092).jpg</t>
  </si>
  <si>
    <t>686K</t>
  </si>
  <si>
    <t>Slika (7093).jpg</t>
  </si>
  <si>
    <t>590K</t>
  </si>
  <si>
    <t>Slika (7094).jpg</t>
  </si>
  <si>
    <t>Slika (7095).jpg</t>
  </si>
  <si>
    <t>Slika (7096).jpg</t>
  </si>
  <si>
    <t>Slika (7097).jpg</t>
  </si>
  <si>
    <t>Slika (7098).jpg</t>
  </si>
  <si>
    <t>Slika (7099).jpg</t>
  </si>
  <si>
    <t>Slika (7100).jpg</t>
  </si>
  <si>
    <t>Slika (7101).jpg</t>
  </si>
  <si>
    <t>Slika (7102).jpg</t>
  </si>
  <si>
    <t>816K</t>
  </si>
  <si>
    <t>Slika (7103).jpg</t>
  </si>
  <si>
    <t>Slika (7104).jpg</t>
  </si>
  <si>
    <t>Slika (7105).jpg</t>
  </si>
  <si>
    <t>Slika (7106).jpg</t>
  </si>
  <si>
    <t>Slika (7107).jpg</t>
  </si>
  <si>
    <t>Slika (7108).jpg</t>
  </si>
  <si>
    <t>642K</t>
  </si>
  <si>
    <t>Slika (7109).jpg</t>
  </si>
  <si>
    <t>Slika (7110).jpg</t>
  </si>
  <si>
    <t>Slika (7111).jpg</t>
  </si>
  <si>
    <t>Slika (7112).jpg</t>
  </si>
  <si>
    <t>655K</t>
  </si>
  <si>
    <t>Slika (7113).jpg</t>
  </si>
  <si>
    <t>Slika (7114).jpg</t>
  </si>
  <si>
    <t>Slika (7115).jpg</t>
  </si>
  <si>
    <t>Slika (7116).jpg</t>
  </si>
  <si>
    <t>Slika (7117).jpg</t>
  </si>
  <si>
    <t>Slika (7118).jpg</t>
  </si>
  <si>
    <t>Slika (7119).jpg</t>
  </si>
  <si>
    <t>Slika (7120).jpg</t>
  </si>
  <si>
    <t>Slika (7121).jpg</t>
  </si>
  <si>
    <t>Slika (7122).jpg</t>
  </si>
  <si>
    <t>Slika (7123).jpg</t>
  </si>
  <si>
    <t>Slika (7124).jpg</t>
  </si>
  <si>
    <t>Slika (7125).jpg</t>
  </si>
  <si>
    <t>Slika (7126).jpg</t>
  </si>
  <si>
    <t>Slika (7127).jpg</t>
  </si>
  <si>
    <t>Slika (7128).jpg</t>
  </si>
  <si>
    <t>Slika (7129).jpg</t>
  </si>
  <si>
    <t>Slika (7130).jpg</t>
  </si>
  <si>
    <t>Slika (7131).jpg</t>
  </si>
  <si>
    <t>Slika (7132).jpg</t>
  </si>
  <si>
    <t>Slika (7133).jpg</t>
  </si>
  <si>
    <t>Slika (7134).jpg</t>
  </si>
  <si>
    <t>Slika (7135).jpg</t>
  </si>
  <si>
    <t>Slika (7136).jpg</t>
  </si>
  <si>
    <t>Slika (7137).jpg</t>
  </si>
  <si>
    <t>Slika (7138).jpg</t>
  </si>
  <si>
    <t>Slika (7139).jpg</t>
  </si>
  <si>
    <t>620K</t>
  </si>
  <si>
    <t>Slika (7140).jpg</t>
  </si>
  <si>
    <t>Slika (7141).jpg</t>
  </si>
  <si>
    <t>Slika (7142).jpg</t>
  </si>
  <si>
    <t>Slika (7143).jpg</t>
  </si>
  <si>
    <t>Slika (7144).jpg</t>
  </si>
  <si>
    <t>Slika (7145).jpg</t>
  </si>
  <si>
    <t>700K</t>
  </si>
  <si>
    <t>Slika (7146).jpg</t>
  </si>
  <si>
    <t>Slika (7147).jpg</t>
  </si>
  <si>
    <t>702K</t>
  </si>
  <si>
    <t>Slika (7148).jpg</t>
  </si>
  <si>
    <t>Slika (7149).jpg</t>
  </si>
  <si>
    <t>Slika (7150).jpg</t>
  </si>
  <si>
    <t>Slika (7151).jpg</t>
  </si>
  <si>
    <t>Slika (7152).jpg</t>
  </si>
  <si>
    <t>Slika (7153).jpg</t>
  </si>
  <si>
    <t>Slika (7154).jpg</t>
  </si>
  <si>
    <t>Slika (7155).jpg</t>
  </si>
  <si>
    <t>Slika (7156).jpg</t>
  </si>
  <si>
    <t>Slika (7157).jpg</t>
  </si>
  <si>
    <t>Slika (7158).jpg</t>
  </si>
  <si>
    <t>Slika (7159).jpg</t>
  </si>
  <si>
    <t>Slika (7160).jpg</t>
  </si>
  <si>
    <t>Slika (7161).jpg</t>
  </si>
  <si>
    <t>547K</t>
  </si>
  <si>
    <t>Slika (7162).jpg</t>
  </si>
  <si>
    <t>Slika (7163).jpg</t>
  </si>
  <si>
    <t>Slika (7164).jpg</t>
  </si>
  <si>
    <t>Slika (7165).jpg</t>
  </si>
  <si>
    <t>Slika (7166).jpg</t>
  </si>
  <si>
    <t>Slika (7167).jpg</t>
  </si>
  <si>
    <t>531K</t>
  </si>
  <si>
    <t>Slika (7168).jpg</t>
  </si>
  <si>
    <t>Slika (7169).jpg</t>
  </si>
  <si>
    <t>Slika (7170).jpg</t>
  </si>
  <si>
    <t>Slika (7171).jpg</t>
  </si>
  <si>
    <t>Slika (7172).jpg</t>
  </si>
  <si>
    <t>Slika (7173).jpg</t>
  </si>
  <si>
    <t>Slika (7174).jpg</t>
  </si>
  <si>
    <t>Slika (7175).jpg</t>
  </si>
  <si>
    <t>Slika (7176).jpg</t>
  </si>
  <si>
    <t>Slika (7177).jpg</t>
  </si>
  <si>
    <t>Slika (7178).jpg</t>
  </si>
  <si>
    <t>737K</t>
  </si>
  <si>
    <t>Slika (7179).jpg</t>
  </si>
  <si>
    <t>Slika (7180).jpg</t>
  </si>
  <si>
    <t>Slika (7181).jpg</t>
  </si>
  <si>
    <t>Slika (7182).jpg</t>
  </si>
  <si>
    <t>Slika (7183).jpg</t>
  </si>
  <si>
    <t>Slika (7184).jpg</t>
  </si>
  <si>
    <t>Slika (7185).jpg</t>
  </si>
  <si>
    <t>Slika (7186).jpg</t>
  </si>
  <si>
    <t>Slika (7187).jpg</t>
  </si>
  <si>
    <t>Slika (7188).jpg</t>
  </si>
  <si>
    <t>Slika (7189).jpg</t>
  </si>
  <si>
    <t>Slika (7190).jpg</t>
  </si>
  <si>
    <t>540K</t>
  </si>
  <si>
    <t>Slika (7191).jpg</t>
  </si>
  <si>
    <t>Slika (7192).jpg</t>
  </si>
  <si>
    <t>670K</t>
  </si>
  <si>
    <t>Slika (7193).jpg</t>
  </si>
  <si>
    <t>Slika (7194).jpg</t>
  </si>
  <si>
    <t>521K</t>
  </si>
  <si>
    <t>Slika (7195).jpg</t>
  </si>
  <si>
    <t>Slika (7196).jpg</t>
  </si>
  <si>
    <t>Slika (7197).jpg</t>
  </si>
  <si>
    <t>Slika (7198).jpg</t>
  </si>
  <si>
    <t>Slika (7199).jpg</t>
  </si>
  <si>
    <t>Slika (7200).jpg</t>
  </si>
  <si>
    <t>Slika (7201).jpg</t>
  </si>
  <si>
    <t>Slika (7202).jpg</t>
  </si>
  <si>
    <t>Slika (7203).jpg</t>
  </si>
  <si>
    <t>Slika (7204).jpg</t>
  </si>
  <si>
    <t>Slika (7205).jpg</t>
  </si>
  <si>
    <t>Slika (7206).jpg</t>
  </si>
  <si>
    <t>649K</t>
  </si>
  <si>
    <t>Slika (7207).jpg</t>
  </si>
  <si>
    <t>Slika (7208).jpg</t>
  </si>
  <si>
    <t>745K</t>
  </si>
  <si>
    <t>Slika (7209).jpg</t>
  </si>
  <si>
    <t>Slika (7210).jpg</t>
  </si>
  <si>
    <t>Slika (7211).jpg</t>
  </si>
  <si>
    <t>646K</t>
  </si>
  <si>
    <t>Slika (7212).jpg</t>
  </si>
  <si>
    <t>Slika (7213).jpg</t>
  </si>
  <si>
    <t>624K</t>
  </si>
  <si>
    <t>Slika (7214).jpg</t>
  </si>
  <si>
    <t>Slika (7215).jpg</t>
  </si>
  <si>
    <t>Slika (7216).jpg</t>
  </si>
  <si>
    <t>Slika (7217).jpg</t>
  </si>
  <si>
    <t>Slika (7218).jpg</t>
  </si>
  <si>
    <t>Slika (7219).jpg</t>
  </si>
  <si>
    <t>Slika (7220).jpg</t>
  </si>
  <si>
    <t>Slika (7221).jpg</t>
  </si>
  <si>
    <t>Slika (7222).jpg</t>
  </si>
  <si>
    <t>Slika (7223).jpg</t>
  </si>
  <si>
    <t>Slika (7224).jpg</t>
  </si>
  <si>
    <t>Slika (7225).jpg</t>
  </si>
  <si>
    <t>Slika (7226).jpg</t>
  </si>
  <si>
    <t>650K</t>
  </si>
  <si>
    <t>Slika (7227).jpg</t>
  </si>
  <si>
    <t>Slika (7228).jpg</t>
  </si>
  <si>
    <t>Slika (7229).jpg</t>
  </si>
  <si>
    <t>Slika (7230).jpg</t>
  </si>
  <si>
    <t>Slika (7231).jpg</t>
  </si>
  <si>
    <t>Slika (7232).jpg</t>
  </si>
  <si>
    <t>Slika (7233).jpg</t>
  </si>
  <si>
    <t>528K</t>
  </si>
  <si>
    <t>Slika (7234).jpg</t>
  </si>
  <si>
    <t>Slika (7235).jpg</t>
  </si>
  <si>
    <t>Slika (7236).jpg</t>
  </si>
  <si>
    <t>Slika (7237).jpg</t>
  </si>
  <si>
    <t>Slika (7238).jpg</t>
  </si>
  <si>
    <t>Slika (7239).jpg</t>
  </si>
  <si>
    <t>Slika (7240).jpg</t>
  </si>
  <si>
    <t>Slika (7241).jpg</t>
  </si>
  <si>
    <t>Slika (7242).jpg</t>
  </si>
  <si>
    <t>Slika (7243).jpg</t>
  </si>
  <si>
    <t>Slika (7244).jpg</t>
  </si>
  <si>
    <t>Slika (7245).jpg</t>
  </si>
  <si>
    <t>Slika (7246).jpg</t>
  </si>
  <si>
    <t>Slika (7247).jpg</t>
  </si>
  <si>
    <t>533K</t>
  </si>
  <si>
    <t>Slika (7248).jpg</t>
  </si>
  <si>
    <t>Slika (7249).jpg</t>
  </si>
  <si>
    <t>Slika (7250).jpg</t>
  </si>
  <si>
    <t>Slika (7251).jpg</t>
  </si>
  <si>
    <t>Slika (7252).jpg</t>
  </si>
  <si>
    <t>Slika (7253).jpg</t>
  </si>
  <si>
    <t>Slika (7254).jpg</t>
  </si>
  <si>
    <t>Slika (7255).jpg</t>
  </si>
  <si>
    <t>Slika (7256).jpg</t>
  </si>
  <si>
    <t>Slika (7257).jpg</t>
  </si>
  <si>
    <t>Slika (7258).jpg</t>
  </si>
  <si>
    <t>Slika (7259).jpg</t>
  </si>
  <si>
    <t>Slika (7260).jpg</t>
  </si>
  <si>
    <t>Slika (7261).jpg</t>
  </si>
  <si>
    <t>Slika (7262).jpg</t>
  </si>
  <si>
    <t>Slika (7263).jpg</t>
  </si>
  <si>
    <t>Slika (7264).jpg</t>
  </si>
  <si>
    <t>Slika (7265).jpg</t>
  </si>
  <si>
    <t>Slika (7266).jpg</t>
  </si>
  <si>
    <t>Slika (7267).jpg</t>
  </si>
  <si>
    <t>Slika (7268).jpg</t>
  </si>
  <si>
    <t>804K</t>
  </si>
  <si>
    <t>Slika (7269).jpg</t>
  </si>
  <si>
    <t>Slika (7270).jpg</t>
  </si>
  <si>
    <t>Slika (7271).jpg</t>
  </si>
  <si>
    <t>Slika (7272).jpg</t>
  </si>
  <si>
    <t>Slika (7273).jpg</t>
  </si>
  <si>
    <t>Slika (7274).jpg</t>
  </si>
  <si>
    <t>Slika (7275).jpg</t>
  </si>
  <si>
    <t>Slika (7276).jpg</t>
  </si>
  <si>
    <t>Slika (7277).jpg</t>
  </si>
  <si>
    <t>Slika (7278).jpg</t>
  </si>
  <si>
    <t>Slika (7279).jpg</t>
  </si>
  <si>
    <t>Slika (7280).jpg</t>
  </si>
  <si>
    <t>Slika (7281).jpg</t>
  </si>
  <si>
    <t>Slika (7282).jpg</t>
  </si>
  <si>
    <t>Slika (7283).jpg</t>
  </si>
  <si>
    <t>Slika (7284).jpg</t>
  </si>
  <si>
    <t>810K</t>
  </si>
  <si>
    <t>Slika (7285).jpg</t>
  </si>
  <si>
    <t>Slika (7286).jpg</t>
  </si>
  <si>
    <t>Slika (7287).jpg</t>
  </si>
  <si>
    <t>707K</t>
  </si>
  <si>
    <t>Slika (7288).jpg</t>
  </si>
  <si>
    <t>Slika (7289).jpg</t>
  </si>
  <si>
    <t>813K</t>
  </si>
  <si>
    <t>Slika (7290).jpg</t>
  </si>
  <si>
    <t>Slika (7291).jpg</t>
  </si>
  <si>
    <t>Slika (7292).jpg</t>
  </si>
  <si>
    <t>Slika (7293).jpg</t>
  </si>
  <si>
    <t>Slika (7294).jpg</t>
  </si>
  <si>
    <t>Slika (7295).jpg</t>
  </si>
  <si>
    <t>Slika (7296).jpg</t>
  </si>
  <si>
    <t>Slika (7297).jpg</t>
  </si>
  <si>
    <t>Slika (7298).jpg</t>
  </si>
  <si>
    <t>Slika (7299).jpg</t>
  </si>
  <si>
    <t>Slika (7300).jpg</t>
  </si>
  <si>
    <t>Slika (7301).jpg</t>
  </si>
  <si>
    <t>Slika (7302).jpg</t>
  </si>
  <si>
    <t>Slika (7303).jpg</t>
  </si>
  <si>
    <t>Slika (7304).jpg</t>
  </si>
  <si>
    <t>559K</t>
  </si>
  <si>
    <t>Slika (7305).jpg</t>
  </si>
  <si>
    <t>623K</t>
  </si>
  <si>
    <t>Slika (7306).jpg</t>
  </si>
  <si>
    <t>731K</t>
  </si>
  <si>
    <t>Slika (7307).jpg</t>
  </si>
  <si>
    <t>Slika (7308).jpg</t>
  </si>
  <si>
    <t>Slika (7309).jpg</t>
  </si>
  <si>
    <t>Slika (7310).jpg</t>
  </si>
  <si>
    <t>Slika (7311).jpg</t>
  </si>
  <si>
    <t>Slika (7312).jpg</t>
  </si>
  <si>
    <t>Slika (7313).jpg</t>
  </si>
  <si>
    <t>Slika (7314).jpg</t>
  </si>
  <si>
    <t>Slika (7315).jpg</t>
  </si>
  <si>
    <t>Slika (7316).jpg</t>
  </si>
  <si>
    <t>Slika (7317).jpg</t>
  </si>
  <si>
    <t>Slika (7318).jpg</t>
  </si>
  <si>
    <t>625K</t>
  </si>
  <si>
    <t>Slika (7319).jpg</t>
  </si>
  <si>
    <t>Slika (7320).jpg</t>
  </si>
  <si>
    <t>Slika (7321).jpg</t>
  </si>
  <si>
    <t>Slika (7322).jpg</t>
  </si>
  <si>
    <t>Slika (7323).jpg</t>
  </si>
  <si>
    <t>Slika (7324).jpg</t>
  </si>
  <si>
    <t>Slika (7325).jpg</t>
  </si>
  <si>
    <t>Slika (7326).jpg</t>
  </si>
  <si>
    <t>714K</t>
  </si>
  <si>
    <t>Slika (7327).jpg</t>
  </si>
  <si>
    <t>Slika (7328).jpg</t>
  </si>
  <si>
    <t>Slika (7329).jpg</t>
  </si>
  <si>
    <t>Slika (7330).jpg</t>
  </si>
  <si>
    <t>Slika (7331).jpg</t>
  </si>
  <si>
    <t>Slika (7332).jpg</t>
  </si>
  <si>
    <t>Slika (7333).jpg</t>
  </si>
  <si>
    <t>Slika (7334).jpg</t>
  </si>
  <si>
    <t>Slika (7335).jpg</t>
  </si>
  <si>
    <t>Slika (7336).jpg</t>
  </si>
  <si>
    <t>Slika (7337).jpg</t>
  </si>
  <si>
    <t>Slika (7338).jpg</t>
  </si>
  <si>
    <t>Slika (7339).jpg</t>
  </si>
  <si>
    <t>Slika (7340).jpg</t>
  </si>
  <si>
    <t>Slika (7341).jpg</t>
  </si>
  <si>
    <t>Slika (7342).jpg</t>
  </si>
  <si>
    <t>Slika (7343).jpg</t>
  </si>
  <si>
    <t>Slika (7344).jpg</t>
  </si>
  <si>
    <t>Slika (7345).jpg</t>
  </si>
  <si>
    <t>Slika (7346).jpg</t>
  </si>
  <si>
    <t>Slika (7347).jpg</t>
  </si>
  <si>
    <t>Slika (7348).jpg</t>
  </si>
  <si>
    <t>Slika (7349).jpg</t>
  </si>
  <si>
    <t>Slika (7350).jpg</t>
  </si>
  <si>
    <t>Slika (7351).jpg</t>
  </si>
  <si>
    <t>Slika (7352).jpg</t>
  </si>
  <si>
    <t>Slika (7353).jpg</t>
  </si>
  <si>
    <t>Slika (7354).jpg</t>
  </si>
  <si>
    <t>Slika (7355).jpg</t>
  </si>
  <si>
    <t>Slika (7356).jpg</t>
  </si>
  <si>
    <t>Slika (7357).jpg</t>
  </si>
  <si>
    <t>Slika (7358).jpg</t>
  </si>
  <si>
    <t>Slika (7359).jpg</t>
  </si>
  <si>
    <t>Slika (7360).jpg</t>
  </si>
  <si>
    <t>Slika (7361).jpg</t>
  </si>
  <si>
    <t>Slika (7362).jpg</t>
  </si>
  <si>
    <t>Slika (7363).jpg</t>
  </si>
  <si>
    <t>Slika (7364).jpg</t>
  </si>
  <si>
    <t>Slika (7365).jpg</t>
  </si>
  <si>
    <t>Slika (7366).jpg</t>
  </si>
  <si>
    <t>Slika (7367).jpg</t>
  </si>
  <si>
    <t>Slika (7368).jpg</t>
  </si>
  <si>
    <t>Slika (7369).jpg</t>
  </si>
  <si>
    <t>Slika (7370).jpg</t>
  </si>
  <si>
    <t>Slika (7371).jpg</t>
  </si>
  <si>
    <t>Slika (7372).jpg</t>
  </si>
  <si>
    <t>Slika (7373).jpg</t>
  </si>
  <si>
    <t>Slika (7374).jpg</t>
  </si>
  <si>
    <t>Slika (7375).jpg</t>
  </si>
  <si>
    <t>Slika (7376).jpg</t>
  </si>
  <si>
    <t>Slika (7377).jpg</t>
  </si>
  <si>
    <t>Slika (7378).jpg</t>
  </si>
  <si>
    <t>Slika (7379).jpg</t>
  </si>
  <si>
    <t>Slika (7380).jpg</t>
  </si>
  <si>
    <t>781K</t>
  </si>
  <si>
    <t>Slika (7381).jpg</t>
  </si>
  <si>
    <t>Slika (7382).jpg</t>
  </si>
  <si>
    <t>Slika (7383).jpg</t>
  </si>
  <si>
    <t>725K</t>
  </si>
  <si>
    <t>Slika (7384).jpg</t>
  </si>
  <si>
    <t>Slika (7385).jpg</t>
  </si>
  <si>
    <t>Slika (7386).jpg</t>
  </si>
  <si>
    <t>Slika (7387).jpg</t>
  </si>
  <si>
    <t>Slika (7388).jpg</t>
  </si>
  <si>
    <t>Slika (7389).jpg</t>
  </si>
  <si>
    <t>Slika (7390).jpg</t>
  </si>
  <si>
    <t>Slika (7391).jpg</t>
  </si>
  <si>
    <t>Slika (7392).jpg</t>
  </si>
  <si>
    <t>Slika (7393).jpg</t>
  </si>
  <si>
    <t>Slika (7394).jpg</t>
  </si>
  <si>
    <t>Slika (7395).jpg</t>
  </si>
  <si>
    <t>Slika (7396).jpg</t>
  </si>
  <si>
    <t>Slika (7397).jpg</t>
  </si>
  <si>
    <t>Slika (7398).jpg</t>
  </si>
  <si>
    <t>Slika (7399).jpg</t>
  </si>
  <si>
    <t>Slika (7400).jpg</t>
  </si>
  <si>
    <t>Slika (7401).jpg</t>
  </si>
  <si>
    <t>Slika (7402).jpg</t>
  </si>
  <si>
    <t>Slika (7403).jpg</t>
  </si>
  <si>
    <t>608K</t>
  </si>
  <si>
    <t>Slika (7404).jpg</t>
  </si>
  <si>
    <t>Slika (7405).jpg</t>
  </si>
  <si>
    <t>Slika (7406).jpg</t>
  </si>
  <si>
    <t>Slika (7407).jpg</t>
  </si>
  <si>
    <t>Slika (7408).jpg</t>
  </si>
  <si>
    <t>Slika (7409).jpg</t>
  </si>
  <si>
    <t>Slika (7410).jpg</t>
  </si>
  <si>
    <t>Slika (7411).jpg</t>
  </si>
  <si>
    <t>Slika (7412).jpg</t>
  </si>
  <si>
    <t>Slika (7413).jpg</t>
  </si>
  <si>
    <t>Slika (7414).jpg</t>
  </si>
  <si>
    <t>Slika (7415).jpg</t>
  </si>
  <si>
    <t>633K</t>
  </si>
  <si>
    <t>Slika (7416).jpg</t>
  </si>
  <si>
    <t>Slika (7417).jpg</t>
  </si>
  <si>
    <t>535K</t>
  </si>
  <si>
    <t>Slika (7418).jpg</t>
  </si>
  <si>
    <t>Slika (7419).jpg</t>
  </si>
  <si>
    <t>Slika (7420).jpg</t>
  </si>
  <si>
    <t>Slika (7421).jpg</t>
  </si>
  <si>
    <t>Slika (7422).jpg</t>
  </si>
  <si>
    <t>Slika (7423).jpg</t>
  </si>
  <si>
    <t>698K</t>
  </si>
  <si>
    <t>Slika (7424).jpg</t>
  </si>
  <si>
    <t>Slika (7425).jpg</t>
  </si>
  <si>
    <t>Slika (7426).jpg</t>
  </si>
  <si>
    <t>Slika (7427).jpg</t>
  </si>
  <si>
    <t>Slika (7428).jpg</t>
  </si>
  <si>
    <t>Slika (7429).jpg</t>
  </si>
  <si>
    <t>Slika (7430).jpg</t>
  </si>
  <si>
    <t>Slika (7431).jpg</t>
  </si>
  <si>
    <t>Slika (7432).jpg</t>
  </si>
  <si>
    <t>Slika (7433).jpg</t>
  </si>
  <si>
    <t>Slika (7434).jpg</t>
  </si>
  <si>
    <t>Slika (7435).jpg</t>
  </si>
  <si>
    <t>Slika (7436).jpg</t>
  </si>
  <si>
    <t>Slika (7437).jpg</t>
  </si>
  <si>
    <t>Slika (7438).jpg</t>
  </si>
  <si>
    <t>Slika (7439).jpg</t>
  </si>
  <si>
    <t>Slika (7440).jpg</t>
  </si>
  <si>
    <t>Slika (7441).jpg</t>
  </si>
  <si>
    <t>Slika (7442).jpg</t>
  </si>
  <si>
    <t>Slika (7443).jpg</t>
  </si>
  <si>
    <t>Slika (7444).jpg</t>
  </si>
  <si>
    <t>Slika (7445).jpg</t>
  </si>
  <si>
    <t>Slika (7446).jpg</t>
  </si>
  <si>
    <t>Slika (7447).jpg</t>
  </si>
  <si>
    <t>Slika (7448).jpg</t>
  </si>
  <si>
    <t>Slika (7449).jpg</t>
  </si>
  <si>
    <t>Slika (7450).jpg</t>
  </si>
  <si>
    <t>Slika (7451).jpg</t>
  </si>
  <si>
    <t>Slika (7452).jpg</t>
  </si>
  <si>
    <t>Slika (7453).jpg</t>
  </si>
  <si>
    <t>Slika (7454).jpg</t>
  </si>
  <si>
    <t>Slika (7455).jpg</t>
  </si>
  <si>
    <t>634K</t>
  </si>
  <si>
    <t>Slika (7456).jpg</t>
  </si>
  <si>
    <t>Slika (7457).jpg</t>
  </si>
  <si>
    <t>645K</t>
  </si>
  <si>
    <t>Slika (7458).jpg</t>
  </si>
  <si>
    <t>Slika (7459).jpg</t>
  </si>
  <si>
    <t>Slika (7460).jpg</t>
  </si>
  <si>
    <t>Slika (7461).jpg</t>
  </si>
  <si>
    <t>Slika (7462).jpg</t>
  </si>
  <si>
    <t>Slika (7463).jpg</t>
  </si>
  <si>
    <t>Slika (7464).jpg</t>
  </si>
  <si>
    <t>Slika (7465).jpg</t>
  </si>
  <si>
    <t>Slika (7466).jpg</t>
  </si>
  <si>
    <t>682K</t>
  </si>
  <si>
    <t>Slika (7467).jpg</t>
  </si>
  <si>
    <t>Slika (7468).jpg</t>
  </si>
  <si>
    <t>Slika (7469).jpg</t>
  </si>
  <si>
    <t>Slika (7470).jpg</t>
  </si>
  <si>
    <t>Slika (7471).jpg</t>
  </si>
  <si>
    <t>Slika (7472).jpg</t>
  </si>
  <si>
    <t>Slika (7473).jpg</t>
  </si>
  <si>
    <t>Slika (7474).jpg</t>
  </si>
  <si>
    <t>Slika (7475).jpg</t>
  </si>
  <si>
    <t>Slika (7476).jpg</t>
  </si>
  <si>
    <t>Slika (7477).jpg</t>
  </si>
  <si>
    <t>Slika (7478).jpg</t>
  </si>
  <si>
    <t>Slika (7479).jpg</t>
  </si>
  <si>
    <t>Slika (7480).jpg</t>
  </si>
  <si>
    <t>Slika (7481).jpg</t>
  </si>
  <si>
    <t>Slika (7482).jpg</t>
  </si>
  <si>
    <t>Slika (7483).jpg</t>
  </si>
  <si>
    <t>Slika (7484).jpg</t>
  </si>
  <si>
    <t>Slika (7485).jpg</t>
  </si>
  <si>
    <t>Slika (7486).jpg</t>
  </si>
  <si>
    <t>Slika (7487).jpg</t>
  </si>
  <si>
    <t>Slika (7488).jpg</t>
  </si>
  <si>
    <t>Slika (7489).jpg</t>
  </si>
  <si>
    <t>Slika (7490).jpg</t>
  </si>
  <si>
    <t>Slika (7491).jpg</t>
  </si>
  <si>
    <t>Slika (7492).jpg</t>
  </si>
  <si>
    <t>Slika (7493).jpg</t>
  </si>
  <si>
    <t>Slika (7494).jpg</t>
  </si>
  <si>
    <t>662K</t>
  </si>
  <si>
    <t>Slika (7495).jpg</t>
  </si>
  <si>
    <t>Slika (7496).jpg</t>
  </si>
  <si>
    <t>Slika (7497).jpg</t>
  </si>
  <si>
    <t>Slika (7498).jpg</t>
  </si>
  <si>
    <t>527K</t>
  </si>
  <si>
    <t>Slika (7499).jpg</t>
  </si>
  <si>
    <t>Slika (7500).jpg</t>
  </si>
  <si>
    <t>Slika (7501).jpg</t>
  </si>
  <si>
    <t>Slika (7502).jpg</t>
  </si>
  <si>
    <t>Slika (7503).jpg</t>
  </si>
  <si>
    <t>Slika (7504).jpg</t>
  </si>
  <si>
    <t>530K</t>
  </si>
  <si>
    <t>Slika (7505).jpg</t>
  </si>
  <si>
    <t>Slika (7506).jpg</t>
  </si>
  <si>
    <t>Slika (7507).jpg</t>
  </si>
  <si>
    <t>Slika (7508).jpg</t>
  </si>
  <si>
    <t>Slika (7509).jpg</t>
  </si>
  <si>
    <t>Slika (7510).jpg</t>
  </si>
  <si>
    <t>Slika (7511).jpg</t>
  </si>
  <si>
    <t>Slika (7512).jpg</t>
  </si>
  <si>
    <t>Slika (7513).jpg</t>
  </si>
  <si>
    <t>Slika (7514).jpg</t>
  </si>
  <si>
    <t>Slika (7515).jpg</t>
  </si>
  <si>
    <t>Slika (7516).jpg</t>
  </si>
  <si>
    <t>Slika (7517).jpg</t>
  </si>
  <si>
    <t>Slika (7518).jpg</t>
  </si>
  <si>
    <t>Slika (7519).jpg</t>
  </si>
  <si>
    <t>Slika (7520).jpg</t>
  </si>
  <si>
    <t>Slika (7521).jpg</t>
  </si>
  <si>
    <t>Slika (7522).jpg</t>
  </si>
  <si>
    <t>Slika (7523).jpg</t>
  </si>
  <si>
    <t>Slika (7524).jpg</t>
  </si>
  <si>
    <t>Slika (7525).jpg</t>
  </si>
  <si>
    <t>Slika (7526).jpg</t>
  </si>
  <si>
    <t>Slika (7527).jpg</t>
  </si>
  <si>
    <t>Slika (7528).jpg</t>
  </si>
  <si>
    <t>Slika (7529).jpg</t>
  </si>
  <si>
    <t>Slika (7530).jpg</t>
  </si>
  <si>
    <t>743K</t>
  </si>
  <si>
    <t>Slika (7531).jpg</t>
  </si>
  <si>
    <t>Slika (7532).jpg</t>
  </si>
  <si>
    <t>Slika (7533).jpg</t>
  </si>
  <si>
    <t>Slika (7534).jpg</t>
  </si>
  <si>
    <t>Slika (7535).jpg</t>
  </si>
  <si>
    <t>Slika (7536).jpg</t>
  </si>
  <si>
    <t>Slika (7537).jpg</t>
  </si>
  <si>
    <t>Slika (7538).jpg</t>
  </si>
  <si>
    <t>Slika (7539).jpg</t>
  </si>
  <si>
    <t>Slika (7540).jpg</t>
  </si>
  <si>
    <t>Slika (7541).jpg</t>
  </si>
  <si>
    <t>Slika (7542).jpg</t>
  </si>
  <si>
    <t>Slika (7543).jpg</t>
  </si>
  <si>
    <t>Slika (7544).jpg</t>
  </si>
  <si>
    <t>Slika (7545).jpg</t>
  </si>
  <si>
    <t>Slika (7546).jpg</t>
  </si>
  <si>
    <t>Slika (7547).jpg</t>
  </si>
  <si>
    <t>Slika (7548).jpg</t>
  </si>
  <si>
    <t>Slika (7549).jpg</t>
  </si>
  <si>
    <t>Slika (7550).jpg</t>
  </si>
  <si>
    <t>Slika (7551).jpg</t>
  </si>
  <si>
    <t>Slika (7552).jpg</t>
  </si>
  <si>
    <t>Slika (7553).jpg</t>
  </si>
  <si>
    <t>Slika (7554).jpg</t>
  </si>
  <si>
    <t>Slika (7555).jpg</t>
  </si>
  <si>
    <t>Slika (7556).jpg</t>
  </si>
  <si>
    <t>Slika (7557).jpg</t>
  </si>
  <si>
    <t>Slika (7558).jpg</t>
  </si>
  <si>
    <t>Slika (7559).jpg</t>
  </si>
  <si>
    <t>Slika (7560).jpg</t>
  </si>
  <si>
    <t>Slika (7561).jpg</t>
  </si>
  <si>
    <t>Slika (7562).jpg</t>
  </si>
  <si>
    <t>Slika (7563).jpg</t>
  </si>
  <si>
    <t>Slika (7564).jpg</t>
  </si>
  <si>
    <t>Slika (7565).jpg</t>
  </si>
  <si>
    <t>Slika (7566).jpg</t>
  </si>
  <si>
    <t>Slika (7567).jpg</t>
  </si>
  <si>
    <t>Slika (7568).jpg</t>
  </si>
  <si>
    <t>Slika (7569).jpg</t>
  </si>
  <si>
    <t>Slika (7570).jpg</t>
  </si>
  <si>
    <t>Slika (7571).jpg</t>
  </si>
  <si>
    <t>Slika (7572).jpg</t>
  </si>
  <si>
    <t>Slika (7573).jpg</t>
  </si>
  <si>
    <t>Slika (7574).jpg</t>
  </si>
  <si>
    <t>Slika (7575).jpg</t>
  </si>
  <si>
    <t>Slika (7576).jpg</t>
  </si>
  <si>
    <t>Slika (7577).jpg</t>
  </si>
  <si>
    <t>Slika (7578).jpg</t>
  </si>
  <si>
    <t>Slika (7579).jpg</t>
  </si>
  <si>
    <t>Slika (7580).jpg</t>
  </si>
  <si>
    <t>Slika (7581).jpg</t>
  </si>
  <si>
    <t>Slika (7582).jpg</t>
  </si>
  <si>
    <t>Slika (7583).jpg</t>
  </si>
  <si>
    <t>Slika (7584).jpg</t>
  </si>
  <si>
    <t>Slika (7585).jpg</t>
  </si>
  <si>
    <t>Slika (7586).jpg</t>
  </si>
  <si>
    <t>Slika (7587).jpg</t>
  </si>
  <si>
    <t>Slika (7588).jpg</t>
  </si>
  <si>
    <t>Slika (7589).jpg</t>
  </si>
  <si>
    <t>Slika (7590).jpg</t>
  </si>
  <si>
    <t>Slika (7591).jpg</t>
  </si>
  <si>
    <t>Slika (7592).jpg</t>
  </si>
  <si>
    <t>Slika (7593).jpg</t>
  </si>
  <si>
    <t>Slika (7594).jpg</t>
  </si>
  <si>
    <t>Slika (7595).jpg</t>
  </si>
  <si>
    <t>Slika (7596).jpg</t>
  </si>
  <si>
    <t>Slika (7597).jpg</t>
  </si>
  <si>
    <t>Slika (7598).jpg</t>
  </si>
  <si>
    <t>Slika (7599).jpg</t>
  </si>
  <si>
    <t>Slika (7600).jpg</t>
  </si>
  <si>
    <t>709K</t>
  </si>
  <si>
    <t>Slika (7601).jpg</t>
  </si>
  <si>
    <t>Slika (7602).jpg</t>
  </si>
  <si>
    <t>Slika (7603).jpg</t>
  </si>
  <si>
    <t>Slika (7604).jpg</t>
  </si>
  <si>
    <t>Slika (7605).jpg</t>
  </si>
  <si>
    <t>Slika (7606).jpg</t>
  </si>
  <si>
    <t>622K</t>
  </si>
  <si>
    <t>Slika (7607).jpg</t>
  </si>
  <si>
    <t>Slika (7608).jpg</t>
  </si>
  <si>
    <t>Slika (7609).jpg</t>
  </si>
  <si>
    <t>Slika (7610).jpg</t>
  </si>
  <si>
    <t>Slika (7611).jpg</t>
  </si>
  <si>
    <t>Slika (7612).jpg</t>
  </si>
  <si>
    <t>Slika (7613).jpg</t>
  </si>
  <si>
    <t>Slika (7614).jpg</t>
  </si>
  <si>
    <t>Slika (7615).jpg</t>
  </si>
  <si>
    <t>Slika (7616).jpg</t>
  </si>
  <si>
    <t>Slika (7617).jpg</t>
  </si>
  <si>
    <t>Slika (7618).jpg</t>
  </si>
  <si>
    <t>Slika (7619).jpg</t>
  </si>
  <si>
    <t>Slika (7620).jpg</t>
  </si>
  <si>
    <t>Slika (7621).jpg</t>
  </si>
  <si>
    <t>Slika (7622).jpg</t>
  </si>
  <si>
    <t>Slika (7623).jpg</t>
  </si>
  <si>
    <t>Slika (7624).jpg</t>
  </si>
  <si>
    <t>685K</t>
  </si>
  <si>
    <t>Slika (7625).jpg</t>
  </si>
  <si>
    <t>Slika (7626).jpg</t>
  </si>
  <si>
    <t>Slika (7627).jpg</t>
  </si>
  <si>
    <t>Slika (7628).jpg</t>
  </si>
  <si>
    <t>Slika (7629).jpg</t>
  </si>
  <si>
    <t>Slika (7630).jpg</t>
  </si>
  <si>
    <t>Slika (7631).jpg</t>
  </si>
  <si>
    <t>Slika (7632).jpg</t>
  </si>
  <si>
    <t>653K</t>
  </si>
  <si>
    <t>Slika (7633).jpg</t>
  </si>
  <si>
    <t>Slika (7634).jpg</t>
  </si>
  <si>
    <t>Slika (7635).jpg</t>
  </si>
  <si>
    <t>Slika (7636).jpg</t>
  </si>
  <si>
    <t>Slika (7637).jpg</t>
  </si>
  <si>
    <t>Slika (7638).jpg</t>
  </si>
  <si>
    <t>Slika (7639).jpg</t>
  </si>
  <si>
    <t>Slika (7640).jpg</t>
  </si>
  <si>
    <t>Slika (7641).jpg</t>
  </si>
  <si>
    <t>Slika (7642).jpg</t>
  </si>
  <si>
    <t>Slika (7643).jpg</t>
  </si>
  <si>
    <t>Slika (7644).jpg</t>
  </si>
  <si>
    <t>Slika (7645).jpg</t>
  </si>
  <si>
    <t>Slika (7646).jpg</t>
  </si>
  <si>
    <t>Slika (7647).jpg</t>
  </si>
  <si>
    <t>Slika (7648).jpg</t>
  </si>
  <si>
    <t>Slika (7649).jpg</t>
  </si>
  <si>
    <t>Slika (7650).jpg</t>
  </si>
  <si>
    <t>Slika (7651).jpg</t>
  </si>
  <si>
    <t>Slika (7652).jpg</t>
  </si>
  <si>
    <t>Slika (7653).jpg</t>
  </si>
  <si>
    <t>Slika (7654).jpg</t>
  </si>
  <si>
    <t>Slika (7655).jpg</t>
  </si>
  <si>
    <t>Slika (7656).jpg</t>
  </si>
  <si>
    <t>Slika (7657).jpg</t>
  </si>
  <si>
    <t>Slika (7658).jpg</t>
  </si>
  <si>
    <t>Slika (7659).jpg</t>
  </si>
  <si>
    <t>Slika (7660).jpg</t>
  </si>
  <si>
    <t>Slika (7661).jpg</t>
  </si>
  <si>
    <t>Slika (7662).jpg</t>
  </si>
  <si>
    <t>Slika (7663).jpg</t>
  </si>
  <si>
    <t>Slika (7664).jpg</t>
  </si>
  <si>
    <t>Slika (7665).jpg</t>
  </si>
  <si>
    <t>Slika (7666).jpg</t>
  </si>
  <si>
    <t>Slika (7667).jpg</t>
  </si>
  <si>
    <t>Slika (7668).jpg</t>
  </si>
  <si>
    <t>Slika (7669).jpg</t>
  </si>
  <si>
    <t>Slika (7670).jpg</t>
  </si>
  <si>
    <t>Slika (7671).jpg</t>
  </si>
  <si>
    <t>Slika (7672).jpg</t>
  </si>
  <si>
    <t>Slika (7673).jpg</t>
  </si>
  <si>
    <t>Slika (7674).jpg</t>
  </si>
  <si>
    <t>761K</t>
  </si>
  <si>
    <t>Slika (7675).jpg</t>
  </si>
  <si>
    <t>Slika (7676).jpg</t>
  </si>
  <si>
    <t>Slika (7677).jpg</t>
  </si>
  <si>
    <t>Slika (7678).jpg</t>
  </si>
  <si>
    <t>Slika (7679).jpg</t>
  </si>
  <si>
    <t>Slika (7680).jpg</t>
  </si>
  <si>
    <t>Slika (7681).jpg</t>
  </si>
  <si>
    <t>Slika (7682).jpg</t>
  </si>
  <si>
    <t>Slika (7683).jpg</t>
  </si>
  <si>
    <t>Slika (7684).jpg</t>
  </si>
  <si>
    <t>Slika (7685).jpg</t>
  </si>
  <si>
    <t>Slika (7686).jpg</t>
  </si>
  <si>
    <t>Slika (7687).jpg</t>
  </si>
  <si>
    <t>Slika (7688).jpg</t>
  </si>
  <si>
    <t>Slika (7689).jpg</t>
  </si>
  <si>
    <t>Slika (7690).jpg</t>
  </si>
  <si>
    <t>Slika (7691).jpg</t>
  </si>
  <si>
    <t>Slika (7692).jpg</t>
  </si>
  <si>
    <t>Slika (7693).jpg</t>
  </si>
  <si>
    <t>Slika (7694).jpg</t>
  </si>
  <si>
    <t>Slika (7695).jpg</t>
  </si>
  <si>
    <t>Slika (7696).jpg</t>
  </si>
  <si>
    <t>Slika (7697).jpg</t>
  </si>
  <si>
    <t>Slika (7698).jpg</t>
  </si>
  <si>
    <t>Slika (7699).jpg</t>
  </si>
  <si>
    <t>Slika (7700).jpg</t>
  </si>
  <si>
    <t>Slika (7701).jpg</t>
  </si>
  <si>
    <t>Slika (7702).jpg</t>
  </si>
  <si>
    <t>Slika (7703).jpg</t>
  </si>
  <si>
    <t>Slika (7704).jpg</t>
  </si>
  <si>
    <t>Slika (7705).jpg</t>
  </si>
  <si>
    <t>Slika (7706).jpg</t>
  </si>
  <si>
    <t>Slika (7707).jpg</t>
  </si>
  <si>
    <t>Slika (7708).jpg</t>
  </si>
  <si>
    <t>Slika (7709).jpg</t>
  </si>
  <si>
    <t>Slika (7710).jpg</t>
  </si>
  <si>
    <t>Slika (7711).jpg</t>
  </si>
  <si>
    <t>Slika (7712).jpg</t>
  </si>
  <si>
    <t>Slika (7713).jpg</t>
  </si>
  <si>
    <t>Slika (7714).jpg</t>
  </si>
  <si>
    <t>Slika (7715).jpg</t>
  </si>
  <si>
    <t>Slika (7716).jpg</t>
  </si>
  <si>
    <t>Slika (7717).jpg</t>
  </si>
  <si>
    <t>Slika (7718).jpg</t>
  </si>
  <si>
    <t>722K</t>
  </si>
  <si>
    <t>Slika (7719).jpg</t>
  </si>
  <si>
    <t>Slika (7720).jpg</t>
  </si>
  <si>
    <t>637K</t>
  </si>
  <si>
    <t>Slika (7721).jpg</t>
  </si>
  <si>
    <t>Slika (7722).jpg</t>
  </si>
  <si>
    <t>Slika (7723).jpg</t>
  </si>
  <si>
    <t>Slika (7724).jpg</t>
  </si>
  <si>
    <t>734K</t>
  </si>
  <si>
    <t>Slika (7725).jpg</t>
  </si>
  <si>
    <t>Slika (7726).jpg</t>
  </si>
  <si>
    <t>Slika (7727).jpg</t>
  </si>
  <si>
    <t>Slika (7728).jpg</t>
  </si>
  <si>
    <t>Slika (7729).jpg</t>
  </si>
  <si>
    <t>Slika (7730).jpg</t>
  </si>
  <si>
    <t>Slika (7731).jpg</t>
  </si>
  <si>
    <t>Slika (7732).jpg</t>
  </si>
  <si>
    <t>Slika (7733).jpg</t>
  </si>
  <si>
    <t>Slika (7734).jpg</t>
  </si>
  <si>
    <t>Slika (7735).jpg</t>
  </si>
  <si>
    <t>Slika (7736).jpg</t>
  </si>
  <si>
    <t>Slika (7737).jpg</t>
  </si>
  <si>
    <t>Slika (7738).jpg</t>
  </si>
  <si>
    <t>Slika (7739).jpg</t>
  </si>
  <si>
    <t>Slika (7740).jpg</t>
  </si>
  <si>
    <t>Slika (7741).jpg</t>
  </si>
  <si>
    <t>Slika (7742).jpg</t>
  </si>
  <si>
    <t>Slika (7743).jpg</t>
  </si>
  <si>
    <t>Slika (7744).jpg</t>
  </si>
  <si>
    <t>789K</t>
  </si>
  <si>
    <t>Slika (7745).jpg</t>
  </si>
  <si>
    <t>Slika (7746).jpg</t>
  </si>
  <si>
    <t>764K</t>
  </si>
  <si>
    <t>Slika (7747).jpg</t>
  </si>
  <si>
    <t>Slika (7748).jpg</t>
  </si>
  <si>
    <t>Slika (7749).jpg</t>
  </si>
  <si>
    <t>Slika (7750).jpg</t>
  </si>
  <si>
    <t>Slika (7751).jpg</t>
  </si>
  <si>
    <t>Slika (7752).jpg</t>
  </si>
  <si>
    <t>Slika (7753).jpg</t>
  </si>
  <si>
    <t>Slika (7754).jpg</t>
  </si>
  <si>
    <t>Slika (7755).jpg</t>
  </si>
  <si>
    <t>Slika (7756).jpg</t>
  </si>
  <si>
    <t>Slika (7757).jpg</t>
  </si>
  <si>
    <t>Slika (7758).jpg</t>
  </si>
  <si>
    <t>Slika (7759).jpg</t>
  </si>
  <si>
    <t>Slika (7760).jpg</t>
  </si>
  <si>
    <t>Slika (7761).jpg</t>
  </si>
  <si>
    <t>Slika (7762).jpg</t>
  </si>
  <si>
    <t>750K</t>
  </si>
  <si>
    <t>Slika (7763).jpg</t>
  </si>
  <si>
    <t>Slika (7764).jpg</t>
  </si>
  <si>
    <t>Slika (7765).jpg</t>
  </si>
  <si>
    <t>Slika (7766).jpg</t>
  </si>
  <si>
    <t>Slika (7767).jpg</t>
  </si>
  <si>
    <t>Slika (7768).jpg</t>
  </si>
  <si>
    <t>647K</t>
  </si>
  <si>
    <t>Slika (7769).jpg</t>
  </si>
  <si>
    <t>Slika (7770).jpg</t>
  </si>
  <si>
    <t>Slika (7771).jpg</t>
  </si>
  <si>
    <t>Slika (7772).jpg</t>
  </si>
  <si>
    <t>542K</t>
  </si>
  <si>
    <t>Slika (7773).jpg</t>
  </si>
  <si>
    <t>Slika (7774).jpg</t>
  </si>
  <si>
    <t>Slika (7775).jpg</t>
  </si>
  <si>
    <t>Slika (7776).jpg</t>
  </si>
  <si>
    <t>Slika (7777).jpg</t>
  </si>
  <si>
    <t>Slika (7778).jpg</t>
  </si>
  <si>
    <t>Slika (7779).jpg</t>
  </si>
  <si>
    <t>Slika (7780).jpg</t>
  </si>
  <si>
    <t>Slika (7781).jpg</t>
  </si>
  <si>
    <t>Slika (7782).jpg</t>
  </si>
  <si>
    <t>Slika (7783).jpg</t>
  </si>
  <si>
    <t>Slika (7784).jpg</t>
  </si>
  <si>
    <t>Slika (7785).jpg</t>
  </si>
  <si>
    <t>Slika (7786).jpg</t>
  </si>
  <si>
    <t>Slika (7787).jpg</t>
  </si>
  <si>
    <t>Slika (7788).jpg</t>
  </si>
  <si>
    <t>Slika (7789).jpg</t>
  </si>
  <si>
    <t>Slika (7790).jpg</t>
  </si>
  <si>
    <t>Slika (7791).jpg</t>
  </si>
  <si>
    <t>Slika (7792).jpg</t>
  </si>
  <si>
    <t>Slika (7793).jpg</t>
  </si>
  <si>
    <t>Slika (7794).jpg</t>
  </si>
  <si>
    <t>713K</t>
  </si>
  <si>
    <t>Slika (7795).jpg</t>
  </si>
  <si>
    <t>Slika (7796).jpg</t>
  </si>
  <si>
    <t>Slika (7797).jpg</t>
  </si>
  <si>
    <t>Slika (7798).jpg</t>
  </si>
  <si>
    <t>Slika (7799).jpg</t>
  </si>
  <si>
    <t>Slika (7800).jpg</t>
  </si>
  <si>
    <t>Slika (7801).jpg</t>
  </si>
  <si>
    <t>Slika (7802).jpg</t>
  </si>
  <si>
    <t>Slika (7803).jpg</t>
  </si>
  <si>
    <t>Slika (7804).jpg</t>
  </si>
  <si>
    <t>Slika (7805).jpg</t>
  </si>
  <si>
    <t>Slika (7806).jpg</t>
  </si>
  <si>
    <t>Slika (7807).jpg</t>
  </si>
  <si>
    <t>Slika (7808).jpg</t>
  </si>
  <si>
    <t>Slika (7809).jpg</t>
  </si>
  <si>
    <t>Slika (7810).jpg</t>
  </si>
  <si>
    <t>Slika (7811).jpg</t>
  </si>
  <si>
    <t>Slika (7812).jpg</t>
  </si>
  <si>
    <t>Slika (7813).jpg</t>
  </si>
  <si>
    <t>Slika (7814).jpg</t>
  </si>
  <si>
    <t>Slika (7815).jpg</t>
  </si>
  <si>
    <t>Slika (7816).jpg</t>
  </si>
  <si>
    <t>Slika (7817).jpg</t>
  </si>
  <si>
    <t>Slika (7818).jpg</t>
  </si>
  <si>
    <t>Slika (7819).jpg</t>
  </si>
  <si>
    <t>Slika (7820).jpg</t>
  </si>
  <si>
    <t>Slika (7821).jpg</t>
  </si>
  <si>
    <t>Slika (7822).jpg</t>
  </si>
  <si>
    <t>678K</t>
  </si>
  <si>
    <t>Slika (7823).jpg</t>
  </si>
  <si>
    <t>Slika (7824).jpg</t>
  </si>
  <si>
    <t>680K</t>
  </si>
  <si>
    <t>Slika (7825).jpg</t>
  </si>
  <si>
    <t>Slika (7826).jpg</t>
  </si>
  <si>
    <t>Slika (7827).jpg</t>
  </si>
  <si>
    <t>Slika (7828).jpg</t>
  </si>
  <si>
    <t>Slika (7829).jpg</t>
  </si>
  <si>
    <t>Slika (7830).jpg</t>
  </si>
  <si>
    <t>Slika (7831).jpg</t>
  </si>
  <si>
    <t>Slika (7832).jpg</t>
  </si>
  <si>
    <t>Slika (7833).jpg</t>
  </si>
  <si>
    <t>Slika (7834).jpg</t>
  </si>
  <si>
    <t>Slika (7835).jpg</t>
  </si>
  <si>
    <t>Slika (7836).jpg</t>
  </si>
  <si>
    <t>Slika (7837).jpg</t>
  </si>
  <si>
    <t>Slika (7838).jpg</t>
  </si>
  <si>
    <t>Slika (7839).jpg</t>
  </si>
  <si>
    <t>Slika (7840).jpg</t>
  </si>
  <si>
    <t>Slika (7841).jpg</t>
  </si>
  <si>
    <t>Slika (7842).jpg</t>
  </si>
  <si>
    <t>Slika (7843).jpg</t>
  </si>
  <si>
    <t>Slika (7844).jpg</t>
  </si>
  <si>
    <t>Slika (7845).jpg</t>
  </si>
  <si>
    <t>Slika (7846).jpg</t>
  </si>
  <si>
    <t>Slika (7847).jpg</t>
  </si>
  <si>
    <t>Slika (7848).jpg</t>
  </si>
  <si>
    <t>Slika (7849).jpg</t>
  </si>
  <si>
    <t>Slika (7850).jpg</t>
  </si>
  <si>
    <t>Slika (7851).jpg</t>
  </si>
  <si>
    <t>Slika (7852).jpg</t>
  </si>
  <si>
    <t>Slika (7853).jpg</t>
  </si>
  <si>
    <t>Slika (7854).jpg</t>
  </si>
  <si>
    <t>Slika (7855).jpg</t>
  </si>
  <si>
    <t>Slika (7856).jpg</t>
  </si>
  <si>
    <t>Slika (7857).jpg</t>
  </si>
  <si>
    <t>Slika (7858).jpg</t>
  </si>
  <si>
    <t>Slika (7859).jpg</t>
  </si>
  <si>
    <t>Slika (7860).jpg</t>
  </si>
  <si>
    <t>Slika (7861).jpg</t>
  </si>
  <si>
    <t>Slika (7862).jpg</t>
  </si>
  <si>
    <t>Slika (7863).jpg</t>
  </si>
  <si>
    <t>Slika (7864).jpg</t>
  </si>
  <si>
    <t>Slika (7865).jpg</t>
  </si>
  <si>
    <t>Slika (7866).jpg</t>
  </si>
  <si>
    <t>Slika (7867).jpg</t>
  </si>
  <si>
    <t>Slika (7868).jpg</t>
  </si>
  <si>
    <t>Slika (7869).jpg</t>
  </si>
  <si>
    <t>Slika (7870).jpg</t>
  </si>
  <si>
    <t>Slika (7871).jpg</t>
  </si>
  <si>
    <t>Slika (7872).jpg</t>
  </si>
  <si>
    <t>Slika (7873).jpg</t>
  </si>
  <si>
    <t>Slika (7874).jpg</t>
  </si>
  <si>
    <t>Slika (7875).jpg</t>
  </si>
  <si>
    <t>Slika (7876).jpg</t>
  </si>
  <si>
    <t>Slika (7877).jpg</t>
  </si>
  <si>
    <t>Slika (7878).jpg</t>
  </si>
  <si>
    <t>Slika (7879).jpg</t>
  </si>
  <si>
    <t>Slika (7880).jpg</t>
  </si>
  <si>
    <t>Slika (7881).jpg</t>
  </si>
  <si>
    <t>Slika (7882).jpg</t>
  </si>
  <si>
    <t>631K</t>
  </si>
  <si>
    <t>Slika (7883).jpg</t>
  </si>
  <si>
    <t>Slika (7884).jpg</t>
  </si>
  <si>
    <t>669K</t>
  </si>
  <si>
    <t>Slika (7885).jpg</t>
  </si>
  <si>
    <t>738K</t>
  </si>
  <si>
    <t>Slika (7886).jpg</t>
  </si>
  <si>
    <t>Slika (7887).jpg</t>
  </si>
  <si>
    <t>Slika (7888).jpg</t>
  </si>
  <si>
    <t>Slika (7889).jpg</t>
  </si>
  <si>
    <t>Slika (7890).jpg</t>
  </si>
  <si>
    <t>Slika (7891).jpg</t>
  </si>
  <si>
    <t>Slika (7892).jpg</t>
  </si>
  <si>
    <t>Slika (7893).jpg</t>
  </si>
  <si>
    <t>Slika (7894).jpg</t>
  </si>
  <si>
    <t>Slika (7895).jpg</t>
  </si>
  <si>
    <t>679K</t>
  </si>
  <si>
    <t>Slika (7896).jpg</t>
  </si>
  <si>
    <t>Slika (7897).jpg</t>
  </si>
  <si>
    <t>Slika (7898).jpg</t>
  </si>
  <si>
    <t>Slika (7899).jpg</t>
  </si>
  <si>
    <t>628K</t>
  </si>
  <si>
    <t>Slika (7900).jpg</t>
  </si>
  <si>
    <t>Slika (7901).jpg</t>
  </si>
  <si>
    <t>Slika (7902).jpg</t>
  </si>
  <si>
    <t>Slika (7903).jpg</t>
  </si>
  <si>
    <t>Slika (7904).jpg</t>
  </si>
  <si>
    <t>Slika (7905).jpg</t>
  </si>
  <si>
    <t>Slika (1584).jpg</t>
  </si>
  <si>
    <t>Slika (1585).jpg</t>
  </si>
  <si>
    <t>Slika (1586).jpg</t>
  </si>
  <si>
    <t>380K</t>
  </si>
  <si>
    <t>Slika (1587).jpg</t>
  </si>
  <si>
    <t>762K</t>
  </si>
  <si>
    <t>Slika (1588).jpg</t>
  </si>
  <si>
    <t>Slika (1589).jpg</t>
  </si>
  <si>
    <t>Slika (1590).jpg</t>
  </si>
  <si>
    <t>Slika (1591).jpg</t>
  </si>
  <si>
    <t>742K</t>
  </si>
  <si>
    <t>Slika (1592).jpg</t>
  </si>
  <si>
    <t>Slika (1593).jpg</t>
  </si>
  <si>
    <t>683K</t>
  </si>
  <si>
    <t>Slika (1594).jpg</t>
  </si>
  <si>
    <t>Slika (1595).jpg</t>
  </si>
  <si>
    <t>Slika (1596).jpg</t>
  </si>
  <si>
    <t>367K</t>
  </si>
  <si>
    <t>Slika (1597).jpg</t>
  </si>
  <si>
    <t>Slika (1598).jpg</t>
  </si>
  <si>
    <t>465K</t>
  </si>
  <si>
    <t>Slika (1599).jpg</t>
  </si>
  <si>
    <t>Slika (1600).jpg</t>
  </si>
  <si>
    <t>Slika (1601).jpg</t>
  </si>
  <si>
    <t>Slika (1602).jpg</t>
  </si>
  <si>
    <t>Slika (1603).jpg</t>
  </si>
  <si>
    <t>Slika (1604).jpg</t>
  </si>
  <si>
    <t>Slika (1605).jpg</t>
  </si>
  <si>
    <t>359K</t>
  </si>
  <si>
    <t>Slika (1606).jpg</t>
  </si>
  <si>
    <t>Slika (1607).jpg</t>
  </si>
  <si>
    <t>Slika (1608).jpg</t>
  </si>
  <si>
    <t>Slika (1609).jpg</t>
  </si>
  <si>
    <t>Slika (1610).jpg</t>
  </si>
  <si>
    <t>Slika (1611).jpg</t>
  </si>
  <si>
    <t>Slika (1612).jpg</t>
  </si>
  <si>
    <t>641K</t>
  </si>
  <si>
    <t>Slika (1613).jpg</t>
  </si>
  <si>
    <t>Slika (1614).jpg</t>
  </si>
  <si>
    <t>872K</t>
  </si>
  <si>
    <t>Slika (1615).jpg</t>
  </si>
  <si>
    <t>Slika (1616).jpg</t>
  </si>
  <si>
    <t>Slika (1617).jpg</t>
  </si>
  <si>
    <t>Slika (1618).jpg</t>
  </si>
  <si>
    <t>Slika (1619).jpg</t>
  </si>
  <si>
    <t>Slika (1620).jpg</t>
  </si>
  <si>
    <t>529K</t>
  </si>
  <si>
    <t>Slika (1621).jpg</t>
  </si>
  <si>
    <t>Slika (1622).jpg</t>
  </si>
  <si>
    <t>Slika (1623).jpg</t>
  </si>
  <si>
    <t>Slika (1624).jpg</t>
  </si>
  <si>
    <t>481K</t>
  </si>
  <si>
    <t>Slika (1625).jpg</t>
  </si>
  <si>
    <t>Slika (1626).jpg</t>
  </si>
  <si>
    <t>Slika (1627).jpg</t>
  </si>
  <si>
    <t>Slika (1628).jpg</t>
  </si>
  <si>
    <t>Slika (1629).jpg</t>
  </si>
  <si>
    <t>Slika (1630).jpg</t>
  </si>
  <si>
    <t>701K</t>
  </si>
  <si>
    <t>Slika (1631).jpg</t>
  </si>
  <si>
    <t>354K</t>
  </si>
  <si>
    <t>Slika (1632).jpg</t>
  </si>
  <si>
    <t>706K</t>
  </si>
  <si>
    <t>Slika (1633).jpg</t>
  </si>
  <si>
    <t>382K</t>
  </si>
  <si>
    <t>Slika (1634).jpg</t>
  </si>
  <si>
    <t>792K</t>
  </si>
  <si>
    <t>Slika (1635).jpg</t>
  </si>
  <si>
    <t>Slika (1636).jpg</t>
  </si>
  <si>
    <t>Slika (1637).jpg</t>
  </si>
  <si>
    <t>Slika (1638).jpg</t>
  </si>
  <si>
    <t>Slika (1639).jpg</t>
  </si>
  <si>
    <t>Slika (1640).jpg</t>
  </si>
  <si>
    <t>Slika (1641).jpg</t>
  </si>
  <si>
    <t>Slika (1642).jpg</t>
  </si>
  <si>
    <t>Slika (1643).jpg</t>
  </si>
  <si>
    <t>Slika (1644).jpg</t>
  </si>
  <si>
    <t>Slika (1645).jpg</t>
  </si>
  <si>
    <t>372K</t>
  </si>
  <si>
    <t>Slika (1646).jpg</t>
  </si>
  <si>
    <t>708K</t>
  </si>
  <si>
    <t>Slika (1647).jpg</t>
  </si>
  <si>
    <t>Slika (1648).jpg</t>
  </si>
  <si>
    <t>Slika (1649).jpg</t>
  </si>
  <si>
    <t>Slika (1650).jpg</t>
  </si>
  <si>
    <t>Slika (1651).jpg</t>
  </si>
  <si>
    <t>Slika (1652).jpg</t>
  </si>
  <si>
    <t>Slika (1653).jpg</t>
  </si>
  <si>
    <t>Slika (1654).jpg</t>
  </si>
  <si>
    <t>Slika (1655).jpg</t>
  </si>
  <si>
    <t>Slika (1656).jpg</t>
  </si>
  <si>
    <t>Slika (1657).jpg</t>
  </si>
  <si>
    <t>Slika (1658).jpg</t>
  </si>
  <si>
    <t>Slika (1659).jpg</t>
  </si>
  <si>
    <t>Slika (1660).jpg</t>
  </si>
  <si>
    <t>Slika (1661).jpg</t>
  </si>
  <si>
    <t>Slika (1662).jpg</t>
  </si>
  <si>
    <t>Slika (1663).jpg</t>
  </si>
  <si>
    <t>Slika (1664).jpg</t>
  </si>
  <si>
    <t>Slika (1665).jpg</t>
  </si>
  <si>
    <t>Slika (1666).jpg</t>
  </si>
  <si>
    <t>674K</t>
  </si>
  <si>
    <t>Slika (1667).jpg</t>
  </si>
  <si>
    <t>Slika (1668).jpg</t>
  </si>
  <si>
    <t>Slika (1669).jpg</t>
  </si>
  <si>
    <t>348K</t>
  </si>
  <si>
    <t>Slika (1670).jpg</t>
  </si>
  <si>
    <t>688K</t>
  </si>
  <si>
    <t>Slika (1671).jpg</t>
  </si>
  <si>
    <t>Slika (1672).jpg</t>
  </si>
  <si>
    <t>Slika (1673).jpg</t>
  </si>
  <si>
    <t>Slika (1674).jpg</t>
  </si>
  <si>
    <t>Slika (1675).jpg</t>
  </si>
  <si>
    <t>Slika (1676).jpg</t>
  </si>
  <si>
    <t>Slika (1677).jpg</t>
  </si>
  <si>
    <t>Slika (1678).jpg</t>
  </si>
  <si>
    <t>Slika (1679).jpg</t>
  </si>
  <si>
    <t>Slika (1680).jpg</t>
  </si>
  <si>
    <t>Slika (1681).jpg</t>
  </si>
  <si>
    <t>Slika (1682).jpg</t>
  </si>
  <si>
    <t>Slika (1683).jpg</t>
  </si>
  <si>
    <t>Slika (1684).jpg</t>
  </si>
  <si>
    <t>Slika (1685).jpg</t>
  </si>
  <si>
    <t>Slika (1686).jpg</t>
  </si>
  <si>
    <t>Slika (1687).jpg</t>
  </si>
  <si>
    <t>Slika (1688).jpg</t>
  </si>
  <si>
    <t>Slika (1689).jpg</t>
  </si>
  <si>
    <t>Slika (1690).jpg</t>
  </si>
  <si>
    <t>Slika (1691).jpg</t>
  </si>
  <si>
    <t>Slika (1692).jpg</t>
  </si>
  <si>
    <t>Slika (1693).jpg</t>
  </si>
  <si>
    <t>355K</t>
  </si>
  <si>
    <t>Slika (1694).jpg</t>
  </si>
  <si>
    <t>765K</t>
  </si>
  <si>
    <t>Slika (1695).jpg</t>
  </si>
  <si>
    <t>Slika (1696).jpg</t>
  </si>
  <si>
    <t>Slika (1697).jpg</t>
  </si>
  <si>
    <t>Slika (1698).jpg</t>
  </si>
  <si>
    <t>Slika (1699).jpg</t>
  </si>
  <si>
    <t>Slika (1700).jpg</t>
  </si>
  <si>
    <t>Slika (1701).jpg</t>
  </si>
  <si>
    <t>Slika (1702).jpg</t>
  </si>
  <si>
    <t>Slika (1703).jpg</t>
  </si>
  <si>
    <t>Slika (1704).jpg</t>
  </si>
  <si>
    <t>Slika (1705).jpg</t>
  </si>
  <si>
    <t>Slika (1706).jpg</t>
  </si>
  <si>
    <t>Slika (1707).jpg</t>
  </si>
  <si>
    <t>Slika (1708).jpg</t>
  </si>
  <si>
    <t>Slika (1709).jpg</t>
  </si>
  <si>
    <t>Slika (1710).jpg</t>
  </si>
  <si>
    <t>Slika (1711).jpg</t>
  </si>
  <si>
    <t>Slika (1712).jpg</t>
  </si>
  <si>
    <t>Slika (1713).jpg</t>
  </si>
  <si>
    <t>Slika (1714).jpg</t>
  </si>
  <si>
    <t>Slika (1715).jpg</t>
  </si>
  <si>
    <t>365K</t>
  </si>
  <si>
    <t>Slika (1716).jpg</t>
  </si>
  <si>
    <t>739K</t>
  </si>
  <si>
    <t>Slika (1717).jpg</t>
  </si>
  <si>
    <t>458K</t>
  </si>
  <si>
    <t>Slika (1718).jpg</t>
  </si>
  <si>
    <t>362K</t>
  </si>
  <si>
    <t>Slika (1719).jpg</t>
  </si>
  <si>
    <t>Slika (1720).jpg</t>
  </si>
  <si>
    <t>363K</t>
  </si>
  <si>
    <t>Slika (1721).jpg</t>
  </si>
  <si>
    <t>Slika (1722).jpg</t>
  </si>
  <si>
    <t>Slika (1723).jpg</t>
  </si>
  <si>
    <t>Slika (1724).jpg</t>
  </si>
  <si>
    <t>Slika (1725).jpg</t>
  </si>
  <si>
    <t>Slika (1726).jpg</t>
  </si>
  <si>
    <t>351K</t>
  </si>
  <si>
    <t>Slika (1727).jpg</t>
  </si>
  <si>
    <t>Slika (1728).jpg</t>
  </si>
  <si>
    <t>356K</t>
  </si>
  <si>
    <t>Slika (1729).jpg</t>
  </si>
  <si>
    <t>377K</t>
  </si>
  <si>
    <t>Slika (1730).jpg</t>
  </si>
  <si>
    <t>Slika (1731).jpg</t>
  </si>
  <si>
    <t>Slika (1732).jpg</t>
  </si>
  <si>
    <t>350K</t>
  </si>
  <si>
    <t>Slika (1733).jpg</t>
  </si>
  <si>
    <t>696K</t>
  </si>
  <si>
    <t>Slika (1734).jpg</t>
  </si>
  <si>
    <t>Slika (1735).jpg</t>
  </si>
  <si>
    <t>Slika (1736).jpg</t>
  </si>
  <si>
    <t>Slika (1737).jpg</t>
  </si>
  <si>
    <t>Slika (1738).jpg</t>
  </si>
  <si>
    <t>Slika (1739).jpg</t>
  </si>
  <si>
    <t>Slika (1740).jpg</t>
  </si>
  <si>
    <t>Slika (1741).jpg</t>
  </si>
  <si>
    <t>Slika (1742).jpg</t>
  </si>
  <si>
    <t>Slika (1743).jpg</t>
  </si>
  <si>
    <t>Slika (1744).jpg</t>
  </si>
  <si>
    <t>Slika (1745).jpg</t>
  </si>
  <si>
    <t>Slika (1746).jpg</t>
  </si>
  <si>
    <t>Slika (1747).jpg</t>
  </si>
  <si>
    <t>832K</t>
  </si>
  <si>
    <t>Slika (1748).jpg</t>
  </si>
  <si>
    <t>405K</t>
  </si>
  <si>
    <t>Slika (1749).jpg</t>
  </si>
  <si>
    <t>916K</t>
  </si>
  <si>
    <t>Slika (1750).jpg</t>
  </si>
  <si>
    <t>426K</t>
  </si>
  <si>
    <t>Slika (1751).jpg</t>
  </si>
  <si>
    <t>371K</t>
  </si>
  <si>
    <t>Slika (1752).jpg</t>
  </si>
  <si>
    <t>748K</t>
  </si>
  <si>
    <t>Slika (1753).jpg</t>
  </si>
  <si>
    <t>Slika (1754).jpg</t>
  </si>
  <si>
    <t>Slika (1755).jpg</t>
  </si>
  <si>
    <t>744K</t>
  </si>
  <si>
    <t>Slika (1756).jpg</t>
  </si>
  <si>
    <t>366K</t>
  </si>
  <si>
    <t>Slika (1757).jpg</t>
  </si>
  <si>
    <t>790K</t>
  </si>
  <si>
    <t>Slika (1758).jpg</t>
  </si>
  <si>
    <t>345K</t>
  </si>
  <si>
    <t>Slika (1759).jpg</t>
  </si>
  <si>
    <t>Slika (1760).jpg</t>
  </si>
  <si>
    <t>Slika (1761).jpg</t>
  </si>
  <si>
    <t>Slika (1762).jpg</t>
  </si>
  <si>
    <t>Slika (1763).jpg</t>
  </si>
  <si>
    <t>Slika (1764).jpg</t>
  </si>
  <si>
    <t>Slika (1765).jpg</t>
  </si>
  <si>
    <t>Slika (1766).jpg</t>
  </si>
  <si>
    <t>Slika (1767).jpg</t>
  </si>
  <si>
    <t>Slika (1768).jpg</t>
  </si>
  <si>
    <t>752K</t>
  </si>
  <si>
    <t>Slika (1769).jpg</t>
  </si>
  <si>
    <t>Slika (1770).jpg</t>
  </si>
  <si>
    <t>Slika (1771).jpg</t>
  </si>
  <si>
    <t>Slika (1772).jpg</t>
  </si>
  <si>
    <t>Slika (1773).jpg</t>
  </si>
  <si>
    <t>Slika (1774).jpg</t>
  </si>
  <si>
    <t>Slika (1775).jpg</t>
  </si>
  <si>
    <t>Slika (1776).jpg</t>
  </si>
  <si>
    <t>Slika (1777).jpg</t>
  </si>
  <si>
    <t>Slika (1778).jpg</t>
  </si>
  <si>
    <t>Slika (1779).jpg</t>
  </si>
  <si>
    <t>Slika (1780).jpg</t>
  </si>
  <si>
    <t>Slika (1781).jpg</t>
  </si>
  <si>
    <t>Slika (1782).jpg</t>
  </si>
  <si>
    <t>Slika (1783).jpg</t>
  </si>
  <si>
    <t>Slika (1784).jpg</t>
  </si>
  <si>
    <t>Slika (1785).jpg</t>
  </si>
  <si>
    <t>Slika (1786).jpg</t>
  </si>
  <si>
    <t>Slika (1787).jpg</t>
  </si>
  <si>
    <t>Slika (1788).jpg</t>
  </si>
  <si>
    <t>Slika (1789).jpg</t>
  </si>
  <si>
    <t>Slika (1790).jpg</t>
  </si>
  <si>
    <t>Slika (1791).jpg</t>
  </si>
  <si>
    <t>Slika (1792).jpg</t>
  </si>
  <si>
    <t>Slika (1793).jpg</t>
  </si>
  <si>
    <t>Slika (1794).jpg</t>
  </si>
  <si>
    <t>Slika (1795).jpg</t>
  </si>
  <si>
    <t>Slika (1796).jpg</t>
  </si>
  <si>
    <t>Slika (1797).jpg</t>
  </si>
  <si>
    <t>Slika (1798).jpg</t>
  </si>
  <si>
    <t>Slika (1799).jpg</t>
  </si>
  <si>
    <t>Slika (1800).jpg</t>
  </si>
  <si>
    <t>Slika (1801).jpg</t>
  </si>
  <si>
    <t>Slika (1802).jpg</t>
  </si>
  <si>
    <t>Slika (1803).jpg</t>
  </si>
  <si>
    <t>Slika (1804).jpg</t>
  </si>
  <si>
    <t>Slika (1805).jpg</t>
  </si>
  <si>
    <t>Slika (1806).jpg</t>
  </si>
  <si>
    <t>671K</t>
  </si>
  <si>
    <t>Slika (1807).jpg</t>
  </si>
  <si>
    <t>652K</t>
  </si>
  <si>
    <t>Slika (1808).jpg</t>
  </si>
  <si>
    <t>Slika (1809).jpg</t>
  </si>
  <si>
    <t>Slika (1810).jpg</t>
  </si>
  <si>
    <t>663K</t>
  </si>
  <si>
    <t>Slika (1811).jpg</t>
  </si>
  <si>
    <t>Slika (1812).jpg</t>
  </si>
  <si>
    <t>Slika (1813).jpg</t>
  </si>
  <si>
    <t>Slika (1814).jpg</t>
  </si>
  <si>
    <t>Slika (1815).jpg</t>
  </si>
  <si>
    <t>Slika (1816).jpg</t>
  </si>
  <si>
    <t>Slika (1817).jpg</t>
  </si>
  <si>
    <t>Slika (1818).jpg</t>
  </si>
  <si>
    <t>Slika (1819).jpg</t>
  </si>
  <si>
    <t>Slika (1820).jpg</t>
  </si>
  <si>
    <t>Slika (1821).jpg</t>
  </si>
  <si>
    <t>Slika (1822).jpg</t>
  </si>
  <si>
    <t>Slika (1823).jpg</t>
  </si>
  <si>
    <t>Slika (1824).jpg</t>
  </si>
  <si>
    <t>Slika (1825).jpg</t>
  </si>
  <si>
    <t>Slika (1826).jpg</t>
  </si>
  <si>
    <t>Slika (1827).jpg</t>
  </si>
  <si>
    <t>Slika (1828).jpg</t>
  </si>
  <si>
    <t>316K</t>
  </si>
  <si>
    <t>Slika (1829).jpg</t>
  </si>
  <si>
    <t>329K</t>
  </si>
  <si>
    <t>Slika (1830).jpg</t>
  </si>
  <si>
    <t>261K</t>
  </si>
  <si>
    <t>Slika (1831).jpg</t>
  </si>
  <si>
    <t>Slika (1832).jpg</t>
  </si>
  <si>
    <t>233K</t>
  </si>
  <si>
    <t>Slika (1833).jpg</t>
  </si>
  <si>
    <t>488K</t>
  </si>
  <si>
    <t>Slika (1834).jpg</t>
  </si>
  <si>
    <t>Slika (1835).jpg</t>
  </si>
  <si>
    <t>448K</t>
  </si>
  <si>
    <t>Slika (1836).jpg</t>
  </si>
  <si>
    <t>226K</t>
  </si>
  <si>
    <t>Slika (1837).jpg</t>
  </si>
  <si>
    <t>478K</t>
  </si>
  <si>
    <t>Slika (1838).jpg</t>
  </si>
  <si>
    <t>413K</t>
  </si>
  <si>
    <t>Slika (1839).jpg</t>
  </si>
  <si>
    <t>390K</t>
  </si>
  <si>
    <t>Slika (1840).jpg</t>
  </si>
  <si>
    <t>410K</t>
  </si>
  <si>
    <t>Slika (1841).jpg</t>
  </si>
  <si>
    <t>418K</t>
  </si>
  <si>
    <t>Slika (1842).jpg</t>
  </si>
  <si>
    <t>383K</t>
  </si>
  <si>
    <t>Slika (1843).jpg</t>
  </si>
  <si>
    <t>411K</t>
  </si>
  <si>
    <t>Slika (1844).jpg</t>
  </si>
  <si>
    <t>244K</t>
  </si>
  <si>
    <t>Slika (1845).jpg</t>
  </si>
  <si>
    <t>483K</t>
  </si>
  <si>
    <t>Slika (1846).jpg</t>
  </si>
  <si>
    <t>247K</t>
  </si>
  <si>
    <t>Slika (1847).jpg</t>
  </si>
  <si>
    <t>509K</t>
  </si>
  <si>
    <t>Slika (1848).jpg</t>
  </si>
  <si>
    <t>394K</t>
  </si>
  <si>
    <t>Slika (1849).jpg</t>
  </si>
  <si>
    <t>444K</t>
  </si>
  <si>
    <t>Slika (1850).jpg</t>
  </si>
  <si>
    <t>Slika (1851).jpg</t>
  </si>
  <si>
    <t>392K</t>
  </si>
  <si>
    <t>Slika (1852).jpg</t>
  </si>
  <si>
    <t>395K</t>
  </si>
  <si>
    <t>Slika (1853).jpg</t>
  </si>
  <si>
    <t>441K</t>
  </si>
  <si>
    <t>Slika (1854).jpg</t>
  </si>
  <si>
    <t>433K</t>
  </si>
  <si>
    <t>Slika (1855).jpg</t>
  </si>
  <si>
    <t>Slika (1856).jpg</t>
  </si>
  <si>
    <t>408K</t>
  </si>
  <si>
    <t>Slika (1857).jpg</t>
  </si>
  <si>
    <t>424K</t>
  </si>
  <si>
    <t>Slika (1858).jpg</t>
  </si>
  <si>
    <t>404K</t>
  </si>
  <si>
    <t>Slika (1859).jpg</t>
  </si>
  <si>
    <t>Slika (1860).jpg</t>
  </si>
  <si>
    <t>393K</t>
  </si>
  <si>
    <t>Slika (1861).jpg</t>
  </si>
  <si>
    <t>388K</t>
  </si>
  <si>
    <t>Slika (1862).jpg</t>
  </si>
  <si>
    <t>400K</t>
  </si>
  <si>
    <t>Slika (1863).jpg</t>
  </si>
  <si>
    <t>435K</t>
  </si>
  <si>
    <t>Slika (1864).jpg</t>
  </si>
  <si>
    <t>Slika (1865).jpg</t>
  </si>
  <si>
    <t>437K</t>
  </si>
  <si>
    <t>Slika (1866).jpg</t>
  </si>
  <si>
    <t>231K</t>
  </si>
  <si>
    <t>Slika (1867).jpg</t>
  </si>
  <si>
    <t>507K</t>
  </si>
  <si>
    <t>Slika (1868).jpg</t>
  </si>
  <si>
    <t>Slika (1869).jpg</t>
  </si>
  <si>
    <t>Slika (1870).jpg</t>
  </si>
  <si>
    <t>Slika (1871).jpg</t>
  </si>
  <si>
    <t>Slika (1872).jpg</t>
  </si>
  <si>
    <t>Slika (1873).jpg</t>
  </si>
  <si>
    <t>417K</t>
  </si>
  <si>
    <t>Slika (1874).jpg</t>
  </si>
  <si>
    <t>398K</t>
  </si>
  <si>
    <t>Slika (1875).jpg</t>
  </si>
  <si>
    <t>Slika (1876).jpg</t>
  </si>
  <si>
    <t>423K</t>
  </si>
  <si>
    <t>Slika (1877).jpg</t>
  </si>
  <si>
    <t>477K</t>
  </si>
  <si>
    <t>Slika (1878).jpg</t>
  </si>
  <si>
    <t>Slika (1879).jpg</t>
  </si>
  <si>
    <t>361K</t>
  </si>
  <si>
    <t>Slika (1880).jpg</t>
  </si>
  <si>
    <t>389K</t>
  </si>
  <si>
    <t>Slika (1881).jpg</t>
  </si>
  <si>
    <t>Slika (1882).jpg</t>
  </si>
  <si>
    <t>391K</t>
  </si>
  <si>
    <t>Slika (1883).jpg</t>
  </si>
  <si>
    <t>Slika (1884).jpg</t>
  </si>
  <si>
    <t>385K</t>
  </si>
  <si>
    <t>Slika (1885).jpg</t>
  </si>
  <si>
    <t>Slika (1886).jpg</t>
  </si>
  <si>
    <t>Slika (1887).jpg</t>
  </si>
  <si>
    <t>Slika (1888).jpg</t>
  </si>
  <si>
    <t>409K</t>
  </si>
  <si>
    <t>Slika (1889).jpg</t>
  </si>
  <si>
    <t>Slika (1890).jpg</t>
  </si>
  <si>
    <t>256K</t>
  </si>
  <si>
    <t>Slika (1891).jpg</t>
  </si>
  <si>
    <t>Slika (1892).jpg</t>
  </si>
  <si>
    <t>401K</t>
  </si>
  <si>
    <t>Slika (1893).jpg</t>
  </si>
  <si>
    <t>455K</t>
  </si>
  <si>
    <t>Slika (1894).jpg</t>
  </si>
  <si>
    <t>Slika (1895).jpg</t>
  </si>
  <si>
    <t>474K</t>
  </si>
  <si>
    <t>Slika (1896).jpg</t>
  </si>
  <si>
    <t>407K</t>
  </si>
  <si>
    <t>Slika (1897).jpg</t>
  </si>
  <si>
    <t>Slika (1898).jpg</t>
  </si>
  <si>
    <t>Slika (1899).jpg</t>
  </si>
  <si>
    <t>479K</t>
  </si>
  <si>
    <t>Slika (1900).jpg</t>
  </si>
  <si>
    <t>403K</t>
  </si>
  <si>
    <t>Slika (1901).jpg</t>
  </si>
  <si>
    <t>Slika (1902).jpg</t>
  </si>
  <si>
    <t>Slika (1903).jpg</t>
  </si>
  <si>
    <t>Slika (1904).jpg</t>
  </si>
  <si>
    <t>Slika (1905).jpg</t>
  </si>
  <si>
    <t>499K</t>
  </si>
  <si>
    <t>Slika (1906).jpg</t>
  </si>
  <si>
    <t>Slika (1907).jpg</t>
  </si>
  <si>
    <t>451K</t>
  </si>
  <si>
    <t>Slika (1908).jpg</t>
  </si>
  <si>
    <t>Slika (1909).jpg</t>
  </si>
  <si>
    <t>Slika (1910).jpg</t>
  </si>
  <si>
    <t>Slika (1911).jpg</t>
  </si>
  <si>
    <t>Slika (1912).jpg</t>
  </si>
  <si>
    <t>Slika (1913).jpg</t>
  </si>
  <si>
    <t>445K</t>
  </si>
  <si>
    <t>Slika (1914).jpg</t>
  </si>
  <si>
    <t>415K</t>
  </si>
  <si>
    <t>Slika (1915).jpg</t>
  </si>
  <si>
    <t>434K</t>
  </si>
  <si>
    <t>Slika (1916).jpg</t>
  </si>
  <si>
    <t>Slika (1917).jpg</t>
  </si>
  <si>
    <t>421K</t>
  </si>
  <si>
    <t>Slika (1918).jpg</t>
  </si>
  <si>
    <t>397K</t>
  </si>
  <si>
    <t>Slika (1919).jpg</t>
  </si>
  <si>
    <t>Slika (1920).jpg</t>
  </si>
  <si>
    <t>Slika (1921).jpg</t>
  </si>
  <si>
    <t>Slika (1922).jpg</t>
  </si>
  <si>
    <t>Slika (1923).jpg</t>
  </si>
  <si>
    <t>425K</t>
  </si>
  <si>
    <t>Slika (1924).jpg</t>
  </si>
  <si>
    <t>Slika (1925).jpg</t>
  </si>
  <si>
    <t>Slika (1926).jpg</t>
  </si>
  <si>
    <t>Slika (1927).jpg</t>
  </si>
  <si>
    <t>Slika (1928).jpg</t>
  </si>
  <si>
    <t>Slika (1929).jpg</t>
  </si>
  <si>
    <t>Slika (1930).jpg</t>
  </si>
  <si>
    <t>246K</t>
  </si>
  <si>
    <t>Slika (1931).jpg</t>
  </si>
  <si>
    <t>500K</t>
  </si>
  <si>
    <t>Slika (1932).jpg</t>
  </si>
  <si>
    <t>422K</t>
  </si>
  <si>
    <t>Slika (1933).jpg</t>
  </si>
  <si>
    <t>Slika (1934).jpg</t>
  </si>
  <si>
    <t>Slika (1935).jpg</t>
  </si>
  <si>
    <t>Slika (1936).jpg</t>
  </si>
  <si>
    <t>Slika (1937).jpg</t>
  </si>
  <si>
    <t>Slika (1938).jpg</t>
  </si>
  <si>
    <t>Slika (1939).jpg</t>
  </si>
  <si>
    <t>Slika (1940).jpg</t>
  </si>
  <si>
    <t>Slika (1941).jpg</t>
  </si>
  <si>
    <t>443K</t>
  </si>
  <si>
    <t>Slika (1942).jpg</t>
  </si>
  <si>
    <t>Slika (1943).jpg</t>
  </si>
  <si>
    <t>Slika (1944).jpg</t>
  </si>
  <si>
    <t>386K</t>
  </si>
  <si>
    <t>Slika (1945).jpg</t>
  </si>
  <si>
    <t>Slika (1946).jpg</t>
  </si>
  <si>
    <t>Slika (1947).jpg</t>
  </si>
  <si>
    <t>Slika (1948).jpg</t>
  </si>
  <si>
    <t>Slika (1949).jpg</t>
  </si>
  <si>
    <t>460K</t>
  </si>
  <si>
    <t>Slika (1950).jpg</t>
  </si>
  <si>
    <t>Slika (1951).jpg</t>
  </si>
  <si>
    <t>Slika (1952).jpg</t>
  </si>
  <si>
    <t>Slika (1953).jpg</t>
  </si>
  <si>
    <t>Slika (1954).jpg</t>
  </si>
  <si>
    <t>Slika (1955).jpg</t>
  </si>
  <si>
    <t>376K</t>
  </si>
  <si>
    <t>Slika (1956).jpg</t>
  </si>
  <si>
    <t>Slika (1957).jpg</t>
  </si>
  <si>
    <t>466K</t>
  </si>
  <si>
    <t>Slika (1958).jpg</t>
  </si>
  <si>
    <t>Slika (1959).jpg</t>
  </si>
  <si>
    <t>Slika (1960).jpg</t>
  </si>
  <si>
    <t>Slika (1961).jpg</t>
  </si>
  <si>
    <t>Slika (1962).jpg</t>
  </si>
  <si>
    <t>Slika (1963).jpg</t>
  </si>
  <si>
    <t>473K</t>
  </si>
  <si>
    <t>Slika (1964).jpg</t>
  </si>
  <si>
    <t>259K</t>
  </si>
  <si>
    <t>Slika (1965).jpg</t>
  </si>
  <si>
    <t>Slika (1966).jpg</t>
  </si>
  <si>
    <t>323K</t>
  </si>
  <si>
    <t>Slika (1967).jpg</t>
  </si>
  <si>
    <t>Slika (1968).jpg</t>
  </si>
  <si>
    <t>Slika (1969).jpg</t>
  </si>
  <si>
    <t>319K</t>
  </si>
  <si>
    <t>Slika (1970).jpg</t>
  </si>
  <si>
    <t>Slika (1971).jpg</t>
  </si>
  <si>
    <t>414K</t>
  </si>
  <si>
    <t>Slika (1972).jpg</t>
  </si>
  <si>
    <t>Slika (1973).jpg</t>
  </si>
  <si>
    <t>Slika (1974).jpg</t>
  </si>
  <si>
    <t>Slika (1975).jpg</t>
  </si>
  <si>
    <t>Slika (1976).jpg</t>
  </si>
  <si>
    <t>402K</t>
  </si>
  <si>
    <t>Slika (1977).jpg</t>
  </si>
  <si>
    <t>Slika (1978).jpg</t>
  </si>
  <si>
    <t>243K</t>
  </si>
  <si>
    <t>Slika (1979).jpg</t>
  </si>
  <si>
    <t>Slika (1980).jpg</t>
  </si>
  <si>
    <t>Slika (1981).jpg</t>
  </si>
  <si>
    <t>Slika (1982).jpg</t>
  </si>
  <si>
    <t>Slika (1983).jpg</t>
  </si>
  <si>
    <t>396K</t>
  </si>
  <si>
    <t>Slika (1984).jpg</t>
  </si>
  <si>
    <t>Slika (1985).jpg</t>
  </si>
  <si>
    <t>Slika (1986).jpg</t>
  </si>
  <si>
    <t>Slika (1987).jpg</t>
  </si>
  <si>
    <t>Slika (1988).jpg</t>
  </si>
  <si>
    <t>420K</t>
  </si>
  <si>
    <t>Slika (1989).jpg</t>
  </si>
  <si>
    <t>Slika (1990).jpg</t>
  </si>
  <si>
    <t>Slika (1991).jpg</t>
  </si>
  <si>
    <t>Slika (1992).jpg</t>
  </si>
  <si>
    <t>406K</t>
  </si>
  <si>
    <t>Slika (1993).jpg</t>
  </si>
  <si>
    <t>Slika (1994).jpg</t>
  </si>
  <si>
    <t>Slika (1995).jpg</t>
  </si>
  <si>
    <t>Slika (1996).jpg</t>
  </si>
  <si>
    <t>Slika (1997).jpg</t>
  </si>
  <si>
    <t>375K</t>
  </si>
  <si>
    <t>Slika (1998).jpg</t>
  </si>
  <si>
    <t>Slika (1999).jpg</t>
  </si>
  <si>
    <t>Slika (2000).jpg</t>
  </si>
  <si>
    <t>Slika (2001).jpg</t>
  </si>
  <si>
    <t>Slika (2002).jpg</t>
  </si>
  <si>
    <t>Slika (2003).jpg</t>
  </si>
  <si>
    <t>Slika (2004).jpg</t>
  </si>
  <si>
    <t>Slika (2005).jpg</t>
  </si>
  <si>
    <t>Slika (2006).jpg</t>
  </si>
  <si>
    <t>412K</t>
  </si>
  <si>
    <t>Slika (2007).jpg</t>
  </si>
  <si>
    <t>476K</t>
  </si>
  <si>
    <t>Slika (2008).jpg</t>
  </si>
  <si>
    <t>Slika (2009).jpg</t>
  </si>
  <si>
    <t>Slika (2010).jpg</t>
  </si>
  <si>
    <t>Slika (2011).jpg</t>
  </si>
  <si>
    <t>Slika (2012).jpg</t>
  </si>
  <si>
    <t>Slika (2013).jpg</t>
  </si>
  <si>
    <t>430K</t>
  </si>
  <si>
    <t>Slika (2014).jpg</t>
  </si>
  <si>
    <t>Slika (2015).jpg</t>
  </si>
  <si>
    <t>Slika (2016).jpg</t>
  </si>
  <si>
    <t>Slika (2017).jpg</t>
  </si>
  <si>
    <t>Slika (2018).jpg</t>
  </si>
  <si>
    <t>Slika (2019).jpg</t>
  </si>
  <si>
    <t>Slika (2020).jpg</t>
  </si>
  <si>
    <t>Slika (2021).jpg</t>
  </si>
  <si>
    <t>Slika (2022).jpg</t>
  </si>
  <si>
    <t>Slika (2023).jpg</t>
  </si>
  <si>
    <t>480K</t>
  </si>
  <si>
    <t>Slika (2024).jpg</t>
  </si>
  <si>
    <t>436K</t>
  </si>
  <si>
    <t>Slika (2025).jpg</t>
  </si>
  <si>
    <t>457K</t>
  </si>
  <si>
    <t>Slika (2026).jpg</t>
  </si>
  <si>
    <t>Slika (2027).jpg</t>
  </si>
  <si>
    <t>Slika (2028).jpg</t>
  </si>
  <si>
    <t>Slika (2029).jpg</t>
  </si>
  <si>
    <t>Slika (2030).jpg</t>
  </si>
  <si>
    <t>255K</t>
  </si>
  <si>
    <t>Slika (2031).jpg</t>
  </si>
  <si>
    <t>Slika (2032).jpg</t>
  </si>
  <si>
    <t>Slika (2033).jpg</t>
  </si>
  <si>
    <t>Slika (2034).jpg</t>
  </si>
  <si>
    <t>416K</t>
  </si>
  <si>
    <t>Slika (2035).jpg</t>
  </si>
  <si>
    <t>Slika (2036).jpg</t>
  </si>
  <si>
    <t>Slika (2037).jpg</t>
  </si>
  <si>
    <t>Slika (2038).jpg</t>
  </si>
  <si>
    <t>Slika (2039).jpg</t>
  </si>
  <si>
    <t>Slika (2040).jpg</t>
  </si>
  <si>
    <t>Slika (2041).jpg</t>
  </si>
  <si>
    <t>Slika (2042).jpg</t>
  </si>
  <si>
    <t>467K</t>
  </si>
  <si>
    <t>Slika (2043).jpg</t>
  </si>
  <si>
    <t>Slika (2044).jpg</t>
  </si>
  <si>
    <t>Slika (2045).jpg</t>
  </si>
  <si>
    <t>Slika (2046).jpg</t>
  </si>
  <si>
    <t>Slika (2047).jpg</t>
  </si>
  <si>
    <t>Slika (2048).jpg</t>
  </si>
  <si>
    <t>Slika (2049).jpg</t>
  </si>
  <si>
    <t>Slika (2050).jpg</t>
  </si>
  <si>
    <t>Slika (2051).jpg</t>
  </si>
  <si>
    <t>237K</t>
  </si>
  <si>
    <t>Slika (2052).jpg</t>
  </si>
  <si>
    <t>Slika (2053).jpg</t>
  </si>
  <si>
    <t>Slika (2054).jpg</t>
  </si>
  <si>
    <t>497K</t>
  </si>
  <si>
    <t>Slika (2055).jpg</t>
  </si>
  <si>
    <t>235K</t>
  </si>
  <si>
    <t>Slika (2056).jpg</t>
  </si>
  <si>
    <t>468K</t>
  </si>
  <si>
    <t>Slika (2057).jpg</t>
  </si>
  <si>
    <t>Slika (2058).jpg</t>
  </si>
  <si>
    <t>453K</t>
  </si>
  <si>
    <t>Slika (2059).jpg</t>
  </si>
  <si>
    <t>Slika (2060).jpg</t>
  </si>
  <si>
    <t>447K</t>
  </si>
  <si>
    <t>Slika (2061).jpg</t>
  </si>
  <si>
    <t>Slika (2062).jpg</t>
  </si>
  <si>
    <t>Slika (2063).jpg</t>
  </si>
  <si>
    <t>Slika (2064).jpg</t>
  </si>
  <si>
    <t>Slika (2065).jpg</t>
  </si>
  <si>
    <t>Slika (2066).jpg</t>
  </si>
  <si>
    <t>Slika (2067).jpg</t>
  </si>
  <si>
    <t>Slika (2068).jpg</t>
  </si>
  <si>
    <t>Slika (2069).jpg</t>
  </si>
  <si>
    <t>Slika (2070).jpg</t>
  </si>
  <si>
    <t>Slika (2071).jpg</t>
  </si>
  <si>
    <t>432K</t>
  </si>
  <si>
    <t>Slika (2072).jpg</t>
  </si>
  <si>
    <t>489K</t>
  </si>
  <si>
    <t>Slika (2073).jpg</t>
  </si>
  <si>
    <t>Slika (2074).jpg</t>
  </si>
  <si>
    <t>Slika (2075).jpg</t>
  </si>
  <si>
    <t>Slika (2076).jpg</t>
  </si>
  <si>
    <t>Slika (2077).jpg</t>
  </si>
  <si>
    <t>Slika (2078).jpg</t>
  </si>
  <si>
    <t>Slika (2079).jpg</t>
  </si>
  <si>
    <t>Slika (2080).jpg</t>
  </si>
  <si>
    <t>449K</t>
  </si>
  <si>
    <t>Slika (2081).jpg</t>
  </si>
  <si>
    <t>Slika (2082).jpg</t>
  </si>
  <si>
    <t>Slika (2083).jpg</t>
  </si>
  <si>
    <t>Slika (2084).jpg</t>
  </si>
  <si>
    <t>470K</t>
  </si>
  <si>
    <t>Slika (2085).jpg</t>
  </si>
  <si>
    <t>Slika (2086).jpg</t>
  </si>
  <si>
    <t>Slika (2087).jpg</t>
  </si>
  <si>
    <t>Slika (2088).jpg</t>
  </si>
  <si>
    <t>Slika (2089).jpg</t>
  </si>
  <si>
    <t>Slika (2090).jpg</t>
  </si>
  <si>
    <t>Slika (2091).jpg</t>
  </si>
  <si>
    <t>Slika (2092).jpg</t>
  </si>
  <si>
    <t>Slika (2093).jpg</t>
  </si>
  <si>
    <t>Slika (2094).jpg</t>
  </si>
  <si>
    <t>Slika (2095).jpg</t>
  </si>
  <si>
    <t>Slika (2096).jpg</t>
  </si>
  <si>
    <t>Slika (2097).jpg</t>
  </si>
  <si>
    <t>Slika (2098).jpg</t>
  </si>
  <si>
    <t>Slika (2099).jpg</t>
  </si>
  <si>
    <t>Slika (2100).jpg</t>
  </si>
  <si>
    <t>Slika (2101).jpg</t>
  </si>
  <si>
    <t>Slika (2102).jpg</t>
  </si>
  <si>
    <t>Slika (2103).jpg</t>
  </si>
  <si>
    <t>240K</t>
  </si>
  <si>
    <t>Slika (2104).jpg</t>
  </si>
  <si>
    <t>Slika (2105).jpg</t>
  </si>
  <si>
    <t>Slika (2106).jpg</t>
  </si>
  <si>
    <t>Slika (2107).jpg</t>
  </si>
  <si>
    <t>Slika (2108).jpg</t>
  </si>
  <si>
    <t>Slika (2109).jpg</t>
  </si>
  <si>
    <t>Slika (2110).jpg</t>
  </si>
  <si>
    <t>Slika (2111).jpg</t>
  </si>
  <si>
    <t>Slika (2112).jpg</t>
  </si>
  <si>
    <t>501K</t>
  </si>
  <si>
    <t>Slika (2113).jpg</t>
  </si>
  <si>
    <t>Slika (2114).jpg</t>
  </si>
  <si>
    <t>Slika (2115).jpg</t>
  </si>
  <si>
    <t>Slika (2116).jpg</t>
  </si>
  <si>
    <t>Slika (2117).jpg</t>
  </si>
  <si>
    <t>Slika (2118).jpg</t>
  </si>
  <si>
    <t>Slika (2119).jpg</t>
  </si>
  <si>
    <t>Slika (2120).jpg</t>
  </si>
  <si>
    <t>Slika (2121).jpg</t>
  </si>
  <si>
    <t>Slika (2122).jpg</t>
  </si>
  <si>
    <t>381K</t>
  </si>
  <si>
    <t>Slika (2123).jpg</t>
  </si>
  <si>
    <t>Slika (2124).jpg</t>
  </si>
  <si>
    <t>Slika (2125).jpg</t>
  </si>
  <si>
    <t>Slika (2126).jpg</t>
  </si>
  <si>
    <t>Slika (2127).jpg</t>
  </si>
  <si>
    <t>Slika (2128).jpg</t>
  </si>
  <si>
    <t>Slika (2129).jpg</t>
  </si>
  <si>
    <t>Slika (2130).jpg</t>
  </si>
  <si>
    <t>Slika (2131).jpg</t>
  </si>
  <si>
    <t>Slika (2132).jpg</t>
  </si>
  <si>
    <t>461K</t>
  </si>
  <si>
    <t>Slika (2133).jpg</t>
  </si>
  <si>
    <t>Slika (2134).jpg</t>
  </si>
  <si>
    <t>Slika (2135).jpg</t>
  </si>
  <si>
    <t>Slika (2136).jpg</t>
  </si>
  <si>
    <t>Slika (2137).jpg</t>
  </si>
  <si>
    <t>Slika (2138).jpg</t>
  </si>
  <si>
    <t>Slika (2139).jpg</t>
  </si>
  <si>
    <t>Slika (2140).jpg</t>
  </si>
  <si>
    <t>369K</t>
  </si>
  <si>
    <t>Slika (2141).jpg</t>
  </si>
  <si>
    <t>Slika (2142).jpg</t>
  </si>
  <si>
    <t>Slika (2143).jpg</t>
  </si>
  <si>
    <t>Slika (2144).jpg</t>
  </si>
  <si>
    <t>Slika (2145).jpg</t>
  </si>
  <si>
    <t>Slika (2146).jpg</t>
  </si>
  <si>
    <t>503K</t>
  </si>
  <si>
    <t>Slika (2147).jpg</t>
  </si>
  <si>
    <t>Slika (2148).jpg</t>
  </si>
  <si>
    <t>Slika (2149).jpg</t>
  </si>
  <si>
    <t>Slika (2150).jpg</t>
  </si>
  <si>
    <t>Slika (2151).jpg</t>
  </si>
  <si>
    <t>Slika (2152).jpg</t>
  </si>
  <si>
    <t>Slika (2153).jpg</t>
  </si>
  <si>
    <t>Slika (2154).jpg</t>
  </si>
  <si>
    <t>Slika (2155).jpg</t>
  </si>
  <si>
    <t>Slika (2156).jpg</t>
  </si>
  <si>
    <t>Slika (2157).jpg</t>
  </si>
  <si>
    <t>Slika (2158).jpg</t>
  </si>
  <si>
    <t>Slika (2159).jpg</t>
  </si>
  <si>
    <t>Slika (2160).jpg</t>
  </si>
  <si>
    <t>Slika (2161).jpg</t>
  </si>
  <si>
    <t>Slika (2162).jpg</t>
  </si>
  <si>
    <t>Slika (2163).jpg</t>
  </si>
  <si>
    <t>Slika (2164).jpg</t>
  </si>
  <si>
    <t>378K</t>
  </si>
  <si>
    <t>Slika (2165).jpg</t>
  </si>
  <si>
    <t>Slika (2166).jpg</t>
  </si>
  <si>
    <t>Slika (2167).jpg</t>
  </si>
  <si>
    <t>Slika (2168).jpg</t>
  </si>
  <si>
    <t>Slika (2169).jpg</t>
  </si>
  <si>
    <t>Slika (2170).jpg</t>
  </si>
  <si>
    <t>Slika (2171).jpg</t>
  </si>
  <si>
    <t>Slika (2172).jpg</t>
  </si>
  <si>
    <t>Slika (2173).jpg</t>
  </si>
  <si>
    <t>Slika (2174).jpg</t>
  </si>
  <si>
    <t>Slika (2175).jpg</t>
  </si>
  <si>
    <t>Slika (2176).jpg</t>
  </si>
  <si>
    <t>Slika (2177).jpg</t>
  </si>
  <si>
    <t>Slika (2178).jpg</t>
  </si>
  <si>
    <t>Slika (2179).jpg</t>
  </si>
  <si>
    <t>Slika (2180).jpg</t>
  </si>
  <si>
    <t>Slika (2181).jpg</t>
  </si>
  <si>
    <t>Slika (2182).jpg</t>
  </si>
  <si>
    <t>Slika (2183).jpg</t>
  </si>
  <si>
    <t>Slika (2184).jpg</t>
  </si>
  <si>
    <t>Slika (2185).jpg</t>
  </si>
  <si>
    <t>Slika (2186).jpg</t>
  </si>
  <si>
    <t>Slika (2187).jpg</t>
  </si>
  <si>
    <t>Slika (2188).jpg</t>
  </si>
  <si>
    <t>Slika (2189).jpg</t>
  </si>
  <si>
    <t>Slika (2190).jpg</t>
  </si>
  <si>
    <t>Slika (2191).jpg</t>
  </si>
  <si>
    <t>Slika (2192).jpg</t>
  </si>
  <si>
    <t>358K</t>
  </si>
  <si>
    <t>Slika (2193).jpg</t>
  </si>
  <si>
    <t>Slika (2194).jpg</t>
  </si>
  <si>
    <t>Slika (2195).jpg</t>
  </si>
  <si>
    <t>Slika (2196).jpg</t>
  </si>
  <si>
    <t>Slika (2197).jpg</t>
  </si>
  <si>
    <t>Slika (2198).jpg</t>
  </si>
  <si>
    <t>517K</t>
  </si>
  <si>
    <t>Slika (2199).jpg</t>
  </si>
  <si>
    <t>Slika (2200).jpg</t>
  </si>
  <si>
    <t>Slika (2201).jpg</t>
  </si>
  <si>
    <t>Slika (2202).jpg</t>
  </si>
  <si>
    <t>Slika (2203).jpg</t>
  </si>
  <si>
    <t>Slika (2204).jpg</t>
  </si>
  <si>
    <t>Slika (2205).jpg</t>
  </si>
  <si>
    <t>Slika (2206).jpg</t>
  </si>
  <si>
    <t>446K</t>
  </si>
  <si>
    <t>Slika (2207).jpg</t>
  </si>
  <si>
    <t>Slika (2208).jpg</t>
  </si>
  <si>
    <t>Slika (2209).jpg</t>
  </si>
  <si>
    <t>Slika (2210).jpg</t>
  </si>
  <si>
    <t>370K</t>
  </si>
  <si>
    <t>Slika (2211).jpg</t>
  </si>
  <si>
    <t>Slika (2212).jpg</t>
  </si>
  <si>
    <t>347K</t>
  </si>
  <si>
    <t>Slika (2213).jpg</t>
  </si>
  <si>
    <t>Slika (2214).jpg</t>
  </si>
  <si>
    <t>Slika (2215).jpg</t>
  </si>
  <si>
    <t>264K</t>
  </si>
  <si>
    <t>Slika (2216).jpg</t>
  </si>
  <si>
    <t>Slika (2217).jpg</t>
  </si>
  <si>
    <t>Slika (2218).jpg</t>
  </si>
  <si>
    <t>Slika (2219).jpg</t>
  </si>
  <si>
    <t>Slika (2220).jpg</t>
  </si>
  <si>
    <t>Slika (2221).jpg</t>
  </si>
  <si>
    <t>Slika (2222).jpg</t>
  </si>
  <si>
    <t>Slika (2223).jpg</t>
  </si>
  <si>
    <t>Slika (2224).jpg</t>
  </si>
  <si>
    <t>Slika (2225).jpg</t>
  </si>
  <si>
    <t>Slika (2226).jpg</t>
  </si>
  <si>
    <t>Slika (2227).jpg</t>
  </si>
  <si>
    <t>Slika (2228).jpg</t>
  </si>
  <si>
    <t>Slika (2229).jpg</t>
  </si>
  <si>
    <t>Slika (2230).jpg</t>
  </si>
  <si>
    <t>Slika (2231).jpg</t>
  </si>
  <si>
    <t>Slika (2232).jpg</t>
  </si>
  <si>
    <t>Slika (2233).jpg</t>
  </si>
  <si>
    <t>427K</t>
  </si>
  <si>
    <t>Slika (2234).jpg</t>
  </si>
  <si>
    <t>Slika (2235).jpg</t>
  </si>
  <si>
    <t>Slika (2236).jpg</t>
  </si>
  <si>
    <t>Slika (2237).jpg</t>
  </si>
  <si>
    <t>Slika (2238).jpg</t>
  </si>
  <si>
    <t>Slika (2239).jpg</t>
  </si>
  <si>
    <t>Slika (2240).jpg</t>
  </si>
  <si>
    <t>Slika (2241).jpg</t>
  </si>
  <si>
    <t>Slika (2242).jpg</t>
  </si>
  <si>
    <t>Slika (2243).jpg</t>
  </si>
  <si>
    <t>Slika (2244).jpg</t>
  </si>
  <si>
    <t>Slika (2245).jpg</t>
  </si>
  <si>
    <t>Slika (2246).jpg</t>
  </si>
  <si>
    <t>Slika (2247).jpg</t>
  </si>
  <si>
    <t>Slika (2248).jpg</t>
  </si>
  <si>
    <t>Slika (2249).jpg</t>
  </si>
  <si>
    <t>Slika (2250).jpg</t>
  </si>
  <si>
    <t>Slika (2251).jpg</t>
  </si>
  <si>
    <t>Slika (2252).jpg</t>
  </si>
  <si>
    <t>459K</t>
  </si>
  <si>
    <t>Slika (2253).jpg</t>
  </si>
  <si>
    <t>Slika (2254).jpg</t>
  </si>
  <si>
    <t>Slika (2255).jpg</t>
  </si>
  <si>
    <t>Slika (2256).jpg</t>
  </si>
  <si>
    <t>Slika (2257).jpg</t>
  </si>
  <si>
    <t>Slika (2258).jpg</t>
  </si>
  <si>
    <t>Slika (2259).jpg</t>
  </si>
  <si>
    <t>Slika (2260).jpg</t>
  </si>
  <si>
    <t>Slika (2261).jpg</t>
  </si>
  <si>
    <t>Slika (2262).jpg</t>
  </si>
  <si>
    <t>Slika (2263).jpg</t>
  </si>
  <si>
    <t>Slika (2264).jpg</t>
  </si>
  <si>
    <t>Slika (2265).jpg</t>
  </si>
  <si>
    <t>Slika (2266).jpg</t>
  </si>
  <si>
    <t>Slika (2267).jpg</t>
  </si>
  <si>
    <t>Slika (2268).jpg</t>
  </si>
  <si>
    <t>Slika (2269).jpg</t>
  </si>
  <si>
    <t>Slika (2270).jpg</t>
  </si>
  <si>
    <t>Slika (2271).jpg</t>
  </si>
  <si>
    <t>Slika (2272).jpg</t>
  </si>
  <si>
    <t>Slika (2273).jpg</t>
  </si>
  <si>
    <t>Slika (2274).jpg</t>
  </si>
  <si>
    <t>Slika (2275).jpg</t>
  </si>
  <si>
    <t>Slika (2276).jpg</t>
  </si>
  <si>
    <t>Slika (2277).jpg</t>
  </si>
  <si>
    <t>Slika (2278).jpg</t>
  </si>
  <si>
    <t>Slika (2279).jpg</t>
  </si>
  <si>
    <t>Slika (2280).jpg</t>
  </si>
  <si>
    <t>Slika (2281).jpg</t>
  </si>
  <si>
    <t>Slika (2282).jpg</t>
  </si>
  <si>
    <t>496K</t>
  </si>
  <si>
    <t>Slika (2283).jpg</t>
  </si>
  <si>
    <t>Slika (2284).jpg</t>
  </si>
  <si>
    <t>379K</t>
  </si>
  <si>
    <t>Slika (2285).jpg</t>
  </si>
  <si>
    <t>Slika (2286).jpg</t>
  </si>
  <si>
    <t>Slika (2287).jpg</t>
  </si>
  <si>
    <t>Slika (2288).jpg</t>
  </si>
  <si>
    <t>Slika (2289).jpg</t>
  </si>
  <si>
    <t>Slika (2290).jpg</t>
  </si>
  <si>
    <t>Slika (2291).jpg</t>
  </si>
  <si>
    <t>429K</t>
  </si>
  <si>
    <t>Slika (2292).jpg</t>
  </si>
  <si>
    <t>Slika (2293).jpg</t>
  </si>
  <si>
    <t>Slika (2294).jpg</t>
  </si>
  <si>
    <t>Slika (2295).jpg</t>
  </si>
  <si>
    <t>Slika (2296).jpg</t>
  </si>
  <si>
    <t>Slika (2297).jpg</t>
  </si>
  <si>
    <t>Slika (2298).jpg</t>
  </si>
  <si>
    <t>Slika (2299).jpg</t>
  </si>
  <si>
    <t>Slika (2300).jpg</t>
  </si>
  <si>
    <t>Slika (2301).jpg</t>
  </si>
  <si>
    <t>Slika (2302).jpg</t>
  </si>
  <si>
    <t>Slika (2303).jpg</t>
  </si>
  <si>
    <t>Slika (2304).jpg</t>
  </si>
  <si>
    <t>Slika (2305).jpg</t>
  </si>
  <si>
    <t>Slika (2306).jpg</t>
  </si>
  <si>
    <t>Slika (2307).jpg</t>
  </si>
  <si>
    <t>Slika (2308).jpg</t>
  </si>
  <si>
    <t>373K</t>
  </si>
  <si>
    <t>Slika (2309).jpg</t>
  </si>
  <si>
    <t>Slika (2310).jpg</t>
  </si>
  <si>
    <t>344K</t>
  </si>
  <si>
    <t>Slika (2311).jpg</t>
  </si>
  <si>
    <t>Slika (2312).jpg</t>
  </si>
  <si>
    <t>Slika (2313).jpg</t>
  </si>
  <si>
    <t>438K</t>
  </si>
  <si>
    <t>Slika (2314).jpg</t>
  </si>
  <si>
    <t>Slika (2315).jpg</t>
  </si>
  <si>
    <t>Slika (2316).jpg</t>
  </si>
  <si>
    <t>454K</t>
  </si>
  <si>
    <t>Slika (2317).jpg</t>
  </si>
  <si>
    <t>440K</t>
  </si>
  <si>
    <t>Slika (2318).jpg</t>
  </si>
  <si>
    <t>Slika (2319).jpg</t>
  </si>
  <si>
    <t>463K</t>
  </si>
  <si>
    <t>Slika (2320).jpg</t>
  </si>
  <si>
    <t>Slika (2321).jpg</t>
  </si>
  <si>
    <t>Slika (2322).jpg</t>
  </si>
  <si>
    <t>Slika (2323).jpg</t>
  </si>
  <si>
    <t>Slika (2324).jpg</t>
  </si>
  <si>
    <t>Slika (2325).jpg</t>
  </si>
  <si>
    <t>Slika (2326).jpg</t>
  </si>
  <si>
    <t>Slika (2327).jpg</t>
  </si>
  <si>
    <t>Slika (2328).jpg</t>
  </si>
  <si>
    <t>Slika (2329).jpg</t>
  </si>
  <si>
    <t>Slika (2330).jpg</t>
  </si>
  <si>
    <t>Slika (2331).jpg</t>
  </si>
  <si>
    <t>Slika (2332).jpg</t>
  </si>
  <si>
    <t>Slika (2333).jpg</t>
  </si>
  <si>
    <t>Slika (2334).jpg</t>
  </si>
  <si>
    <t>Slika (2335).jpg</t>
  </si>
  <si>
    <t>Slika (2336).jpg</t>
  </si>
  <si>
    <t>Slika (2337).jpg</t>
  </si>
  <si>
    <t>Slika (2338).jpg</t>
  </si>
  <si>
    <t>Slika (2339).jpg</t>
  </si>
  <si>
    <t>Slika (2340).jpg</t>
  </si>
  <si>
    <t>Slika (2341).jpg</t>
  </si>
  <si>
    <t>Slika (2342).jpg</t>
  </si>
  <si>
    <t>Slika (2343).jpg</t>
  </si>
  <si>
    <t>Slika (2344).jpg</t>
  </si>
  <si>
    <t>Slika (2345).jpg</t>
  </si>
  <si>
    <t>Slika (2346).jpg</t>
  </si>
  <si>
    <t>Slika (2347).jpg</t>
  </si>
  <si>
    <t>Slika (2348).jpg</t>
  </si>
  <si>
    <t>Slika (2349).jpg</t>
  </si>
  <si>
    <t>Slika (2350).jpg</t>
  </si>
  <si>
    <t>Slika (2351).jpg</t>
  </si>
  <si>
    <t>Slika (2352).jpg</t>
  </si>
  <si>
    <t>Slika (2353).jpg</t>
  </si>
  <si>
    <t>Slika (2354).jpg</t>
  </si>
  <si>
    <t>Slika (2355).jpg</t>
  </si>
  <si>
    <t>439K</t>
  </si>
  <si>
    <t>Slika (2356).jpg</t>
  </si>
  <si>
    <t>Slika (2357).jpg</t>
  </si>
  <si>
    <t>Slika (2358).jpg</t>
  </si>
  <si>
    <t>Slika (2359).jpg</t>
  </si>
  <si>
    <t>Slika (2360).jpg</t>
  </si>
  <si>
    <t>Slika (2361).jpg</t>
  </si>
  <si>
    <t>Slika (2362).jpg</t>
  </si>
  <si>
    <t>Slika (2363).jpg</t>
  </si>
  <si>
    <t>Slika (2364).jpg</t>
  </si>
  <si>
    <t>Slika (2365).jpg</t>
  </si>
  <si>
    <t>Slika (2366).jpg</t>
  </si>
  <si>
    <t>Slika (2367).jpg</t>
  </si>
  <si>
    <t>Slika (2368).jpg</t>
  </si>
  <si>
    <t>456K</t>
  </si>
  <si>
    <t>Slika (2369).jpg</t>
  </si>
  <si>
    <t>Slika (2370).jpg</t>
  </si>
  <si>
    <t>Slika (2371).jpg</t>
  </si>
  <si>
    <t>Slika (2372).jpg</t>
  </si>
  <si>
    <t>Slika (2373).jpg</t>
  </si>
  <si>
    <t>Slika (2374).jpg</t>
  </si>
  <si>
    <t>Slika (2375).jpg</t>
  </si>
  <si>
    <t>Slika (2376).jpg</t>
  </si>
  <si>
    <t>Slika (2377).jpg</t>
  </si>
  <si>
    <t>Slika (2378).jpg</t>
  </si>
  <si>
    <t>Slika (2379).jpg</t>
  </si>
  <si>
    <t>Slika (2380).jpg</t>
  </si>
  <si>
    <t>Slika (2381).jpg</t>
  </si>
  <si>
    <t>Slika (2382).jpg</t>
  </si>
  <si>
    <t>Slika (2383).jpg</t>
  </si>
  <si>
    <t>Slika (2384).jpg</t>
  </si>
  <si>
    <t>Slika (2385).jpg</t>
  </si>
  <si>
    <t>Slika (2386).jpg</t>
  </si>
  <si>
    <t>Slika (2387).jpg</t>
  </si>
  <si>
    <t>Slika (2388).jpg</t>
  </si>
  <si>
    <t>Slika (2389).jpg</t>
  </si>
  <si>
    <t>Slika (2390).jpg</t>
  </si>
  <si>
    <t>Slika (2391).jpg</t>
  </si>
  <si>
    <t>Slika (2392).jpg</t>
  </si>
  <si>
    <t>Slika (2393).jpg</t>
  </si>
  <si>
    <t>Slika (2394).jpg</t>
  </si>
  <si>
    <t>Slika (2395).jpg</t>
  </si>
  <si>
    <t>Slika (2396).jpg</t>
  </si>
  <si>
    <t>Slika (2397).jpg</t>
  </si>
  <si>
    <t>Slika (2398).jpg</t>
  </si>
  <si>
    <t>452K</t>
  </si>
  <si>
    <t>Slika (2399).jpg</t>
  </si>
  <si>
    <t>Slika (2400).jpg</t>
  </si>
  <si>
    <t>Slika (2401).jpg</t>
  </si>
  <si>
    <t>Slika (2402).jpg</t>
  </si>
  <si>
    <t>Slika (2403).jpg</t>
  </si>
  <si>
    <t>Slika (2404).jpg</t>
  </si>
  <si>
    <t>Slika (2405).jpg</t>
  </si>
  <si>
    <t>Slika (2406).jpg</t>
  </si>
  <si>
    <t>Slika (2407).jpg</t>
  </si>
  <si>
    <t>Slika (2408).jpg</t>
  </si>
  <si>
    <t>525K</t>
  </si>
  <si>
    <t>Slika (2409).jpg</t>
  </si>
  <si>
    <t>Slika (2410).jpg</t>
  </si>
  <si>
    <t>Slika (2411).jpg</t>
  </si>
  <si>
    <t>Slika (2412).jpg</t>
  </si>
  <si>
    <t>Slika (2413).jpg</t>
  </si>
  <si>
    <t>Slika (2414).jpg</t>
  </si>
  <si>
    <t>Slika (2415).jpg</t>
  </si>
  <si>
    <t>Slika (2416).jpg</t>
  </si>
  <si>
    <t>Slika (2417).jpg</t>
  </si>
  <si>
    <t>Slika (2418).jpg</t>
  </si>
  <si>
    <t>494K</t>
  </si>
  <si>
    <t>Slika (2419).jpg</t>
  </si>
  <si>
    <t>Slika (2420).jpg</t>
  </si>
  <si>
    <t>Slika (2421).jpg</t>
  </si>
  <si>
    <t>Slika (2422).jpg</t>
  </si>
  <si>
    <t>Slika (2423).jpg</t>
  </si>
  <si>
    <t>Slika (2424).jpg</t>
  </si>
  <si>
    <t>Slika (2425).jpg</t>
  </si>
  <si>
    <t>Slika (2426).jpg</t>
  </si>
  <si>
    <t>Slika (2427).jpg</t>
  </si>
  <si>
    <t>Slika (2428).jpg</t>
  </si>
  <si>
    <t>Slika (2429).jpg</t>
  </si>
  <si>
    <t>Slika (2430).jpg</t>
  </si>
  <si>
    <t>Slika (2431).jpg</t>
  </si>
  <si>
    <t>Slika (2432).jpg</t>
  </si>
  <si>
    <t>Slika (2433).jpg</t>
  </si>
  <si>
    <t>Slika (2434).jpg</t>
  </si>
  <si>
    <t>Slika (2435).jpg</t>
  </si>
  <si>
    <t>491K</t>
  </si>
  <si>
    <t>Slika (2436).jpg</t>
  </si>
  <si>
    <t>Slika (2437).jpg</t>
  </si>
  <si>
    <t>Slika (2438).jpg</t>
  </si>
  <si>
    <t>Slika (2439).jpg</t>
  </si>
  <si>
    <t>Slika (2440).jpg</t>
  </si>
  <si>
    <t>Slika (2441).jpg</t>
  </si>
  <si>
    <t>Slika (2442).jpg</t>
  </si>
  <si>
    <t>Slika (2443).jpg</t>
  </si>
  <si>
    <t>Slika (2444).jpg</t>
  </si>
  <si>
    <t>Slika (2445).jpg</t>
  </si>
  <si>
    <t>Slika (2446).jpg</t>
  </si>
  <si>
    <t>Slika (2447).jpg</t>
  </si>
  <si>
    <t>Slika (2448).jpg</t>
  </si>
  <si>
    <t>Slika (2449).jpg</t>
  </si>
  <si>
    <t>Slika (2450).jpg</t>
  </si>
  <si>
    <t>Slika (2451).jpg</t>
  </si>
  <si>
    <t>Slika (2452).jpg</t>
  </si>
  <si>
    <t>487K</t>
  </si>
  <si>
    <t>Slika (2453).jpg</t>
  </si>
  <si>
    <t>Slika (2454).jpg</t>
  </si>
  <si>
    <t>Slika (2455).jpg</t>
  </si>
  <si>
    <t>513K</t>
  </si>
  <si>
    <t>Slika (2456).jpg</t>
  </si>
  <si>
    <t>498K</t>
  </si>
  <si>
    <t>Slika (2457).jpg</t>
  </si>
  <si>
    <t>Slika (2458).jpg</t>
  </si>
  <si>
    <t>Slika (2459).jpg</t>
  </si>
  <si>
    <t>Slika (2460).jpg</t>
  </si>
  <si>
    <t>Slika (2461).jpg</t>
  </si>
  <si>
    <t>Slika (2462).jpg</t>
  </si>
  <si>
    <t>Slika (2463).jpg</t>
  </si>
  <si>
    <t>Slika (2464).jpg</t>
  </si>
  <si>
    <t>Slika (2465).jpg</t>
  </si>
  <si>
    <t>Slika (2466).jpg</t>
  </si>
  <si>
    <t>Slika (2467).jpg</t>
  </si>
  <si>
    <t>Slika (2468).jpg</t>
  </si>
  <si>
    <t>Slika (2469).jpg</t>
  </si>
  <si>
    <t>Slika (2470).jpg</t>
  </si>
  <si>
    <t>Slika (2471).jpg</t>
  </si>
  <si>
    <t>Slika (2472).jpg</t>
  </si>
  <si>
    <t>Slika (2473).jpg</t>
  </si>
  <si>
    <t>Slika (2474).jpg</t>
  </si>
  <si>
    <t>Slika (2475).jpg</t>
  </si>
  <si>
    <t>Slika (2476).jpg</t>
  </si>
  <si>
    <t>Slika (2477).jpg</t>
  </si>
  <si>
    <t>Slika (2478).jpg</t>
  </si>
  <si>
    <t>Slika (2479).jpg</t>
  </si>
  <si>
    <t>Slika (2480).jpg</t>
  </si>
  <si>
    <t>Slika (2481).jpg</t>
  </si>
  <si>
    <t>Slika (2482).jpg</t>
  </si>
  <si>
    <t>Slika (2483).jpg</t>
  </si>
  <si>
    <t>Slika (2484).jpg</t>
  </si>
  <si>
    <t>Slika (2485).jpg</t>
  </si>
  <si>
    <t>Slika (2486).jpg</t>
  </si>
  <si>
    <t>Slika (2487).jpg</t>
  </si>
  <si>
    <t>Slika (2488).jpg</t>
  </si>
  <si>
    <t>Slika (2489).jpg</t>
  </si>
  <si>
    <t>Slika (2490).jpg</t>
  </si>
  <si>
    <t>Slika (2491).jpg</t>
  </si>
  <si>
    <t>Slika (2492).jpg</t>
  </si>
  <si>
    <t>Slika (2493).jpg</t>
  </si>
  <si>
    <t>Slika (2494).jpg</t>
  </si>
  <si>
    <t>Slika (2495).jpg</t>
  </si>
  <si>
    <t>Slika (2496).jpg</t>
  </si>
  <si>
    <t>Slika (2497).jpg</t>
  </si>
  <si>
    <t>Slika (2498).jpg</t>
  </si>
  <si>
    <t>Slika (2499).jpg</t>
  </si>
  <si>
    <t>Slika (2500).jpg</t>
  </si>
  <si>
    <t>Slika (2501).jpg</t>
  </si>
  <si>
    <t>Slika (2502).jpg</t>
  </si>
  <si>
    <t>Slika (2503).jpg</t>
  </si>
  <si>
    <t>Slika (2504).jpg</t>
  </si>
  <si>
    <t>Slika (2505).jpg</t>
  </si>
  <si>
    <t>Slika (2506).jpg</t>
  </si>
  <si>
    <t>Slika (2507).jpg</t>
  </si>
  <si>
    <t>Slika (2508).jpg</t>
  </si>
  <si>
    <t>Slika (2509).jpg</t>
  </si>
  <si>
    <t>Slika (2510).jpg</t>
  </si>
  <si>
    <t>Slika (2511).jpg</t>
  </si>
  <si>
    <t>Slika (2512).jpg</t>
  </si>
  <si>
    <t>Slika (2513).jpg</t>
  </si>
  <si>
    <t>Slika (2514).jpg</t>
  </si>
  <si>
    <t>Slika (2515).jpg</t>
  </si>
  <si>
    <t>Slika (2516).jpg</t>
  </si>
  <si>
    <t>Slika (2517).jpg</t>
  </si>
  <si>
    <t>Slika (2518).jpg</t>
  </si>
  <si>
    <t>Slika (2519).jpg</t>
  </si>
  <si>
    <t>387K</t>
  </si>
  <si>
    <t>Slika (2520).jpg</t>
  </si>
  <si>
    <t>Slika (2521).jpg</t>
  </si>
  <si>
    <t>Slika (2522).jpg</t>
  </si>
  <si>
    <t>Slika (2523).jpg</t>
  </si>
  <si>
    <t>Slika (2524).jpg</t>
  </si>
  <si>
    <t>Slika (2525).jpg</t>
  </si>
  <si>
    <t>Slika (2526).jpg</t>
  </si>
  <si>
    <t>Slika (2527).jpg</t>
  </si>
  <si>
    <t>Slika (2528).jpg</t>
  </si>
  <si>
    <t>Slika (2529).jpg</t>
  </si>
  <si>
    <t>Slika (2530).jpg</t>
  </si>
  <si>
    <t>Slika (2531).jpg</t>
  </si>
  <si>
    <t>490K</t>
  </si>
  <si>
    <t>Slika (2532).jpg</t>
  </si>
  <si>
    <t>Slika (2533).jpg</t>
  </si>
  <si>
    <t>Slika (2534).jpg</t>
  </si>
  <si>
    <t>Slika (2535).jpg</t>
  </si>
  <si>
    <t>Slika (2536).jpg</t>
  </si>
  <si>
    <t>Slika (2537).jpg</t>
  </si>
  <si>
    <t>Slika (2538).jpg</t>
  </si>
  <si>
    <t>Slika (2539).jpg</t>
  </si>
  <si>
    <t>Slika (2540).jpg</t>
  </si>
  <si>
    <t>Slika (2541).jpg</t>
  </si>
  <si>
    <t>Slika (2542).jpg</t>
  </si>
  <si>
    <t>Slika (2543).jpg</t>
  </si>
  <si>
    <t>Slika (2544).jpg</t>
  </si>
  <si>
    <t>Slika (2545).jpg</t>
  </si>
  <si>
    <t>Slika (2546).jpg</t>
  </si>
  <si>
    <t>Slika (2547).jpg</t>
  </si>
  <si>
    <t>Slika (2848).jpg</t>
  </si>
  <si>
    <t>Slika (2849).jpg</t>
  </si>
  <si>
    <t>Slika (2850).jpg</t>
  </si>
  <si>
    <t>Slika (2851).jpg</t>
  </si>
  <si>
    <t>Slika (2852).jpg</t>
  </si>
  <si>
    <t>Slika (2853).jpg</t>
  </si>
  <si>
    <t>Slika (2854).jpg</t>
  </si>
  <si>
    <t>Slika (2855).jpg</t>
  </si>
  <si>
    <t>Slika (2856).jpg</t>
  </si>
  <si>
    <t>Slika (2857).jpg</t>
  </si>
  <si>
    <t>Slika (2858).jpg</t>
  </si>
  <si>
    <t>Slika (2859).jpg</t>
  </si>
  <si>
    <t>Slika (2860).jpg</t>
  </si>
  <si>
    <t>Slika (2861).jpg</t>
  </si>
  <si>
    <t>Slika (2862).jpg</t>
  </si>
  <si>
    <t>Slika (2863).jpg</t>
  </si>
  <si>
    <t>Slika (2864).jpg</t>
  </si>
  <si>
    <t>Slika (2865).jpg</t>
  </si>
  <si>
    <t>Slika (2866).jpg</t>
  </si>
  <si>
    <t>Slika (2867).jpg</t>
  </si>
  <si>
    <t>705K</t>
  </si>
  <si>
    <t>Slika (2868).jpg</t>
  </si>
  <si>
    <t>Slika (2869).jpg</t>
  </si>
  <si>
    <t>Slika (2870).jpg</t>
  </si>
  <si>
    <t>Slika (2871).jpg</t>
  </si>
  <si>
    <t>Slika (2872).jpg</t>
  </si>
  <si>
    <t>Slika (2873).jpg</t>
  </si>
  <si>
    <t>Slika (2874).jpg</t>
  </si>
  <si>
    <t>Slika (2875).jpg</t>
  </si>
  <si>
    <t>659K</t>
  </si>
  <si>
    <t>Slika (2876).jpg</t>
  </si>
  <si>
    <t>Slika (2877).jpg</t>
  </si>
  <si>
    <t>Slika (2878).jpg</t>
  </si>
  <si>
    <t>Slika (2879).jpg</t>
  </si>
  <si>
    <t>Slika (2880).jpg</t>
  </si>
  <si>
    <t>Slika (2881).jpg</t>
  </si>
  <si>
    <t>Slika (2882).jpg</t>
  </si>
  <si>
    <t>Slika (2883).jpg</t>
  </si>
  <si>
    <t>Slika (2884).jpg</t>
  </si>
  <si>
    <t>Slika (2885).jpg</t>
  </si>
  <si>
    <t>Slika (2886).jpg</t>
  </si>
  <si>
    <t>Slika (2887).jpg</t>
  </si>
  <si>
    <t>Slika (2888).jpg</t>
  </si>
  <si>
    <t>Slika (2889).jpg</t>
  </si>
  <si>
    <t>699K</t>
  </si>
  <si>
    <t>Slika (2890).jpg</t>
  </si>
  <si>
    <t>Slika (2891).jpg</t>
  </si>
  <si>
    <t>Slika (2892).jpg</t>
  </si>
  <si>
    <t>Slika (2893).jpg</t>
  </si>
  <si>
    <t>Slika (2894).jpg</t>
  </si>
  <si>
    <t>Slika (2895).jpg</t>
  </si>
  <si>
    <t>Slika (2896).jpg</t>
  </si>
  <si>
    <t>Slika (2897).jpg</t>
  </si>
  <si>
    <t>Slika (2898).jpg</t>
  </si>
  <si>
    <t>Slika (2899).jpg</t>
  </si>
  <si>
    <t>Slika (2900).jpg</t>
  </si>
  <si>
    <t>Slika (2901).jpg</t>
  </si>
  <si>
    <t>Slika (2902).jpg</t>
  </si>
  <si>
    <t>Slika (2903).jpg</t>
  </si>
  <si>
    <t>Slika (2904).jpg</t>
  </si>
  <si>
    <t>Slika (2905).jpg</t>
  </si>
  <si>
    <t>Slika (2906).jpg</t>
  </si>
  <si>
    <t>Slika (2907).jpg</t>
  </si>
  <si>
    <t>Slika (2908).jpg</t>
  </si>
  <si>
    <t>Slika (2909).jpg</t>
  </si>
  <si>
    <t>Slika (2910).jpg</t>
  </si>
  <si>
    <t>Slika (2911).jpg</t>
  </si>
  <si>
    <t>Slika (2912).jpg</t>
  </si>
  <si>
    <t>Slika (2913).jpg</t>
  </si>
  <si>
    <t>Slika (2914).jpg</t>
  </si>
  <si>
    <t>Slika (2915).jpg</t>
  </si>
  <si>
    <t>Slika (2916).jpg</t>
  </si>
  <si>
    <t>Slika (2917).jpg</t>
  </si>
  <si>
    <t>Slika (2918).jpg</t>
  </si>
  <si>
    <t>Slika (2919).jpg</t>
  </si>
  <si>
    <t>Slika (2920).jpg</t>
  </si>
  <si>
    <t>Slika (2921).jpg</t>
  </si>
  <si>
    <t>Slika (2922).jpg</t>
  </si>
  <si>
    <t>Slika (2923).jpg</t>
  </si>
  <si>
    <t>Slika (2924).jpg</t>
  </si>
  <si>
    <t>Slika (2925).jpg</t>
  </si>
  <si>
    <t>Slika (2926).jpg</t>
  </si>
  <si>
    <t>Slika (2927).jpg</t>
  </si>
  <si>
    <t>Slika (2928).jpg</t>
  </si>
  <si>
    <t>Slika (2929).jpg</t>
  </si>
  <si>
    <t>Slika (2930).jpg</t>
  </si>
  <si>
    <t>Slika (2931).jpg</t>
  </si>
  <si>
    <t>Slika (2932).jpg</t>
  </si>
  <si>
    <t>Slika (2933).jpg</t>
  </si>
  <si>
    <t>Slika (2934).jpg</t>
  </si>
  <si>
    <t>Slika (2935).jpg</t>
  </si>
  <si>
    <t>Slika (2936).jpg</t>
  </si>
  <si>
    <t>Slika (2937).jpg</t>
  </si>
  <si>
    <t>Slika (2938).jpg</t>
  </si>
  <si>
    <t>Slika (2939).jpg</t>
  </si>
  <si>
    <t>Slika (2940).jpg</t>
  </si>
  <si>
    <t>Slika (2941).jpg</t>
  </si>
  <si>
    <t>Slika (2942).jpg</t>
  </si>
  <si>
    <t>Slika (2943).jpg</t>
  </si>
  <si>
    <t>Slika (2944).jpg</t>
  </si>
  <si>
    <t>Slika (2945).jpg</t>
  </si>
  <si>
    <t>Slika (2946).jpg</t>
  </si>
  <si>
    <t>Slika (2947).jpg</t>
  </si>
  <si>
    <t>Slika (2948).jpg</t>
  </si>
  <si>
    <t>Slika (2949).jpg</t>
  </si>
  <si>
    <t>Slika (2950).jpg</t>
  </si>
  <si>
    <t>Slika (2951).jpg</t>
  </si>
  <si>
    <t>Slika (2952).jpg</t>
  </si>
  <si>
    <t>Slika (2953).jpg</t>
  </si>
  <si>
    <t>Slika (2954).jpg</t>
  </si>
  <si>
    <t>Slika (2955).jpg</t>
  </si>
  <si>
    <t>Slika (2956).jpg</t>
  </si>
  <si>
    <t>Slika (2957).jpg</t>
  </si>
  <si>
    <t>741K</t>
  </si>
  <si>
    <t>Slika (2958).jpg</t>
  </si>
  <si>
    <t>Slika (2959).jpg</t>
  </si>
  <si>
    <t>Slika (2960).jpg</t>
  </si>
  <si>
    <t>Slika (2961).jpg</t>
  </si>
  <si>
    <t>Slika (2962).jpg</t>
  </si>
  <si>
    <t>Slika (2963).jpg</t>
  </si>
  <si>
    <t>Slika (2964).jpg</t>
  </si>
  <si>
    <t>Slika (2965).jpg</t>
  </si>
  <si>
    <t>Slika (2966).jpg</t>
  </si>
  <si>
    <t>Slika (2967).jpg</t>
  </si>
  <si>
    <t>Slika (2968).jpg</t>
  </si>
  <si>
    <t>Slika (2969).jpg</t>
  </si>
  <si>
    <t>Slika (2970).jpg</t>
  </si>
  <si>
    <t>Slika (2971).jpg</t>
  </si>
  <si>
    <t>Slika (2972).jpg</t>
  </si>
  <si>
    <t>Slika (2973).jpg</t>
  </si>
  <si>
    <t>Slika (2974).jpg</t>
  </si>
  <si>
    <t>Slika (2975).jpg</t>
  </si>
  <si>
    <t>Slika (2976).jpg</t>
  </si>
  <si>
    <t>Slika (2977).jpg</t>
  </si>
  <si>
    <t>Slika (2978).jpg</t>
  </si>
  <si>
    <t>Slika (2979).jpg</t>
  </si>
  <si>
    <t>Slika (2980).jpg</t>
  </si>
  <si>
    <t>Slika (2981).jpg</t>
  </si>
  <si>
    <t>Slika (2982).jpg</t>
  </si>
  <si>
    <t>Slika (2983).jpg</t>
  </si>
  <si>
    <t>Slika (2984).jpg</t>
  </si>
  <si>
    <t>Slika (2985).jpg</t>
  </si>
  <si>
    <t>Slika (2986).jpg</t>
  </si>
  <si>
    <t>Slika (2987).jpg</t>
  </si>
  <si>
    <t>Slika (2988).jpg</t>
  </si>
  <si>
    <t>Slika (2989).jpg</t>
  </si>
  <si>
    <t>Slika (2990).jpg</t>
  </si>
  <si>
    <t>Slika (2991).jpg</t>
  </si>
  <si>
    <t>Slika (2992).jpg</t>
  </si>
  <si>
    <t>Slika (2993).jpg</t>
  </si>
  <si>
    <t>Slika (2994).jpg</t>
  </si>
  <si>
    <t>Slika (2995).jpg</t>
  </si>
  <si>
    <t>Slika (2996).jpg</t>
  </si>
  <si>
    <t>Slika (2997).jpg</t>
  </si>
  <si>
    <t>Slika (2998).jpg</t>
  </si>
  <si>
    <t>Slika (2999).jpg</t>
  </si>
  <si>
    <t>Slika (3000).jpg</t>
  </si>
  <si>
    <t>Slika (3001).jpg</t>
  </si>
  <si>
    <t>Slika (3002).jpg</t>
  </si>
  <si>
    <t>Slika (3003).jpg</t>
  </si>
  <si>
    <t>Slika (3004).jpg</t>
  </si>
  <si>
    <t>Slika (3005).jpg</t>
  </si>
  <si>
    <t>Slika (3006).jpg</t>
  </si>
  <si>
    <t>Slika (3007).jpg</t>
  </si>
  <si>
    <t>Slika (3008).jpg</t>
  </si>
  <si>
    <t>Slika (3009).jpg</t>
  </si>
  <si>
    <t>Slika (3010).jpg</t>
  </si>
  <si>
    <t>Slika (3011).jpg</t>
  </si>
  <si>
    <t>Slika (3012).jpg</t>
  </si>
  <si>
    <t>Slika (3013).jpg</t>
  </si>
  <si>
    <t>Slika (3014).jpg</t>
  </si>
  <si>
    <t>Slika (3015).jpg</t>
  </si>
  <si>
    <t>Slika (3016).jpg</t>
  </si>
  <si>
    <t>Slika (3017).jpg</t>
  </si>
  <si>
    <t>Slika (3018).jpg</t>
  </si>
  <si>
    <t>Slika (3019).jpg</t>
  </si>
  <si>
    <t>Slika (3020).jpg</t>
  </si>
  <si>
    <t>Slika (3021).jpg</t>
  </si>
  <si>
    <t>Slika (3022).jpg</t>
  </si>
  <si>
    <t>Slika (3023).jpg</t>
  </si>
  <si>
    <t>Slika (3024).jpg</t>
  </si>
  <si>
    <t>Slika (3025).jpg</t>
  </si>
  <si>
    <t>Slika (2).jpg</t>
  </si>
  <si>
    <t>Slika (3).jpg</t>
  </si>
  <si>
    <t>Slika (4).jpg</t>
  </si>
  <si>
    <t>Slika (5).jpg</t>
  </si>
  <si>
    <t>Slika (6).jpg</t>
  </si>
  <si>
    <t>333K</t>
  </si>
  <si>
    <t>Slika (7).jpg</t>
  </si>
  <si>
    <t>Slika (8).jpg</t>
  </si>
  <si>
    <t>Slika (9).jpg</t>
  </si>
  <si>
    <t>Slika (10).jpg</t>
  </si>
  <si>
    <t>322K</t>
  </si>
  <si>
    <t>Slika (11).jpg</t>
  </si>
  <si>
    <t>353K</t>
  </si>
  <si>
    <t>Slika (12).jpg</t>
  </si>
  <si>
    <t>Slika (13).jpg</t>
  </si>
  <si>
    <t>Slika (14).jpg</t>
  </si>
  <si>
    <t>342K</t>
  </si>
  <si>
    <t>Slika (15).jpg</t>
  </si>
  <si>
    <t>352K</t>
  </si>
  <si>
    <t>Slika (16).jpg</t>
  </si>
  <si>
    <t>Slika (17).jpg</t>
  </si>
  <si>
    <t>Slika (18).jpg</t>
  </si>
  <si>
    <t>332K</t>
  </si>
  <si>
    <t>Slika (19).jpg</t>
  </si>
  <si>
    <t>Slika (20).jpg</t>
  </si>
  <si>
    <t>306K</t>
  </si>
  <si>
    <t>Slika (21).jpg</t>
  </si>
  <si>
    <t>Slika (22).jpg</t>
  </si>
  <si>
    <t>Slika (23).jpg</t>
  </si>
  <si>
    <t>Slika (24).jpg</t>
  </si>
  <si>
    <t>Slika (25).jpg</t>
  </si>
  <si>
    <t>Slika (26).jpg</t>
  </si>
  <si>
    <t>Slika (27).jpg</t>
  </si>
  <si>
    <t>Slika (28).jpg</t>
  </si>
  <si>
    <t>Slika (29).jpg</t>
  </si>
  <si>
    <t>Slika (30).jpg</t>
  </si>
  <si>
    <t>Slika (31).jpg</t>
  </si>
  <si>
    <t>Slika (32).jpg</t>
  </si>
  <si>
    <t>Slika (33).jpg</t>
  </si>
  <si>
    <t>Slika (34).jpg</t>
  </si>
  <si>
    <t>Slika (35).jpg</t>
  </si>
  <si>
    <t>Slika (36).jpg</t>
  </si>
  <si>
    <t>Slika (37).jpg</t>
  </si>
  <si>
    <t>Slika (38).jpg</t>
  </si>
  <si>
    <t>Slika (39).jpg</t>
  </si>
  <si>
    <t>Slika (40).jpg</t>
  </si>
  <si>
    <t>Slika (41).jpg</t>
  </si>
  <si>
    <t>Slika (42).jpg</t>
  </si>
  <si>
    <t>Slika (43).jpg</t>
  </si>
  <si>
    <t>Slika (44).jpg</t>
  </si>
  <si>
    <t>Slika (45).jpg</t>
  </si>
  <si>
    <t>Slika (46).jpg</t>
  </si>
  <si>
    <t>Slika (47).jpg</t>
  </si>
  <si>
    <t>Slika (48).jpg</t>
  </si>
  <si>
    <t>Slika (49).jpg</t>
  </si>
  <si>
    <t>Slika (50).jpg</t>
  </si>
  <si>
    <t>Slika (51).jpg</t>
  </si>
  <si>
    <t>Slika (52).jpg</t>
  </si>
  <si>
    <t>Slika (53).jpg</t>
  </si>
  <si>
    <t>Slika (54).jpg</t>
  </si>
  <si>
    <t>Slika (55).jpg</t>
  </si>
  <si>
    <t>Slika (56).jpg</t>
  </si>
  <si>
    <t>Slika (57).jpg</t>
  </si>
  <si>
    <t>Slika (58).jpg</t>
  </si>
  <si>
    <t>Slika (59).jpg</t>
  </si>
  <si>
    <t>Slika (60).jpg</t>
  </si>
  <si>
    <t>Slika (61).jpg</t>
  </si>
  <si>
    <t>Slika (62).jpg</t>
  </si>
  <si>
    <t>Slika (63).jpg</t>
  </si>
  <si>
    <t>Slika (64).jpg</t>
  </si>
  <si>
    <t>Slika (65).jpg</t>
  </si>
  <si>
    <t>Slika (66).jpg</t>
  </si>
  <si>
    <t>Slika (67).jpg</t>
  </si>
  <si>
    <t>Slika (68).jpg</t>
  </si>
  <si>
    <t>Slika (69).jpg</t>
  </si>
  <si>
    <t>Slika (70).jpg</t>
  </si>
  <si>
    <t>Slika (71).jpg</t>
  </si>
  <si>
    <t>Slika (72).jpg</t>
  </si>
  <si>
    <t>Slika (73).jpg</t>
  </si>
  <si>
    <t>Slika (74).jpg</t>
  </si>
  <si>
    <t>Slika (75).jpg</t>
  </si>
  <si>
    <t>Slika (76).jpg</t>
  </si>
  <si>
    <t>Slika (77).jpg</t>
  </si>
  <si>
    <t>Slika (78).jpg</t>
  </si>
  <si>
    <t>Slika (79).jpg</t>
  </si>
  <si>
    <t>Slika (80).jpg</t>
  </si>
  <si>
    <t>Slika (81).jpg</t>
  </si>
  <si>
    <t>Slika (82).jpg</t>
  </si>
  <si>
    <t>485K</t>
  </si>
  <si>
    <t>Slika (83).jpg</t>
  </si>
  <si>
    <t>Slika (84).jpg</t>
  </si>
  <si>
    <t>Slika (85).jpg</t>
  </si>
  <si>
    <t>Slika (86).jpg</t>
  </si>
  <si>
    <t>Slika (87).jpg</t>
  </si>
  <si>
    <t>Slika (88).jpg</t>
  </si>
  <si>
    <t>506K</t>
  </si>
  <si>
    <t>Slika (89).jpg</t>
  </si>
  <si>
    <t>Slika (90).jpg</t>
  </si>
  <si>
    <t>Slika (91).jpg</t>
  </si>
  <si>
    <t>Slika (92).jpg</t>
  </si>
  <si>
    <t>Slika (93).jpg</t>
  </si>
  <si>
    <t>Slika (94).jpg</t>
  </si>
  <si>
    <t>Slika (95).jpg</t>
  </si>
  <si>
    <t>Slika (96).jpg</t>
  </si>
  <si>
    <t>Slika (97).jpg</t>
  </si>
  <si>
    <t>357K</t>
  </si>
  <si>
    <t>Slika (98).jpg</t>
  </si>
  <si>
    <t>Slika (99).jpg</t>
  </si>
  <si>
    <t>Slika (100).jpg</t>
  </si>
  <si>
    <t>Slika (101).jpg</t>
  </si>
  <si>
    <t>Slika (102).jpg</t>
  </si>
  <si>
    <t>Slika (103).jpg</t>
  </si>
  <si>
    <t>Slika (104).jpg</t>
  </si>
  <si>
    <t>684K</t>
  </si>
  <si>
    <t>Slika (105).jpg</t>
  </si>
  <si>
    <t>Slika (106).jpg</t>
  </si>
  <si>
    <t>502K</t>
  </si>
  <si>
    <t>Slika (107).jpg</t>
  </si>
  <si>
    <t>Slika (108).jpg</t>
  </si>
  <si>
    <t>Slika (109).jpg</t>
  </si>
  <si>
    <t>Slika (110).jpg</t>
  </si>
  <si>
    <t>Slika (111).jpg</t>
  </si>
  <si>
    <t>Slika (112).jpg</t>
  </si>
  <si>
    <t>Slika (113).jpg</t>
  </si>
  <si>
    <t>Slika (114).jpg</t>
  </si>
  <si>
    <t>Slika (115).jpg</t>
  </si>
  <si>
    <t>Slika (116).jpg</t>
  </si>
  <si>
    <t>Slika (117).jpg</t>
  </si>
  <si>
    <t>Slika (118).jpg</t>
  </si>
  <si>
    <t>Slika (119).jpg</t>
  </si>
  <si>
    <t>Slika (120).jpg</t>
  </si>
  <si>
    <t>Slika (121).jpg</t>
  </si>
  <si>
    <t>Slika (122).jpg</t>
  </si>
  <si>
    <t>Slika (123).jpg</t>
  </si>
  <si>
    <t>Slika (124).jpg</t>
  </si>
  <si>
    <t>Slika (125).jpg</t>
  </si>
  <si>
    <t>Slika (126).jpg</t>
  </si>
  <si>
    <t>Slika (127).jpg</t>
  </si>
  <si>
    <t>Slika (128).jpg</t>
  </si>
  <si>
    <t>Slika (129).jpg</t>
  </si>
  <si>
    <t>Slika (130).jpg</t>
  </si>
  <si>
    <t>Slika (131).jpg</t>
  </si>
  <si>
    <t>Slika (132).jpg</t>
  </si>
  <si>
    <t>Slika (133).jpg</t>
  </si>
  <si>
    <t>Slika (134).jpg</t>
  </si>
  <si>
    <t>Slika (135).jpg</t>
  </si>
  <si>
    <t>Slika (136).jpg</t>
  </si>
  <si>
    <t>Slika (137).jpg</t>
  </si>
  <si>
    <t>Slika (138).jpg</t>
  </si>
  <si>
    <t>Slika (139).jpg</t>
  </si>
  <si>
    <t>Slika (140).jpg</t>
  </si>
  <si>
    <t>349K</t>
  </si>
  <si>
    <t>Slika (141).jpg</t>
  </si>
  <si>
    <t>Slika (142).jpg</t>
  </si>
  <si>
    <t>Slika (143).jpg</t>
  </si>
  <si>
    <t>Slika (144).jpg</t>
  </si>
  <si>
    <t>Slika (145).jpg</t>
  </si>
  <si>
    <t>Slika (146).jpg</t>
  </si>
  <si>
    <t>Slika (147).jpg</t>
  </si>
  <si>
    <t>Slika (148).jpg</t>
  </si>
  <si>
    <t>Slika (149).jpg</t>
  </si>
  <si>
    <t>Slika (150).jpg</t>
  </si>
  <si>
    <t>Slika (151).jpg</t>
  </si>
  <si>
    <t>Slika (152).jpg</t>
  </si>
  <si>
    <t>Slika (153).jpg</t>
  </si>
  <si>
    <t>Slika (154).jpg</t>
  </si>
  <si>
    <t>Slika (155).jpg</t>
  </si>
  <si>
    <t>Slika (156).jpg</t>
  </si>
  <si>
    <t>Slika (157).jpg</t>
  </si>
  <si>
    <t>Slika (158).jpg</t>
  </si>
  <si>
    <t>Slika (159).jpg</t>
  </si>
  <si>
    <t>673K</t>
  </si>
  <si>
    <t>Slika (160).jpg</t>
  </si>
  <si>
    <t>Slika (161).jpg</t>
  </si>
  <si>
    <t>Slika (162).jpg</t>
  </si>
  <si>
    <t>Slika (163).jpg</t>
  </si>
  <si>
    <t>Slika (164).jpg</t>
  </si>
  <si>
    <t>Slika (165).jpg</t>
  </si>
  <si>
    <t>Slika (166).jpg</t>
  </si>
  <si>
    <t>Slika (167).jpg</t>
  </si>
  <si>
    <t>Slika (168).jpg</t>
  </si>
  <si>
    <t>Slika (169).jpg</t>
  </si>
  <si>
    <t>Slika (170).jpg</t>
  </si>
  <si>
    <t>Slika (171).jpg</t>
  </si>
  <si>
    <t>Slika (172).jpg</t>
  </si>
  <si>
    <t>Slika (173).jpg</t>
  </si>
  <si>
    <t>Slika (174).jpg</t>
  </si>
  <si>
    <t>Slika (175).jpg</t>
  </si>
  <si>
    <t>Slika (176).jpg</t>
  </si>
  <si>
    <t>Slika (177).jpg</t>
  </si>
  <si>
    <t>Slika (178).jpg</t>
  </si>
  <si>
    <t>Slika (179).jpg</t>
  </si>
  <si>
    <t>Slika (180).jpg</t>
  </si>
  <si>
    <t>Slika (181).jpg</t>
  </si>
  <si>
    <t>Slika (182).jpg</t>
  </si>
  <si>
    <t>Slika (183).jpg</t>
  </si>
  <si>
    <t>Slika (184).jpg</t>
  </si>
  <si>
    <t>Slika (185).jpg</t>
  </si>
  <si>
    <t>Slika (186).jpg</t>
  </si>
  <si>
    <t>Slika (187).jpg</t>
  </si>
  <si>
    <t>Slika (188).jpg</t>
  </si>
  <si>
    <t>Slika (189).jpg</t>
  </si>
  <si>
    <t>Slika (190).jpg</t>
  </si>
  <si>
    <t>Slika (191).jpg</t>
  </si>
  <si>
    <t>Slika (192).jpg</t>
  </si>
  <si>
    <t>Slika (193).jpg</t>
  </si>
  <si>
    <t>Slika (194).jpg</t>
  </si>
  <si>
    <t>Slika (195).jpg</t>
  </si>
  <si>
    <t>Slika (196).jpg</t>
  </si>
  <si>
    <t>Slika (197).jpg</t>
  </si>
  <si>
    <t>Slika (198).jpg</t>
  </si>
  <si>
    <t>Slika (199).jpg</t>
  </si>
  <si>
    <t>Slika (200).jpg</t>
  </si>
  <si>
    <t>Slika (201).jpg</t>
  </si>
  <si>
    <t>Slika (202).jpg</t>
  </si>
  <si>
    <t>Slika (203).jpg</t>
  </si>
  <si>
    <t>Slika (204).jpg</t>
  </si>
  <si>
    <t>Slika (205).jpg</t>
  </si>
  <si>
    <t>Slika (206).jpg</t>
  </si>
  <si>
    <t>Slika (207).jpg</t>
  </si>
  <si>
    <t>Slika (208).jpg</t>
  </si>
  <si>
    <t>Slika (209).jpg</t>
  </si>
  <si>
    <t>Slika (210).jpg</t>
  </si>
  <si>
    <t>Slika (211).jpg</t>
  </si>
  <si>
    <t>Slika (212).jpg</t>
  </si>
  <si>
    <t>Slika (213).jpg</t>
  </si>
  <si>
    <t>Slika (214).jpg</t>
  </si>
  <si>
    <t>482K</t>
  </si>
  <si>
    <t>Slika (215).jpg</t>
  </si>
  <si>
    <t>Slika (216).jpg</t>
  </si>
  <si>
    <t>Slika (217).jpg</t>
  </si>
  <si>
    <t>Slika (218).jpg</t>
  </si>
  <si>
    <t>Slika (219).jpg</t>
  </si>
  <si>
    <t>Slika (220).jpg</t>
  </si>
  <si>
    <t>Slika (221).jpg</t>
  </si>
  <si>
    <t>Slika (222).jpg</t>
  </si>
  <si>
    <t>Slika (223).jpg</t>
  </si>
  <si>
    <t>Slika (224).jpg</t>
  </si>
  <si>
    <t>Slika (225).jpg</t>
  </si>
  <si>
    <t>Slika (226).jpg</t>
  </si>
  <si>
    <t>Slika (227).jpg</t>
  </si>
  <si>
    <t>Slika (228).jpg</t>
  </si>
  <si>
    <t>Slika (229).jpg</t>
  </si>
  <si>
    <t>Slika (230).jpg</t>
  </si>
  <si>
    <t>Slika (231).jpg</t>
  </si>
  <si>
    <t>Slika (232).jpg</t>
  </si>
  <si>
    <t>Slika (233).jpg</t>
  </si>
  <si>
    <t>Slika (234).jpg</t>
  </si>
  <si>
    <t>Slika (235).jpg</t>
  </si>
  <si>
    <t>Slika (236).jpg</t>
  </si>
  <si>
    <t>728K</t>
  </si>
  <si>
    <t>Slika (237).jpg</t>
  </si>
  <si>
    <t>Slika (238).jpg</t>
  </si>
  <si>
    <t>Slika (239).jpg</t>
  </si>
  <si>
    <t>Slika (240).jpg</t>
  </si>
  <si>
    <t>Slika (241).jpg</t>
  </si>
  <si>
    <t>Slika (242).jpg</t>
  </si>
  <si>
    <t>Slika (243).jpg</t>
  </si>
  <si>
    <t>Slika (244).jpg</t>
  </si>
  <si>
    <t>Slika (245).jpg</t>
  </si>
  <si>
    <t>Slika (246).jpg</t>
  </si>
  <si>
    <t>Slika (247).jpg</t>
  </si>
  <si>
    <t>Slika (248).jpg</t>
  </si>
  <si>
    <t>Slika (249).jpg</t>
  </si>
  <si>
    <t>Slika (250).jpg</t>
  </si>
  <si>
    <t>Slika (251).jpg</t>
  </si>
  <si>
    <t>Slika (252).jpg</t>
  </si>
  <si>
    <t>Slika (253).jpg</t>
  </si>
  <si>
    <t>Slika (254).jpg</t>
  </si>
  <si>
    <t>Slika (255).jpg</t>
  </si>
  <si>
    <t>Slika (256).jpg</t>
  </si>
  <si>
    <t>Slika (257).jpg</t>
  </si>
  <si>
    <t>Slika (258).jpg</t>
  </si>
  <si>
    <t>Slika (259).jpg</t>
  </si>
  <si>
    <t>Slika (260).jpg</t>
  </si>
  <si>
    <t>Slika (261).jpg</t>
  </si>
  <si>
    <t>Slika (262).jpg</t>
  </si>
  <si>
    <t>Slika (263).jpg</t>
  </si>
  <si>
    <t>Slika (264).jpg</t>
  </si>
  <si>
    <t>Slika (265).jpg</t>
  </si>
  <si>
    <t>Slika (266).jpg</t>
  </si>
  <si>
    <t>Slika (267).jpg</t>
  </si>
  <si>
    <t>Slika (268).jpg</t>
  </si>
  <si>
    <t>Slika (269).jpg</t>
  </si>
  <si>
    <t>Slika (270).jpg</t>
  </si>
  <si>
    <t>495K</t>
  </si>
  <si>
    <t>Slika (271).jpg</t>
  </si>
  <si>
    <t>Slika (272).jpg</t>
  </si>
  <si>
    <t>Slika (273).jpg</t>
  </si>
  <si>
    <t>Slika (274).jpg</t>
  </si>
  <si>
    <t>Slika (275).jpg</t>
  </si>
  <si>
    <t>Slika (276).jpg</t>
  </si>
  <si>
    <t>Slika (277).jpg</t>
  </si>
  <si>
    <t>Slika (278).jpg</t>
  </si>
  <si>
    <t>Slika (279).jpg</t>
  </si>
  <si>
    <t>Slika (280).jpg</t>
  </si>
  <si>
    <t>Slika (281).jpg</t>
  </si>
  <si>
    <t>Slika (282).jpg</t>
  </si>
  <si>
    <t>Slika (283).jpg</t>
  </si>
  <si>
    <t>Slika (284).jpg</t>
  </si>
  <si>
    <t>Slika (285).jpg</t>
  </si>
  <si>
    <t>Slika (286).jpg</t>
  </si>
  <si>
    <t>Slika (287).jpg</t>
  </si>
  <si>
    <t>Slika (288).jpg</t>
  </si>
  <si>
    <t>Slika (289).jpg</t>
  </si>
  <si>
    <t>Slika (290).jpg</t>
  </si>
  <si>
    <t>Slika (291).jpg</t>
  </si>
  <si>
    <t>Slika (292).jpg</t>
  </si>
  <si>
    <t>Slika (293).jpg</t>
  </si>
  <si>
    <t>Slika (294).jpg</t>
  </si>
  <si>
    <t>Slika (295).jpg</t>
  </si>
  <si>
    <t>Slika (296).jpg</t>
  </si>
  <si>
    <t>Slika (297).jpg</t>
  </si>
  <si>
    <t>Slika (298).jpg</t>
  </si>
  <si>
    <t>Slika (299).jpg</t>
  </si>
  <si>
    <t>Slika (300).jpg</t>
  </si>
  <si>
    <t>Slika (301).jpg</t>
  </si>
  <si>
    <t>Slika (302).jpg</t>
  </si>
  <si>
    <t>Slika (303).jpg</t>
  </si>
  <si>
    <t>Slika (304).jpg</t>
  </si>
  <si>
    <t>Slika (305).jpg</t>
  </si>
  <si>
    <t>Slika (306).jpg</t>
  </si>
  <si>
    <t>Slika (307).jpg</t>
  </si>
  <si>
    <t>Slika (308).jpg</t>
  </si>
  <si>
    <t>Slika (309).jpg</t>
  </si>
  <si>
    <t>Slika (310).jpg</t>
  </si>
  <si>
    <t>Slika (311).jpg</t>
  </si>
  <si>
    <t>Slika (312).jpg</t>
  </si>
  <si>
    <t>505K</t>
  </si>
  <si>
    <t>Slika (313).jpg</t>
  </si>
  <si>
    <t>Slika (314).jpg</t>
  </si>
  <si>
    <t>Slika (315).jpg</t>
  </si>
  <si>
    <t>Slika (316).jpg</t>
  </si>
  <si>
    <t>Slika (317).jpg</t>
  </si>
  <si>
    <t>Slika (318).jpg</t>
  </si>
  <si>
    <t>Slika (319).jpg</t>
  </si>
  <si>
    <t>Slika (320).jpg</t>
  </si>
  <si>
    <t>Slika (321).jpg</t>
  </si>
  <si>
    <t>Slika (322).jpg</t>
  </si>
  <si>
    <t>Slika (323).jpg</t>
  </si>
  <si>
    <t>Slika (324).jpg</t>
  </si>
  <si>
    <t>Slika (325).jpg</t>
  </si>
  <si>
    <t>Slika (326).jpg</t>
  </si>
  <si>
    <t>Slika (327).jpg</t>
  </si>
  <si>
    <t>Slika (328).jpg</t>
  </si>
  <si>
    <t>Slika (329).jpg</t>
  </si>
  <si>
    <t>Slika (330).jpg</t>
  </si>
  <si>
    <t>Slika (331).jpg</t>
  </si>
  <si>
    <t>Slika (332).jpg</t>
  </si>
  <si>
    <t>Slika (333).jpg</t>
  </si>
  <si>
    <t>Slika (334).jpg</t>
  </si>
  <si>
    <t>Slika (335).jpg</t>
  </si>
  <si>
    <t>Slika (336).jpg</t>
  </si>
  <si>
    <t>724K</t>
  </si>
  <si>
    <t>Slika (337).jpg</t>
  </si>
  <si>
    <t>Slika (338).jpg</t>
  </si>
  <si>
    <t>Slika (339).jpg</t>
  </si>
  <si>
    <t>Slika (340).jpg</t>
  </si>
  <si>
    <t>Slika (341).jpg</t>
  </si>
  <si>
    <t>Slika (342).jpg</t>
  </si>
  <si>
    <t>Slika (343).jpg</t>
  </si>
  <si>
    <t>Slika (344).jpg</t>
  </si>
  <si>
    <t>Slika (345).jpg</t>
  </si>
  <si>
    <t>364K</t>
  </si>
  <si>
    <t>Slika (346).jpg</t>
  </si>
  <si>
    <t>Slika (347).jpg</t>
  </si>
  <si>
    <t>Slika (348).jpg</t>
  </si>
  <si>
    <t>Slika (349).jpg</t>
  </si>
  <si>
    <t>Slika (350).jpg</t>
  </si>
  <si>
    <t>Slika (351).jpg</t>
  </si>
  <si>
    <t>Slika (352).jpg</t>
  </si>
  <si>
    <t>Slika (353).jpg</t>
  </si>
  <si>
    <t>Slika (354).jpg</t>
  </si>
  <si>
    <t>Slika (355).jpg</t>
  </si>
  <si>
    <t>Slika (356).jpg</t>
  </si>
  <si>
    <t>Slika (357).jpg</t>
  </si>
  <si>
    <t>Slika (358).jpg</t>
  </si>
  <si>
    <t>Slika (359).jpg</t>
  </si>
  <si>
    <t>Slika (360).jpg</t>
  </si>
  <si>
    <t>892K</t>
  </si>
  <si>
    <t>Slika (361).jpg</t>
  </si>
  <si>
    <t>Slika (362).jpg</t>
  </si>
  <si>
    <t>Slika (363).jpg</t>
  </si>
  <si>
    <t>Slika (364).jpg</t>
  </si>
  <si>
    <t>Slika (365).jpg</t>
  </si>
  <si>
    <t>Slika (366).jpg</t>
  </si>
  <si>
    <t>Slika (367).jpg</t>
  </si>
  <si>
    <t>Slika (368).jpg</t>
  </si>
  <si>
    <t>Slika.jpg</t>
  </si>
  <si>
    <t>Slika (3026).jpg</t>
  </si>
  <si>
    <t>Slika (3027).jpg</t>
  </si>
  <si>
    <t>692K</t>
  </si>
  <si>
    <t>Slika (3028).jpg</t>
  </si>
  <si>
    <t>Slika (3029).jpg</t>
  </si>
  <si>
    <t>Slika (3030).jpg</t>
  </si>
  <si>
    <t>Slika (3031).jpg</t>
  </si>
  <si>
    <t>Slika (3032).jpg</t>
  </si>
  <si>
    <t>Slika (3033).jpg</t>
  </si>
  <si>
    <t>Slika (3034).jpg</t>
  </si>
  <si>
    <t>Slika (3035).jpg</t>
  </si>
  <si>
    <t>Slika (3036).jpg</t>
  </si>
  <si>
    <t>Slika (3037).jpg</t>
  </si>
  <si>
    <t>Slika (3038).jpg</t>
  </si>
  <si>
    <t>Slika (3039).jpg</t>
  </si>
  <si>
    <t>Slika (3040).jpg</t>
  </si>
  <si>
    <t>Slika (3041).jpg</t>
  </si>
  <si>
    <t>Slika (3042).jpg</t>
  </si>
  <si>
    <t>Slika (3043).jpg</t>
  </si>
  <si>
    <t>Slika (3044).jpg</t>
  </si>
  <si>
    <t>Slika (3045).jpg</t>
  </si>
  <si>
    <t>758K</t>
  </si>
  <si>
    <t>Slika (3046).jpg</t>
  </si>
  <si>
    <t>Slika (3047).jpg</t>
  </si>
  <si>
    <t>Slika (3048).jpg</t>
  </si>
  <si>
    <t>Slika (3049).jpg</t>
  </si>
  <si>
    <t>658K</t>
  </si>
  <si>
    <t>Slika (3050).jpg</t>
  </si>
  <si>
    <t>Slika (3051).jpg</t>
  </si>
  <si>
    <t>868K</t>
  </si>
  <si>
    <t>Slika (3052).jpg</t>
  </si>
  <si>
    <t>Slika (3053).jpg</t>
  </si>
  <si>
    <t>Slika (3054).jpg</t>
  </si>
  <si>
    <t>Slika (3055).jpg</t>
  </si>
  <si>
    <t>Slika (3056).jpg</t>
  </si>
  <si>
    <t>Slika (3057).jpg</t>
  </si>
  <si>
    <t>Slika (3058).jpg</t>
  </si>
  <si>
    <t>Slika (3059).jpg</t>
  </si>
  <si>
    <t>Slika (3060).jpg</t>
  </si>
  <si>
    <t>Slika (3061).jpg</t>
  </si>
  <si>
    <t>Slika (3062).jpg</t>
  </si>
  <si>
    <t>Slika (3063).jpg</t>
  </si>
  <si>
    <t>Slika (3064).jpg</t>
  </si>
  <si>
    <t>Slika (3065).jpg</t>
  </si>
  <si>
    <t>Slika (3066).jpg</t>
  </si>
  <si>
    <t>Slika (3067).jpg</t>
  </si>
  <si>
    <t>Slika (3068).jpg</t>
  </si>
  <si>
    <t>Slika (3069).jpg</t>
  </si>
  <si>
    <t>664K</t>
  </si>
  <si>
    <t>Slika (3070).jpg</t>
  </si>
  <si>
    <t>Slika (3071).jpg</t>
  </si>
  <si>
    <t>Slika (3072).jpg</t>
  </si>
  <si>
    <t>Slika (3073).jpg</t>
  </si>
  <si>
    <t>Slika (3074).jpg</t>
  </si>
  <si>
    <t>Slika (3075).jpg</t>
  </si>
  <si>
    <t>Slika (3076).jpg</t>
  </si>
  <si>
    <t>Slika (3077).jpg</t>
  </si>
  <si>
    <t>Slika (3078).jpg</t>
  </si>
  <si>
    <t>Slika (3079).jpg</t>
  </si>
  <si>
    <t>Slika (3080).jpg</t>
  </si>
  <si>
    <t>Slika (3081).jpg</t>
  </si>
  <si>
    <t>Slika (3082).jpg</t>
  </si>
  <si>
    <t>Slika (3083).jpg</t>
  </si>
  <si>
    <t>Slika (3084).jpg</t>
  </si>
  <si>
    <t>Slika (3085).jpg</t>
  </si>
  <si>
    <t>Slika (3086).jpg</t>
  </si>
  <si>
    <t>Slika (3087).jpg</t>
  </si>
  <si>
    <t>Slika (3088).jpg</t>
  </si>
  <si>
    <t>694K</t>
  </si>
  <si>
    <t>Slika (3089).jpg</t>
  </si>
  <si>
    <t>Slika (3090).jpg</t>
  </si>
  <si>
    <t>Slika (3091).jpg</t>
  </si>
  <si>
    <t>Slika (3092).jpg</t>
  </si>
  <si>
    <t>Slika (3093).jpg</t>
  </si>
  <si>
    <t>Slika (3094).jpg</t>
  </si>
  <si>
    <t>Slika (3095).jpg</t>
  </si>
  <si>
    <t>Slika (3096).jpg</t>
  </si>
  <si>
    <t>Slika (3097).jpg</t>
  </si>
  <si>
    <t>Slika (3098).jpg</t>
  </si>
  <si>
    <t>Slika (3099).jpg</t>
  </si>
  <si>
    <t>Slika (3100).jpg</t>
  </si>
  <si>
    <t>Slika (3101).jpg</t>
  </si>
  <si>
    <t>Slika (3102).jpg</t>
  </si>
  <si>
    <t>Slika (3103).jpg</t>
  </si>
  <si>
    <t>Slika (3104).jpg</t>
  </si>
  <si>
    <t>Slika (3105).jpg</t>
  </si>
  <si>
    <t>Slika (3106).jpg</t>
  </si>
  <si>
    <t>Slika (3107).jpg</t>
  </si>
  <si>
    <t>Slika (3108).jpg</t>
  </si>
  <si>
    <t>Slika (3109).jpg</t>
  </si>
  <si>
    <t>Slika (3110).jpg</t>
  </si>
  <si>
    <t>Slika (3111).jpg</t>
  </si>
  <si>
    <t>Slika (3112).jpg</t>
  </si>
  <si>
    <t>Slika (3113).jpg</t>
  </si>
  <si>
    <t>Slika (3114).jpg</t>
  </si>
  <si>
    <t>Slika (3115).jpg</t>
  </si>
  <si>
    <t>Slika (3116).jpg</t>
  </si>
  <si>
    <t>Slika (3117).jpg</t>
  </si>
  <si>
    <t>Slika (3118).jpg</t>
  </si>
  <si>
    <t>703K</t>
  </si>
  <si>
    <t>Slika (3119).jpg</t>
  </si>
  <si>
    <t>Slika (3120).jpg</t>
  </si>
  <si>
    <t>Slika (3121).jpg</t>
  </si>
  <si>
    <t>Slika (3122).jpg</t>
  </si>
  <si>
    <t>736K</t>
  </si>
  <si>
    <t>Slika (3123).jpg</t>
  </si>
  <si>
    <t>Slika (3124).jpg</t>
  </si>
  <si>
    <t>Slika (3125).jpg</t>
  </si>
  <si>
    <t>Slika (3126).jpg</t>
  </si>
  <si>
    <t>Slika (3127).jpg</t>
  </si>
  <si>
    <t>Slika (3128).jpg</t>
  </si>
  <si>
    <t>Slika (3129).jpg</t>
  </si>
  <si>
    <t>Slika (3130).jpg</t>
  </si>
  <si>
    <t>Slika (3131).jpg</t>
  </si>
  <si>
    <t>Slika (3132).jpg</t>
  </si>
  <si>
    <t>Slika (3133).jpg</t>
  </si>
  <si>
    <t>Slika (3134).jpg</t>
  </si>
  <si>
    <t>Slika (3135).jpg</t>
  </si>
  <si>
    <t>Slika (3136).jpg</t>
  </si>
  <si>
    <t>Slika (3137).jpg</t>
  </si>
  <si>
    <t>Slika (3138).jpg</t>
  </si>
  <si>
    <t>Slika (3139).jpg</t>
  </si>
  <si>
    <t>Slika (3140).jpg</t>
  </si>
  <si>
    <t>Slika (3141).jpg</t>
  </si>
  <si>
    <t>Slika (3142).jpg</t>
  </si>
  <si>
    <t>Slika (3143).jpg</t>
  </si>
  <si>
    <t>Slika (3144).jpg</t>
  </si>
  <si>
    <t>Slika (3145).jpg</t>
  </si>
  <si>
    <t>Slika (3146).jpg</t>
  </si>
  <si>
    <t>Slika (3147).jpg</t>
  </si>
  <si>
    <t>Slika (3148).jpg</t>
  </si>
  <si>
    <t>Slika (3149).jpg</t>
  </si>
  <si>
    <t>Slika (3150).jpg</t>
  </si>
  <si>
    <t>Slika (3151).jpg</t>
  </si>
  <si>
    <t>Slika (3152).jpg</t>
  </si>
  <si>
    <t>Slika (3153).jpg</t>
  </si>
  <si>
    <t>Slika (3154).jpg</t>
  </si>
  <si>
    <t>Slika (3155).jpg</t>
  </si>
  <si>
    <t>Slika (3156).jpg</t>
  </si>
  <si>
    <t>Slika (3157).jpg</t>
  </si>
  <si>
    <t>Slika (3158).jpg</t>
  </si>
  <si>
    <t>Slika (3159).jpg</t>
  </si>
  <si>
    <t>Slika (3160).jpg</t>
  </si>
  <si>
    <t>Slika (3161).jpg</t>
  </si>
  <si>
    <t>Slika (3162).jpg</t>
  </si>
  <si>
    <t>Slika (3163).jpg</t>
  </si>
  <si>
    <t>Slika (3164).jpg</t>
  </si>
  <si>
    <t>Slika (3165).jpg</t>
  </si>
  <si>
    <t>Slika (3166).jpg</t>
  </si>
  <si>
    <t>Slika (3167).jpg</t>
  </si>
  <si>
    <t>Slika (3168).jpg</t>
  </si>
  <si>
    <t>Slika (3169).jpg</t>
  </si>
  <si>
    <t>Slika (3170).jpg</t>
  </si>
  <si>
    <t>Slika (3171).jpg</t>
  </si>
  <si>
    <t>Slika (3172).jpg</t>
  </si>
  <si>
    <t>Slika (3173).jpg</t>
  </si>
  <si>
    <t>Slika (3174).jpg</t>
  </si>
  <si>
    <t>Slika (3175).jpg</t>
  </si>
  <si>
    <t>Slika (3176).jpg</t>
  </si>
  <si>
    <t>Slika (3177).jpg</t>
  </si>
  <si>
    <t>Slika (3178).jpg</t>
  </si>
  <si>
    <t>Slika (3179).jpg</t>
  </si>
  <si>
    <t>Slika (3180).jpg</t>
  </si>
  <si>
    <t>Slika (3181).jpg</t>
  </si>
  <si>
    <t>Slika (3182).jpg</t>
  </si>
  <si>
    <t>Slika (3183).jpg</t>
  </si>
  <si>
    <t>Slika (3184).jpg</t>
  </si>
  <si>
    <t>Slika (3185).jpg</t>
  </si>
  <si>
    <t>Slika (3186).jpg</t>
  </si>
  <si>
    <t>Slika (3187).jpg</t>
  </si>
  <si>
    <t>Slika (3188).jpg</t>
  </si>
  <si>
    <t>Slika (3189).jpg</t>
  </si>
  <si>
    <t>Slika (3190).jpg</t>
  </si>
  <si>
    <t>Slika (3191).jpg</t>
  </si>
  <si>
    <t>Slika (3192).jpg</t>
  </si>
  <si>
    <t>Slika (3193).jpg</t>
  </si>
  <si>
    <t>Slika (3194).jpg</t>
  </si>
  <si>
    <t>Slika (3195).jpg</t>
  </si>
  <si>
    <t>Slika (3196).jpg</t>
  </si>
  <si>
    <t>Slika (3197).jpg</t>
  </si>
  <si>
    <t>Slika (3198).jpg</t>
  </si>
  <si>
    <t>Slika (3199).jpg</t>
  </si>
  <si>
    <t>Slika (3200).jpg</t>
  </si>
  <si>
    <t>Slika (3201).jpg</t>
  </si>
  <si>
    <t>Slika (3202).jpg</t>
  </si>
  <si>
    <t>Slika (3203).jpg</t>
  </si>
  <si>
    <t>Slika (3204).jpg</t>
  </si>
  <si>
    <t>Slika (3205).jpg</t>
  </si>
  <si>
    <t>Slika (3206).jpg</t>
  </si>
  <si>
    <t>Slika (3207).jpg</t>
  </si>
  <si>
    <t>Slika (3208).jpg</t>
  </si>
  <si>
    <t>Slika (3209).jpg</t>
  </si>
  <si>
    <t>712K</t>
  </si>
  <si>
    <t>Slika (3210).jpg</t>
  </si>
  <si>
    <t>Slika (3211).jpg</t>
  </si>
  <si>
    <t>Slika (3212).jpg</t>
  </si>
  <si>
    <t>Slika (3213).jpg</t>
  </si>
  <si>
    <t>Slika (3214).jpg</t>
  </si>
  <si>
    <t>Slika (3215).jpg</t>
  </si>
  <si>
    <t>Slika (3216).jpg</t>
  </si>
  <si>
    <t>Slika (3217).jpg</t>
  </si>
  <si>
    <t>Slika (3218).jpg</t>
  </si>
  <si>
    <t>Slika (3219).jpg</t>
  </si>
  <si>
    <t>718K</t>
  </si>
  <si>
    <t>Slika (3220).jpg</t>
  </si>
  <si>
    <t>Slika (3221).jpg</t>
  </si>
  <si>
    <t>Slika (3222).jpg</t>
  </si>
  <si>
    <t>Slika (3223).jpg</t>
  </si>
  <si>
    <t>735K</t>
  </si>
  <si>
    <t>Slika (3224).jpg</t>
  </si>
  <si>
    <t>Slika (3225).jpg</t>
  </si>
  <si>
    <t>Slika (3226).jpg</t>
  </si>
  <si>
    <t>Slika (3227).jpg</t>
  </si>
  <si>
    <t>Slika (3228).jpg</t>
  </si>
  <si>
    <t>Slika (3229).jpg</t>
  </si>
  <si>
    <t>Slika (3230).jpg</t>
  </si>
  <si>
    <t>Slika (3231).jpg</t>
  </si>
  <si>
    <t>Slika (3232).jpg</t>
  </si>
  <si>
    <t>Slika (3233).jpg</t>
  </si>
  <si>
    <t>Slika (3234).jpg</t>
  </si>
  <si>
    <t>Slika (3235).jpg</t>
  </si>
  <si>
    <t>Slika (3236).jpg</t>
  </si>
  <si>
    <t>Slika (3237).jpg</t>
  </si>
  <si>
    <t>Slika (3238).jpg</t>
  </si>
  <si>
    <t>Slika (3239).jpg</t>
  </si>
  <si>
    <t>Slika (3240).jpg</t>
  </si>
  <si>
    <t>Slika (3241).jpg</t>
  </si>
  <si>
    <t>Slika (3242).jpg</t>
  </si>
  <si>
    <t>Slika (3243).jpg</t>
  </si>
  <si>
    <t>Slika (3244).jpg</t>
  </si>
  <si>
    <t>Slika (3245).jpg</t>
  </si>
  <si>
    <t>Slika (3246).jpg</t>
  </si>
  <si>
    <t>Slika (3247).jpg</t>
  </si>
  <si>
    <t>Slika (3248).jpg</t>
  </si>
  <si>
    <t>Slika (3249).jpg</t>
  </si>
  <si>
    <t>Slika (3250).jpg</t>
  </si>
  <si>
    <t>Slika (3251).jpg</t>
  </si>
  <si>
    <t>Slika (3252).jpg</t>
  </si>
  <si>
    <t>Slika (3253).jpg</t>
  </si>
  <si>
    <t>Slika (3254).jpg</t>
  </si>
  <si>
    <t>Slika (3255).jpg</t>
  </si>
  <si>
    <t>Slika (3256).jpg</t>
  </si>
  <si>
    <t>Slika (3257).jpg</t>
  </si>
  <si>
    <t>Slika (3258).jpg</t>
  </si>
  <si>
    <t>Slika (3259).jpg</t>
  </si>
  <si>
    <t>Slika (3260).jpg</t>
  </si>
  <si>
    <t>Slika (3261).jpg</t>
  </si>
  <si>
    <t>Slika (3262).jpg</t>
  </si>
  <si>
    <t>Slika (3263).jpg</t>
  </si>
  <si>
    <t>Slika (3264).jpg</t>
  </si>
  <si>
    <t>Slika (3265).jpg</t>
  </si>
  <si>
    <t>Slika (3266).jpg</t>
  </si>
  <si>
    <t>Slika (3267).jpg</t>
  </si>
  <si>
    <t>Slika (3268).jpg</t>
  </si>
  <si>
    <t>Slika (3269).jpg</t>
  </si>
  <si>
    <t>Slika (3270).jpg</t>
  </si>
  <si>
    <t>Slika (3271).jpg</t>
  </si>
  <si>
    <t>Slika (3272).jpg</t>
  </si>
  <si>
    <t>Slika (3273).jpg</t>
  </si>
  <si>
    <t>Slika (3274).jpg</t>
  </si>
  <si>
    <t>Slika (3275).jpg</t>
  </si>
  <si>
    <t>Slika (3276).jpg</t>
  </si>
  <si>
    <t>Slika (3277).jpg</t>
  </si>
  <si>
    <t>Slika (3278).jpg</t>
  </si>
  <si>
    <t>Slika (3279).jpg</t>
  </si>
  <si>
    <t>Slika (3280).jpg</t>
  </si>
  <si>
    <t>Slika (3281).jpg</t>
  </si>
  <si>
    <t>Slika (3282).jpg</t>
  </si>
  <si>
    <t>Slika (3283).jpg</t>
  </si>
  <si>
    <t>Slika (3284).jpg</t>
  </si>
  <si>
    <t>Slika (3285).jpg</t>
  </si>
  <si>
    <t>Slika (3286).jpg</t>
  </si>
  <si>
    <t>Slika (3287).jpg</t>
  </si>
  <si>
    <t>Slika (3288).jpg</t>
  </si>
  <si>
    <t>Slika (3289).jpg</t>
  </si>
  <si>
    <t>Slika (3290).jpg</t>
  </si>
  <si>
    <t>Slika (3291).jpg</t>
  </si>
  <si>
    <t>Slika (3292).jpg</t>
  </si>
  <si>
    <t>Slika (3293).jpg</t>
  </si>
  <si>
    <t>Slika (3294).jpg</t>
  </si>
  <si>
    <t>Slika (3295).jpg</t>
  </si>
  <si>
    <t>Slika (3296).jpg</t>
  </si>
  <si>
    <t>Slika (3297).jpg</t>
  </si>
  <si>
    <t>Slika (3298).jpg</t>
  </si>
  <si>
    <t>Slika (3299).jpg</t>
  </si>
  <si>
    <t>Slika (3300).jpg</t>
  </si>
  <si>
    <t>Slika (3301).jpg</t>
  </si>
  <si>
    <t>Slika (3302).jpg</t>
  </si>
  <si>
    <t>Slika (3303).jpg</t>
  </si>
  <si>
    <t>Slika (3304).jpg</t>
  </si>
  <si>
    <t>Slika (3305).jpg</t>
  </si>
  <si>
    <t>Slika (3306).jpg</t>
  </si>
  <si>
    <t>Slika (3307).jpg</t>
  </si>
  <si>
    <t>Slika (3308).jpg</t>
  </si>
  <si>
    <t>Slika (3309).jpg</t>
  </si>
  <si>
    <t>Slika (3310).jpg</t>
  </si>
  <si>
    <t>Slika (3311).jpg</t>
  </si>
  <si>
    <t>Slika (3312).jpg</t>
  </si>
  <si>
    <t>Slika (3313).jpg</t>
  </si>
  <si>
    <t>Slika (3314).jpg</t>
  </si>
  <si>
    <t>Slika (3315).jpg</t>
  </si>
  <si>
    <t>Slika (3316).jpg</t>
  </si>
  <si>
    <t>Slika (3317).jpg</t>
  </si>
  <si>
    <t>Slika (3318).jpg</t>
  </si>
  <si>
    <t>Slika (3319).jpg</t>
  </si>
  <si>
    <t>Slika (3320).jpg</t>
  </si>
  <si>
    <t>Slika (3321).jpg</t>
  </si>
  <si>
    <t>Slika (3322).jpg</t>
  </si>
  <si>
    <t>Slika (3323).jpg</t>
  </si>
  <si>
    <t>Slika (3324).jpg</t>
  </si>
  <si>
    <t>Slika (3325).jpg</t>
  </si>
  <si>
    <t>Slika (3326).jpg</t>
  </si>
  <si>
    <t>Slika (3327).jpg</t>
  </si>
  <si>
    <t>Slika (3328).jpg</t>
  </si>
  <si>
    <t>Slika (3329).jpg</t>
  </si>
  <si>
    <t>Slika (3330).jpg</t>
  </si>
  <si>
    <t>Slika (3331).jpg</t>
  </si>
  <si>
    <t>Slika (3332).jpg</t>
  </si>
  <si>
    <t>Slika (3333).jpg</t>
  </si>
  <si>
    <t>Slika (3334).jpg</t>
  </si>
  <si>
    <t>Slika (3335).jpg</t>
  </si>
  <si>
    <t>Slika (3336).jpg</t>
  </si>
  <si>
    <t>Slika (3337).jpg</t>
  </si>
  <si>
    <t>Slika (3338).jpg</t>
  </si>
  <si>
    <t>Slika (3339).jpg</t>
  </si>
  <si>
    <t>Slika (3340).jpg</t>
  </si>
  <si>
    <t>Slika (3341).jpg</t>
  </si>
  <si>
    <t>Slika (3342).jpg</t>
  </si>
  <si>
    <t>Slika (3343).jpg</t>
  </si>
  <si>
    <t>Slika (3344).jpg</t>
  </si>
  <si>
    <t>Slika (3345).jpg</t>
  </si>
  <si>
    <t>Slika (3346).jpg</t>
  </si>
  <si>
    <t>Slika (3347).jpg</t>
  </si>
  <si>
    <t>Slika (3348).jpg</t>
  </si>
  <si>
    <t>Slika (3349).jpg</t>
  </si>
  <si>
    <t>Slika (3350).jpg</t>
  </si>
  <si>
    <t>Slika (3351).jpg</t>
  </si>
  <si>
    <t>Slika (3352).jpg</t>
  </si>
  <si>
    <t>Slika (3353).jpg</t>
  </si>
  <si>
    <t>Slika (3354).jpg</t>
  </si>
  <si>
    <t>Slika (3355).jpg</t>
  </si>
  <si>
    <t>Slika (3356).jpg</t>
  </si>
  <si>
    <t>Slika (3357).jpg</t>
  </si>
  <si>
    <t>Slika (3358).jpg</t>
  </si>
  <si>
    <t>Slika (3359).jpg</t>
  </si>
  <si>
    <t>Slika (3360).jpg</t>
  </si>
  <si>
    <t>Slika (3361).jpg</t>
  </si>
  <si>
    <t>Slika (3362).jpg</t>
  </si>
  <si>
    <t>Slika (3363).jpg</t>
  </si>
  <si>
    <t>Slika (3364).jpg</t>
  </si>
  <si>
    <t>Slika (3365).jpg</t>
  </si>
  <si>
    <t>Slika (3366).jpg</t>
  </si>
  <si>
    <t>Slika (3367).jpg</t>
  </si>
  <si>
    <t>Slika (3368).jpg</t>
  </si>
  <si>
    <t>Slika (3369).jpg</t>
  </si>
  <si>
    <t>Slika (3370).jpg</t>
  </si>
  <si>
    <t>Slika (3371).jpg</t>
  </si>
  <si>
    <t>Slika (3372).jpg</t>
  </si>
  <si>
    <t>Slika (3373).jpg</t>
  </si>
  <si>
    <t>Slika (3374).jpg</t>
  </si>
  <si>
    <t>Slika (3375).jpg</t>
  </si>
  <si>
    <t>Slika (3376).jpg</t>
  </si>
  <si>
    <t>Slika (3377).jpg</t>
  </si>
  <si>
    <t>Slika (3378).jpg</t>
  </si>
  <si>
    <t>Slika (3379).jpg</t>
  </si>
  <si>
    <t>Slika (3380).jpg</t>
  </si>
  <si>
    <t>Slika (3381).jpg</t>
  </si>
  <si>
    <t>Slika (3382).jpg</t>
  </si>
  <si>
    <t>Slika (3383).jpg</t>
  </si>
  <si>
    <t>Slika (3384).jpg</t>
  </si>
  <si>
    <t>Slika (3385).jpg</t>
  </si>
  <si>
    <t>Slika (3386).jpg</t>
  </si>
  <si>
    <t>Slika (3387).jpg</t>
  </si>
  <si>
    <t>Slika (3388).jpg</t>
  </si>
  <si>
    <t>Slika (3389).jpg</t>
  </si>
  <si>
    <t>Slika (3390).jpg</t>
  </si>
  <si>
    <t>Slika (3391).jpg</t>
  </si>
  <si>
    <t>Slika (3392).jpg</t>
  </si>
  <si>
    <t>Slika (3393).jpg</t>
  </si>
  <si>
    <t>Slika (3394).jpg</t>
  </si>
  <si>
    <t>Slika (3395).jpg</t>
  </si>
  <si>
    <t>Slika (3396).jpg</t>
  </si>
  <si>
    <t>Slika (3397).jpg</t>
  </si>
  <si>
    <t>Slika (3398).jpg</t>
  </si>
  <si>
    <t>Slika (3399).jpg</t>
  </si>
  <si>
    <t>Slika (3400).jpg</t>
  </si>
  <si>
    <t>Slika (3401).jpg</t>
  </si>
  <si>
    <t>Slika (3402).jpg</t>
  </si>
  <si>
    <t>Slika (3403).jpg</t>
  </si>
  <si>
    <t>Slika (3404).jpg</t>
  </si>
  <si>
    <t>Slika (3405).jpg</t>
  </si>
  <si>
    <t>Slika (3406).jpg</t>
  </si>
  <si>
    <t>Slika (3407).jpg</t>
  </si>
  <si>
    <t>Slika (3408).jpg</t>
  </si>
  <si>
    <t>Slika (3409).jpg</t>
  </si>
  <si>
    <t>Slika (3410).jpg</t>
  </si>
  <si>
    <t>Slika (3411).jpg</t>
  </si>
  <si>
    <t>Slika (3412).jpg</t>
  </si>
  <si>
    <t>Slika (3413).jpg</t>
  </si>
  <si>
    <t>Slika (3414).jpg</t>
  </si>
  <si>
    <t>Slika (3415).jpg</t>
  </si>
  <si>
    <t>Slika (3416).jpg</t>
  </si>
  <si>
    <t>Slika (3417).jpg</t>
  </si>
  <si>
    <t>Slika (3418).jpg</t>
  </si>
  <si>
    <t>Slika (3419).jpg</t>
  </si>
  <si>
    <t>Slika (3420).jpg</t>
  </si>
  <si>
    <t>Slika (3421).jpg</t>
  </si>
  <si>
    <t>Slika (3422).jpg</t>
  </si>
  <si>
    <t>Slika (3423).jpg</t>
  </si>
  <si>
    <t>Slika (3424).jpg</t>
  </si>
  <si>
    <t>Slika (3425).jpg</t>
  </si>
  <si>
    <t>Slika (3426).jpg</t>
  </si>
  <si>
    <t>Slika (3427).jpg</t>
  </si>
  <si>
    <t>Slika (3428).jpg</t>
  </si>
  <si>
    <t>Slika (3429).jpg</t>
  </si>
  <si>
    <t>Slika (3430).jpg</t>
  </si>
  <si>
    <t>Slika (3431).jpg</t>
  </si>
  <si>
    <t>Slika (3432).jpg</t>
  </si>
  <si>
    <t>Slika (3433).jpg</t>
  </si>
  <si>
    <t>Slika (3434).jpg</t>
  </si>
  <si>
    <t>Slika (3435).jpg</t>
  </si>
  <si>
    <t>Slika (3436).jpg</t>
  </si>
  <si>
    <t>Slika (3437).jpg</t>
  </si>
  <si>
    <t>Slika (3438).jpg</t>
  </si>
  <si>
    <t>Slika (3439).jpg</t>
  </si>
  <si>
    <t>Slika (3440).jpg</t>
  </si>
  <si>
    <t>Slika (3441).jpg</t>
  </si>
  <si>
    <t>Slika (3442).jpg</t>
  </si>
  <si>
    <t>Slika (3443).jpg</t>
  </si>
  <si>
    <t>Slika (3444).jpg</t>
  </si>
  <si>
    <t>Slika (3445).jpg</t>
  </si>
  <si>
    <t>Slika (3446).jpg</t>
  </si>
  <si>
    <t>Slika (3447).jpg</t>
  </si>
  <si>
    <t>Slika (3448).jpg</t>
  </si>
  <si>
    <t>Slika (3449).jpg</t>
  </si>
  <si>
    <t>Slika (3450).jpg</t>
  </si>
  <si>
    <t>Slika (3451).jpg</t>
  </si>
  <si>
    <t>Slika (3452).jpg</t>
  </si>
  <si>
    <t>Slika (3453).jpg</t>
  </si>
  <si>
    <t>Slika (3454).jpg</t>
  </si>
  <si>
    <t>Slika (3455).jpg</t>
  </si>
  <si>
    <t>Slika (3456).jpg</t>
  </si>
  <si>
    <t>Slika (3457).jpg</t>
  </si>
  <si>
    <t>Slika (3458).jpg</t>
  </si>
  <si>
    <t>Slika (3459).jpg</t>
  </si>
  <si>
    <t>Slika (3460).jpg</t>
  </si>
  <si>
    <t>Slika (3461).jpg</t>
  </si>
  <si>
    <t>Slika (3462).jpg</t>
  </si>
  <si>
    <t>Slika (3463).jpg</t>
  </si>
  <si>
    <t>Slika (3464).jpg</t>
  </si>
  <si>
    <t>Slika (3465).jpg</t>
  </si>
  <si>
    <t>Slika (3466).jpg</t>
  </si>
  <si>
    <t>Slika (3467).jpg</t>
  </si>
  <si>
    <t>Slika (3468).jpg</t>
  </si>
  <si>
    <t>Slika (3469).jpg</t>
  </si>
  <si>
    <t>Slika (3470).jpg</t>
  </si>
  <si>
    <t>Slika (3471).jpg</t>
  </si>
  <si>
    <t>Slika (3472).jpg</t>
  </si>
  <si>
    <t>Slika (3473).jpg</t>
  </si>
  <si>
    <t>Slika (3474).jpg</t>
  </si>
  <si>
    <t>Slika (3475).jpg</t>
  </si>
  <si>
    <t>Slika (3476).jpg</t>
  </si>
  <si>
    <t>Slika (3477).jpg</t>
  </si>
  <si>
    <t>Slika (3478).jpg</t>
  </si>
  <si>
    <t>Slika (3479).jpg</t>
  </si>
  <si>
    <t>Slika (3480).jpg</t>
  </si>
  <si>
    <t>Slika (3481).jpg</t>
  </si>
  <si>
    <t>Slika (3482).jpg</t>
  </si>
  <si>
    <t>Slika (3483).jpg</t>
  </si>
  <si>
    <t>Slika (3484).jpg</t>
  </si>
  <si>
    <t>Slika (3485).jpg</t>
  </si>
  <si>
    <t>Slika (3486).jpg</t>
  </si>
  <si>
    <t>Slika (3487).jpg</t>
  </si>
  <si>
    <t>Slika (3488).jpg</t>
  </si>
  <si>
    <t>Slika (3489).jpg</t>
  </si>
  <si>
    <t>Slika (3490).jpg</t>
  </si>
  <si>
    <t>Slika (3491).jpg</t>
  </si>
  <si>
    <t>Slika (3492).jpg</t>
  </si>
  <si>
    <t>Slika (3493).jpg</t>
  </si>
  <si>
    <t>Slika (3494).jpg</t>
  </si>
  <si>
    <t>Slika (3495).jpg</t>
  </si>
  <si>
    <t>Slika (3496).jpg</t>
  </si>
  <si>
    <t>Slika (3497).jpg</t>
  </si>
  <si>
    <t>Slika (3498).jpg</t>
  </si>
  <si>
    <t>Slika (3499).jpg</t>
  </si>
  <si>
    <t>Slika (3500).jpg</t>
  </si>
  <si>
    <t>Slika (3501).jpg</t>
  </si>
  <si>
    <t>Slika (3502).jpg</t>
  </si>
  <si>
    <t>Slika (3503).jpg</t>
  </si>
  <si>
    <t>Slika (3504).jpg</t>
  </si>
  <si>
    <t>Slika (3505).jpg</t>
  </si>
  <si>
    <t>Slika (3506).jpg</t>
  </si>
  <si>
    <t>Slika (3507).jpg</t>
  </si>
  <si>
    <t>Slika (3508).jpg</t>
  </si>
  <si>
    <t>Slika (3509).jpg</t>
  </si>
  <si>
    <t>Slika (3510).jpg</t>
  </si>
  <si>
    <t>Slika (3511).jpg</t>
  </si>
  <si>
    <t>Slika (3512).jpg</t>
  </si>
  <si>
    <t>Slika (3513).jpg</t>
  </si>
  <si>
    <t>Slika (3514).jpg</t>
  </si>
  <si>
    <t>Slika (3515).jpg</t>
  </si>
  <si>
    <t>Slika (3516).jpg</t>
  </si>
  <si>
    <t>Slika (3517).jpg</t>
  </si>
  <si>
    <t>Slika (3518).jpg</t>
  </si>
  <si>
    <t>Slika (3519).jpg</t>
  </si>
  <si>
    <t>Slika (3520).jpg</t>
  </si>
  <si>
    <t>Slika (3521).jpg</t>
  </si>
  <si>
    <t>Slika (3522).jpg</t>
  </si>
  <si>
    <t>Slika (3523).jpg</t>
  </si>
  <si>
    <t>Slika (3524).jpg</t>
  </si>
  <si>
    <t>Slika (3525).jpg</t>
  </si>
  <si>
    <t>Slika (3526).jpg</t>
  </si>
  <si>
    <t>Slika (3527).jpg</t>
  </si>
  <si>
    <t>Slika (3528).jpg</t>
  </si>
  <si>
    <t>Slika (3529).jpg</t>
  </si>
  <si>
    <t>Slika (3530).jpg</t>
  </si>
  <si>
    <t>Slika (3531).jpg</t>
  </si>
  <si>
    <t>Slika (3532).jpg</t>
  </si>
  <si>
    <t>Slika (3533).jpg</t>
  </si>
  <si>
    <t>Slika (3534).jpg</t>
  </si>
  <si>
    <t>Slika (3535).jpg</t>
  </si>
  <si>
    <t>Slika (3536).jpg</t>
  </si>
  <si>
    <t>Slika (3537).jpg</t>
  </si>
  <si>
    <t>Slika (3538).jpg</t>
  </si>
  <si>
    <t>Slika (3539).jpg</t>
  </si>
  <si>
    <t>Slika (3540).jpg</t>
  </si>
  <si>
    <t>Slika (3541).jpg</t>
  </si>
  <si>
    <t>Slika (3542).jpg</t>
  </si>
  <si>
    <t>Slika (3543).jpg</t>
  </si>
  <si>
    <t>Slika (3544).jpg</t>
  </si>
  <si>
    <t>Slika (3545).jpg</t>
  </si>
  <si>
    <t>Slika (3546).jpg</t>
  </si>
  <si>
    <t>Slika (3547).jpg</t>
  </si>
  <si>
    <t>Slika (3548).jpg</t>
  </si>
  <si>
    <t>Slika (3549).jpg</t>
  </si>
  <si>
    <t>Slika (3550).jpg</t>
  </si>
  <si>
    <t>Slika (3551).jpg</t>
  </si>
  <si>
    <t>Slika (3552).jpg</t>
  </si>
  <si>
    <t>Slika (3553).jpg</t>
  </si>
  <si>
    <t>508K</t>
  </si>
  <si>
    <t>Slika (3554).jpg</t>
  </si>
  <si>
    <t>Slika (3555).jpg</t>
  </si>
  <si>
    <t>Slika (3556).jpg</t>
  </si>
  <si>
    <t>Slika (3557).jpg</t>
  </si>
  <si>
    <t>Slika (3558).jpg</t>
  </si>
  <si>
    <t>Slika (3559).jpg</t>
  </si>
  <si>
    <t>Slika (3560).jpg</t>
  </si>
  <si>
    <t>Slika (3561).jpg</t>
  </si>
  <si>
    <t>Slika (3562).jpg</t>
  </si>
  <si>
    <t>Slika (3563).jpg</t>
  </si>
  <si>
    <t>Slika (3564).jpg</t>
  </si>
  <si>
    <t>Slika (3565).jpg</t>
  </si>
  <si>
    <t>Slika (3566).jpg</t>
  </si>
  <si>
    <t>Slika (3567).jpg</t>
  </si>
  <si>
    <t>Slika (3568).jpg</t>
  </si>
  <si>
    <t>Slika (3569).jpg</t>
  </si>
  <si>
    <t>Slika (3570).jpg</t>
  </si>
  <si>
    <t>Slika (3571).jpg</t>
  </si>
  <si>
    <t>Slika (3572).jpg</t>
  </si>
  <si>
    <t>Slika (3573).jpg</t>
  </si>
  <si>
    <t>Slika (3574).jpg</t>
  </si>
  <si>
    <t>Slika (3575).jpg</t>
  </si>
  <si>
    <t>Slika (3576).jpg</t>
  </si>
  <si>
    <t>Slika (3577).jpg</t>
  </si>
  <si>
    <t>Slika (3578).jpg</t>
  </si>
  <si>
    <t>Slika (3579).jpg</t>
  </si>
  <si>
    <t>Slika (3580).jpg</t>
  </si>
  <si>
    <t>Slika (3581).jpg</t>
  </si>
  <si>
    <t>Slika (3582).jpg</t>
  </si>
  <si>
    <t>Slika (3583).jpg</t>
  </si>
  <si>
    <t>Slika (3584).jpg</t>
  </si>
  <si>
    <t>Slika (3585).jpg</t>
  </si>
  <si>
    <t>Slika (3586).jpg</t>
  </si>
  <si>
    <t>Slika (3587).jpg</t>
  </si>
  <si>
    <t>Slika (3588).jpg</t>
  </si>
  <si>
    <t>Slika (3589).jpg</t>
  </si>
  <si>
    <t>Slika (3590).jpg</t>
  </si>
  <si>
    <t>Slika (3591).jpg</t>
  </si>
  <si>
    <t>Slika (3592).jpg</t>
  </si>
  <si>
    <t>Slika (3593).jpg</t>
  </si>
  <si>
    <t>Slika (3594).jpg</t>
  </si>
  <si>
    <t>Slika (3595).jpg</t>
  </si>
  <si>
    <t>Slika (3596).jpg</t>
  </si>
  <si>
    <t>Slika (3597).jpg</t>
  </si>
  <si>
    <t>Slika (3598).jpg</t>
  </si>
  <si>
    <t>Slika (3599).jpg</t>
  </si>
  <si>
    <t>Slika (3600).jpg</t>
  </si>
  <si>
    <t>Slika (3601).jpg</t>
  </si>
  <si>
    <t>Slika (3602).jpg</t>
  </si>
  <si>
    <t>Slika (3603).jpg</t>
  </si>
  <si>
    <t>Slika (3604).jpg</t>
  </si>
  <si>
    <t>Slika (3605).jpg</t>
  </si>
  <si>
    <t>Slika (3606).jpg</t>
  </si>
  <si>
    <t>Slika (3607).jpg</t>
  </si>
  <si>
    <t>Slika (3608).jpg</t>
  </si>
  <si>
    <t>Slika (3609).jpg</t>
  </si>
  <si>
    <t>Slika (3610).jpg</t>
  </si>
  <si>
    <t>Slika (3611).jpg</t>
  </si>
  <si>
    <t>Slika (3612).jpg</t>
  </si>
  <si>
    <t>Slika (3613).jpg</t>
  </si>
  <si>
    <t>Slika (3614).jpg</t>
  </si>
  <si>
    <t>Slika (3615).jpg</t>
  </si>
  <si>
    <t>Slika (3616).jpg</t>
  </si>
  <si>
    <t>Slika (3617).jpg</t>
  </si>
  <si>
    <t>Slika (3618).jpg</t>
  </si>
  <si>
    <t>Slika (3619).jpg</t>
  </si>
  <si>
    <t>Slika (3620).jpg</t>
  </si>
  <si>
    <t>Slika (3621).jpg</t>
  </si>
  <si>
    <t>Slika (3622).jpg</t>
  </si>
  <si>
    <t>Slika (3623).jpg</t>
  </si>
  <si>
    <t>Slika (3624).jpg</t>
  </si>
  <si>
    <t>Slika (3625).jpg</t>
  </si>
  <si>
    <t>Slika (3626).jpg</t>
  </si>
  <si>
    <t>Slika (3627).jpg</t>
  </si>
  <si>
    <t>Slika (3628).jpg</t>
  </si>
  <si>
    <t>Slika (3629).jpg</t>
  </si>
  <si>
    <t>Slika (3630).jpg</t>
  </si>
  <si>
    <t>Slika (3631).jpg</t>
  </si>
  <si>
    <t>Slika (3632).jpg</t>
  </si>
  <si>
    <t>Slika (3633).jpg</t>
  </si>
  <si>
    <t>Slika (3634).jpg</t>
  </si>
  <si>
    <t>Slika (3635).jpg</t>
  </si>
  <si>
    <t>Slika (3636).jpg</t>
  </si>
  <si>
    <t>Slika (3637).jpg</t>
  </si>
  <si>
    <t>Slika (3638).jpg</t>
  </si>
  <si>
    <t>Slika (3639).jpg</t>
  </si>
  <si>
    <t>Slika (3640).jpg</t>
  </si>
  <si>
    <t>Slika (3641).jpg</t>
  </si>
  <si>
    <t>Slika (3642).jpg</t>
  </si>
  <si>
    <t>Slika (3643).jpg</t>
  </si>
  <si>
    <t>Slika (3644).jpg</t>
  </si>
  <si>
    <t>Slika (3645).jpg</t>
  </si>
  <si>
    <t>Slika (3646).jpg</t>
  </si>
  <si>
    <t>Slika (3647).jpg</t>
  </si>
  <si>
    <t>Slika (3648).jpg</t>
  </si>
  <si>
    <t>Slika (3649).jpg</t>
  </si>
  <si>
    <t>Slika (3650).jpg</t>
  </si>
  <si>
    <t>Slika (3651).jpg</t>
  </si>
  <si>
    <t>Slika (3652).jpg</t>
  </si>
  <si>
    <t>Slika (3653).jpg</t>
  </si>
  <si>
    <t>Slika (3654).jpg</t>
  </si>
  <si>
    <t>Slika (3655).jpg</t>
  </si>
  <si>
    <t>Slika (3656).jpg</t>
  </si>
  <si>
    <t>Slika (3657).jpg</t>
  </si>
  <si>
    <t>Slika (3658).jpg</t>
  </si>
  <si>
    <t>Slika (3659).jpg</t>
  </si>
  <si>
    <t>Slika (3660).jpg</t>
  </si>
  <si>
    <t>Slika (3661).jpg</t>
  </si>
  <si>
    <t>Slika (3662).jpg</t>
  </si>
  <si>
    <t>Slika (3663).jpg</t>
  </si>
  <si>
    <t>Slika (3664).jpg</t>
  </si>
  <si>
    <t>Slika (3665).jpg</t>
  </si>
  <si>
    <t>Slika (3666).jpg</t>
  </si>
  <si>
    <t>Slika (3667).jpg</t>
  </si>
  <si>
    <t>Slika (3668).jpg</t>
  </si>
  <si>
    <t>Slika (3669).jpg</t>
  </si>
  <si>
    <t>Slika (3670).jpg</t>
  </si>
  <si>
    <t>Slika (3671).jpg</t>
  </si>
  <si>
    <t>Slika (3672).jpg</t>
  </si>
  <si>
    <t>Slika (3673).jpg</t>
  </si>
  <si>
    <t>Slika (3674).jpg</t>
  </si>
  <si>
    <t>Slika (3675).jpg</t>
  </si>
  <si>
    <t>Slika (3676).jpg</t>
  </si>
  <si>
    <t>Slika (3677).jpg</t>
  </si>
  <si>
    <t>Slika (3678).jpg</t>
  </si>
  <si>
    <t>Slika (3679).jpg</t>
  </si>
  <si>
    <t>Slika (3680).jpg</t>
  </si>
  <si>
    <t>Slika (3681).jpg</t>
  </si>
  <si>
    <t>Slika (3682).jpg</t>
  </si>
  <si>
    <t>Slika (3683).jpg</t>
  </si>
  <si>
    <t>Slika (3684).jpg</t>
  </si>
  <si>
    <t>Slika (3685).jpg</t>
  </si>
  <si>
    <t>Slika (3686).jpg</t>
  </si>
  <si>
    <t>Slika (3687).jpg</t>
  </si>
  <si>
    <t>Slika (3688).jpg</t>
  </si>
  <si>
    <t>Slika (3689).jpg</t>
  </si>
  <si>
    <t>Slika (3690).jpg</t>
  </si>
  <si>
    <t>Slika (3691).jpg</t>
  </si>
  <si>
    <t>Slika (3692).jpg</t>
  </si>
  <si>
    <t>Slika (3693).jpg</t>
  </si>
  <si>
    <t>Slika (3694).jpg</t>
  </si>
  <si>
    <t>Slika (3695).jpg</t>
  </si>
  <si>
    <t>Slika (3696).jpg</t>
  </si>
  <si>
    <t>Slika (3697).jpg</t>
  </si>
  <si>
    <t>Slika (3698).jpg</t>
  </si>
  <si>
    <t>Slika (3699).jpg</t>
  </si>
  <si>
    <t>Slika (3700).jpg</t>
  </si>
  <si>
    <t>Slika (3701).jpg</t>
  </si>
  <si>
    <t>Slika (3702).jpg</t>
  </si>
  <si>
    <t>Slika (3703).jpg</t>
  </si>
  <si>
    <t>Slika (3704).jpg</t>
  </si>
  <si>
    <t>Slika (3705).jpg</t>
  </si>
  <si>
    <t>Slika (3706).jpg</t>
  </si>
  <si>
    <t>Slika (3707).jpg</t>
  </si>
  <si>
    <t>Slika (3708).jpg</t>
  </si>
  <si>
    <t>Slika (3709).jpg</t>
  </si>
  <si>
    <t>Slika (3710).jpg</t>
  </si>
  <si>
    <t>Slika (3711).jpg</t>
  </si>
  <si>
    <t>Slika (3712).jpg</t>
  </si>
  <si>
    <t>Slika (3713).jpg</t>
  </si>
  <si>
    <t>Slika (3714).jpg</t>
  </si>
  <si>
    <t>Slika (3715).jpg</t>
  </si>
  <si>
    <t>Slika (3716).jpg</t>
  </si>
  <si>
    <t>Slika (3717).jpg</t>
  </si>
  <si>
    <t>Slika (3718).jpg</t>
  </si>
  <si>
    <t>Slika (3719).jpg</t>
  </si>
  <si>
    <t>Slika (3720).jpg</t>
  </si>
  <si>
    <t>Slika (3721).jpg</t>
  </si>
  <si>
    <t>Slika (3722).jpg</t>
  </si>
  <si>
    <t>Slika (3723).jpg</t>
  </si>
  <si>
    <t>Slika (3724).jpg</t>
  </si>
  <si>
    <t>Slika (3725).jpg</t>
  </si>
  <si>
    <t>Slika (3726).jpg</t>
  </si>
  <si>
    <t>Slika (3727).jpg</t>
  </si>
  <si>
    <t>Slika (3728).jpg</t>
  </si>
  <si>
    <t>Slika (3729).jpg</t>
  </si>
  <si>
    <t>Slika (3730).jpg</t>
  </si>
  <si>
    <t>Slika (3731).jpg</t>
  </si>
  <si>
    <t>Slika (3732).jpg</t>
  </si>
  <si>
    <t>Slika (3733).jpg</t>
  </si>
  <si>
    <t>Slika (3734).jpg</t>
  </si>
  <si>
    <t>Slika (3735).jpg</t>
  </si>
  <si>
    <t>Slika (3736).jpg</t>
  </si>
  <si>
    <t>Slika (3737).jpg</t>
  </si>
  <si>
    <t>Slika (3738).jpg</t>
  </si>
  <si>
    <t>Slika (3739).jpg</t>
  </si>
  <si>
    <t>Slika (3740).jpg</t>
  </si>
  <si>
    <t>Slika (3741).jpg</t>
  </si>
  <si>
    <t>Slika (3742).jpg</t>
  </si>
  <si>
    <t>Slika (3743).jpg</t>
  </si>
  <si>
    <t>Slika (3744).jpg</t>
  </si>
  <si>
    <t>Slika (3745).jpg</t>
  </si>
  <si>
    <t>Slika (3746).jpg</t>
  </si>
  <si>
    <t>Slika (3747).jpg</t>
  </si>
  <si>
    <t>Slika (3748).jpg</t>
  </si>
  <si>
    <t>Slika (3749).jpg</t>
  </si>
  <si>
    <t>Slika (3750).jpg</t>
  </si>
  <si>
    <t>Slika (3751).jpg</t>
  </si>
  <si>
    <t>Slika (3752).jpg</t>
  </si>
  <si>
    <t>Slika (3753).jpg</t>
  </si>
  <si>
    <t>Slika (3754).jpg</t>
  </si>
  <si>
    <t>Slika (3755).jpg</t>
  </si>
  <si>
    <t>Slika (3756).jpg</t>
  </si>
  <si>
    <t>Slika (3757).jpg</t>
  </si>
  <si>
    <t>Slika (3758).jpg</t>
  </si>
  <si>
    <t>Slika (3759).jpg</t>
  </si>
  <si>
    <t>Slika (3760).jpg</t>
  </si>
  <si>
    <t>Slika (3761).jpg</t>
  </si>
  <si>
    <t>Slika (3762).jpg</t>
  </si>
  <si>
    <t>Slika (3763).jpg</t>
  </si>
  <si>
    <t>Slika (3764).jpg</t>
  </si>
  <si>
    <t>Slika (3765).jpg</t>
  </si>
  <si>
    <t>Slika (3766).jpg</t>
  </si>
  <si>
    <t>Slika (3767).jpg</t>
  </si>
  <si>
    <t>Slika (3768).jpg</t>
  </si>
  <si>
    <t>Slika (3769).jpg</t>
  </si>
  <si>
    <t>Slika (3770).jpg</t>
  </si>
  <si>
    <t>Slika (3771).jpg</t>
  </si>
  <si>
    <t>Slika (3772).jpg</t>
  </si>
  <si>
    <t>Slika (3773).jpg</t>
  </si>
  <si>
    <t>Slika (3774).jpg</t>
  </si>
  <si>
    <t>Slika (3775).jpg</t>
  </si>
  <si>
    <t>Slika (3776).jpg</t>
  </si>
  <si>
    <t>Slika (3777).jpg</t>
  </si>
  <si>
    <t>Slika (3778).jpg</t>
  </si>
  <si>
    <t>Slika (3779).jpg</t>
  </si>
  <si>
    <t>Slika (3780).jpg</t>
  </si>
  <si>
    <t>Slika (3781).jpg</t>
  </si>
  <si>
    <t>Slika (3782).jpg</t>
  </si>
  <si>
    <t>Slika (3783).jpg</t>
  </si>
  <si>
    <t>Slika (3784).jpg</t>
  </si>
  <si>
    <t>Slika (3785).jpg</t>
  </si>
  <si>
    <t>Slika (3786).jpg</t>
  </si>
  <si>
    <t>Slika (3787).jpg</t>
  </si>
  <si>
    <t>Slika (3788).jpg</t>
  </si>
  <si>
    <t>Slika (3789).jpg</t>
  </si>
  <si>
    <t>Slika (3790).jpg</t>
  </si>
  <si>
    <t>Slika (3791).jpg</t>
  </si>
  <si>
    <t>Slika (3792).jpg</t>
  </si>
  <si>
    <t>Slika (3793).jpg</t>
  </si>
  <si>
    <t>Slika (3794).jpg</t>
  </si>
  <si>
    <t>Slika (3795).jpg</t>
  </si>
  <si>
    <t>Slika (3796).jpg</t>
  </si>
  <si>
    <t>Slika (3797).jpg</t>
  </si>
  <si>
    <t>Slika (3798).jpg</t>
  </si>
  <si>
    <t>Slika (3799).jpg</t>
  </si>
  <si>
    <t>Slika (3800).jpg</t>
  </si>
  <si>
    <t>Slika (3801).jpg</t>
  </si>
  <si>
    <t>Slika (3802).jpg</t>
  </si>
  <si>
    <t>Slika (3803).jpg</t>
  </si>
  <si>
    <t>Slika (3804).jpg</t>
  </si>
  <si>
    <t>Slika (3805).jpg</t>
  </si>
  <si>
    <t>Slika (3806).jpg</t>
  </si>
  <si>
    <t>Slika (3807).jpg</t>
  </si>
  <si>
    <t>Slika (3808).jpg</t>
  </si>
  <si>
    <t>Slika (3809).jpg</t>
  </si>
  <si>
    <t>Slika (3810).jpg</t>
  </si>
  <si>
    <t>Slika (3811).jpg</t>
  </si>
  <si>
    <t>Slika (3812).jpg</t>
  </si>
  <si>
    <t>Slika (3813).jpg</t>
  </si>
  <si>
    <t>Slika (3814).jpg</t>
  </si>
  <si>
    <t>Slika (3815).jpg</t>
  </si>
  <si>
    <t>Slika (3816).jpg</t>
  </si>
  <si>
    <t>Slika (3817).jpg</t>
  </si>
  <si>
    <t>Slika (3818).jpg</t>
  </si>
  <si>
    <t>Slika (3819).jpg</t>
  </si>
  <si>
    <t>Slika (3820).jpg</t>
  </si>
  <si>
    <t>Slika (3821).jpg</t>
  </si>
  <si>
    <t>Slika (3822).jpg</t>
  </si>
  <si>
    <t>Slika (3823).jpg</t>
  </si>
  <si>
    <t>Slika (3824).jpg</t>
  </si>
  <si>
    <t>Slika (3825).jpg</t>
  </si>
  <si>
    <t>Slika (3826).jpg</t>
  </si>
  <si>
    <t>Slika (3827).jpg</t>
  </si>
  <si>
    <t>Slika (3828).jpg</t>
  </si>
  <si>
    <t>Slika (3829).jpg</t>
  </si>
  <si>
    <t>Slika (3830).jpg</t>
  </si>
  <si>
    <t>Slika (3831).jpg</t>
  </si>
  <si>
    <t>Slika (3832).jpg</t>
  </si>
  <si>
    <t>Slika (3833).jpg</t>
  </si>
  <si>
    <t>Slika (3834).jpg</t>
  </si>
  <si>
    <t>Slika (3835).jpg</t>
  </si>
  <si>
    <t>Slika (3836).jpg</t>
  </si>
  <si>
    <t>Slika (3837).jpg</t>
  </si>
  <si>
    <t>Slika (3838).jpg</t>
  </si>
  <si>
    <t>Slika (3839).jpg</t>
  </si>
  <si>
    <t>Slika (3840).jpg</t>
  </si>
  <si>
    <t>Slika (3841).jpg</t>
  </si>
  <si>
    <t>Slika (3842).jpg</t>
  </si>
  <si>
    <t>Slika (3843).jpg</t>
  </si>
  <si>
    <t>Slika (3844).jpg</t>
  </si>
  <si>
    <t>Slika (3845).jpg</t>
  </si>
  <si>
    <t>Slika (3846).jpg</t>
  </si>
  <si>
    <t>Slika (3847).jpg</t>
  </si>
  <si>
    <t>Slika (3848).jpg</t>
  </si>
  <si>
    <t>Slika (3849).jpg</t>
  </si>
  <si>
    <t>Slika (3850).jpg</t>
  </si>
  <si>
    <t>Slika (3851).jpg</t>
  </si>
  <si>
    <t>Slika (3852).jpg</t>
  </si>
  <si>
    <t>Slika (3853).jpg</t>
  </si>
  <si>
    <t>Slika (3854).jpg</t>
  </si>
  <si>
    <t>Slika (3855).jpg</t>
  </si>
  <si>
    <t>Slika (3856).jpg</t>
  </si>
  <si>
    <t>Slika (3857).jpg</t>
  </si>
  <si>
    <t>Slika (3858).jpg</t>
  </si>
  <si>
    <t>Slika (3859).jpg</t>
  </si>
  <si>
    <t>Slika (3860).jpg</t>
  </si>
  <si>
    <t>Slika (3861).jpg</t>
  </si>
  <si>
    <t>Slika (3862).jpg</t>
  </si>
  <si>
    <t>Slika (3863).jpg</t>
  </si>
  <si>
    <t>Slika (3864).jpg</t>
  </si>
  <si>
    <t>Slika (3865).jpg</t>
  </si>
  <si>
    <t>Slika (3866).jpg</t>
  </si>
  <si>
    <t>Slika (3867).jpg</t>
  </si>
  <si>
    <t>Slika (3868).jpg</t>
  </si>
  <si>
    <t>Slika (3869).jpg</t>
  </si>
  <si>
    <t>Slika (3870).jpg</t>
  </si>
  <si>
    <t>Slika (3871).jpg</t>
  </si>
  <si>
    <t>Slika (3872).jpg</t>
  </si>
  <si>
    <t>Slika (3873).jpg</t>
  </si>
  <si>
    <t>Slika (3874).jpg</t>
  </si>
  <si>
    <t>Slika (3875).jpg</t>
  </si>
  <si>
    <t>Slika (3876).jpg</t>
  </si>
  <si>
    <t>Slika (3877).jpg</t>
  </si>
  <si>
    <t>Slika (3878).jpg</t>
  </si>
  <si>
    <t>693K</t>
  </si>
  <si>
    <t>Slika (3879).jpg</t>
  </si>
  <si>
    <t>Slika (3880).jpg</t>
  </si>
  <si>
    <t>Slika (3881).jpg</t>
  </si>
  <si>
    <t>Slika (3882).jpg</t>
  </si>
  <si>
    <t>Slika (3883).jpg</t>
  </si>
  <si>
    <t>Slika (3884).jpg</t>
  </si>
  <si>
    <t>Slika (3885).jpg</t>
  </si>
  <si>
    <t>Slika (3886).jpg</t>
  </si>
  <si>
    <t>Slika (3887).jpg</t>
  </si>
  <si>
    <t>Slika (3888).jpg</t>
  </si>
  <si>
    <t>Slika (3889).jpg</t>
  </si>
  <si>
    <t>Slika (3890).jpg</t>
  </si>
  <si>
    <t>Slika (3891).jpg</t>
  </si>
  <si>
    <t>Slika (3892).jpg</t>
  </si>
  <si>
    <t>Slika (3893).jpg</t>
  </si>
  <si>
    <t>Slika (3894).jpg</t>
  </si>
  <si>
    <t>Slika (3895).jpg</t>
  </si>
  <si>
    <t>Slika (3896).jpg</t>
  </si>
  <si>
    <t>Slika (3897).jpg</t>
  </si>
  <si>
    <t>Slika (3898).jpg</t>
  </si>
  <si>
    <t>Slika (3899).jpg</t>
  </si>
  <si>
    <t>Slika (3900).jpg</t>
  </si>
  <si>
    <t>Slika (3901).jpg</t>
  </si>
  <si>
    <t>Slika (3902).jpg</t>
  </si>
  <si>
    <t>767K</t>
  </si>
  <si>
    <t>Slika (3903).jpg</t>
  </si>
  <si>
    <t>Slika (3904).jpg</t>
  </si>
  <si>
    <t>733K</t>
  </si>
  <si>
    <t>Slika (3905).jpg</t>
  </si>
  <si>
    <t>Slika (3906).jpg</t>
  </si>
  <si>
    <t>Slika (3907).jpg</t>
  </si>
  <si>
    <t>Slika (3908).jpg</t>
  </si>
  <si>
    <t>Slika (3909).jpg</t>
  </si>
  <si>
    <t>Slika (3910).jpg</t>
  </si>
  <si>
    <t>Slika (3911).jpg</t>
  </si>
  <si>
    <t>Slika (3912).jpg</t>
  </si>
  <si>
    <t>Slika (3913).jpg</t>
  </si>
  <si>
    <t>Slika (3914).jpg</t>
  </si>
  <si>
    <t>Slika (3915).jpg</t>
  </si>
  <si>
    <t>Slika (3916).jpg</t>
  </si>
  <si>
    <t>Slika (3917).jpg</t>
  </si>
  <si>
    <t>Slika (3918).jpg</t>
  </si>
  <si>
    <t>Slika (3919).jpg</t>
  </si>
  <si>
    <t>Slika (3920).jpg</t>
  </si>
  <si>
    <t>Slika (3921).jpg</t>
  </si>
  <si>
    <t>Slika (3922).jpg</t>
  </si>
  <si>
    <t>Slika (3923).jpg</t>
  </si>
  <si>
    <t>Slika (3924).jpg</t>
  </si>
  <si>
    <t>Slika (3925).jpg</t>
  </si>
  <si>
    <t>Slika (3926).jpg</t>
  </si>
  <si>
    <t>Slika (3927).jpg</t>
  </si>
  <si>
    <t>Slika (3928).jpg</t>
  </si>
  <si>
    <t>Slika (3929).jpg</t>
  </si>
  <si>
    <t>Slika (3930).jpg</t>
  </si>
  <si>
    <t>Slika (3931).jpg</t>
  </si>
  <si>
    <t>Slika (3932).jpg</t>
  </si>
  <si>
    <t>Slika (3933).jpg</t>
  </si>
  <si>
    <t>Slika (3934).jpg</t>
  </si>
  <si>
    <t>Slika (3935).jpg</t>
  </si>
  <si>
    <t>Slika (3936).jpg</t>
  </si>
  <si>
    <t>Slika (3937).jpg</t>
  </si>
  <si>
    <t>Slika (3938).jpg</t>
  </si>
  <si>
    <t>Slika (3939).jpg</t>
  </si>
  <si>
    <t>Slika (3940).jpg</t>
  </si>
  <si>
    <t>Slika (3941).jpg</t>
  </si>
  <si>
    <t>Slika (3942).jpg</t>
  </si>
  <si>
    <t>Slika (3943).jpg</t>
  </si>
  <si>
    <t>Slika (3944).jpg</t>
  </si>
  <si>
    <t>Slika (3945).jpg</t>
  </si>
  <si>
    <t>Slika (3946).jpg</t>
  </si>
  <si>
    <t>Slika (3947).jpg</t>
  </si>
  <si>
    <t>Slika (3948).jpg</t>
  </si>
  <si>
    <t>Slika (3949).jpg</t>
  </si>
  <si>
    <t>Slika (3950).jpg</t>
  </si>
  <si>
    <t>Slika (3951).jpg</t>
  </si>
  <si>
    <t>Slika (3952).jpg</t>
  </si>
  <si>
    <t>Slika (3953).jpg</t>
  </si>
  <si>
    <t>Slika (3954).jpg</t>
  </si>
  <si>
    <t>Slika (3955).jpg</t>
  </si>
  <si>
    <t>Slika (3956).jpg</t>
  </si>
  <si>
    <t>Slika (3957).jpg</t>
  </si>
  <si>
    <t>Slika (3958).jpg</t>
  </si>
  <si>
    <t>Slika (3959).jpg</t>
  </si>
  <si>
    <t>Slika (3960).jpg</t>
  </si>
  <si>
    <t>Slika (3961).jpg</t>
  </si>
  <si>
    <t>Slika (3962).jpg</t>
  </si>
  <si>
    <t>Slika (3963).jpg</t>
  </si>
  <si>
    <t>Slika (3964).jpg</t>
  </si>
  <si>
    <t>Slika (3965).jpg</t>
  </si>
  <si>
    <t>Slika (3966).jpg</t>
  </si>
  <si>
    <t>Slika (3967).jpg</t>
  </si>
  <si>
    <t>Slika (3968).jpg</t>
  </si>
  <si>
    <t>Slika (3969).jpg</t>
  </si>
  <si>
    <t>Slika (3970).jpg</t>
  </si>
  <si>
    <t>Slika (3971).jpg</t>
  </si>
  <si>
    <t>Slika (3972).jpg</t>
  </si>
  <si>
    <t>Slika (3973).jpg</t>
  </si>
  <si>
    <t>Slika (3974).jpg</t>
  </si>
  <si>
    <t>Slika (3975).jpg</t>
  </si>
  <si>
    <t>Slika (3976).jpg</t>
  </si>
  <si>
    <t>Slika (3977).jpg</t>
  </si>
  <si>
    <t>Slika (3978).jpg</t>
  </si>
  <si>
    <t>Slika (3979).jpg</t>
  </si>
  <si>
    <t>Slika (3980).jpg</t>
  </si>
  <si>
    <t>Slika (3981).jpg</t>
  </si>
  <si>
    <t>Slika (3982).jpg</t>
  </si>
  <si>
    <t>Slika (3983).jpg</t>
  </si>
  <si>
    <t>Slika (3984).jpg</t>
  </si>
  <si>
    <t>Slika (3985).jpg</t>
  </si>
  <si>
    <t>Slika (3986).jpg</t>
  </si>
  <si>
    <t>Slika (3987).jpg</t>
  </si>
  <si>
    <t>Slika (3988).jpg</t>
  </si>
  <si>
    <t>Slika (3989).jpg</t>
  </si>
  <si>
    <t>Slika (3990).jpg</t>
  </si>
  <si>
    <t>Slika (3991).jpg</t>
  </si>
  <si>
    <t>766K</t>
  </si>
  <si>
    <t>Slika (3992).jpg</t>
  </si>
  <si>
    <t>Slika (3993).jpg</t>
  </si>
  <si>
    <t>Slika (3994).jpg</t>
  </si>
  <si>
    <t>Slika (3995).jpg</t>
  </si>
  <si>
    <t>Slika (3996).jpg</t>
  </si>
  <si>
    <t>Slika (3997).jpg</t>
  </si>
  <si>
    <t>Slika (3998).jpg</t>
  </si>
  <si>
    <t>Slika (3999).jpg</t>
  </si>
  <si>
    <t>Slika (4000).jpg</t>
  </si>
  <si>
    <t>Slika (4001).jpg</t>
  </si>
  <si>
    <t>Slika (4002).jpg</t>
  </si>
  <si>
    <t>Slika (4003).jpg</t>
  </si>
  <si>
    <t>Slika (4004).jpg</t>
  </si>
  <si>
    <t>Slika (4005).jpg</t>
  </si>
  <si>
    <t>Slika (4006).jpg</t>
  </si>
  <si>
    <t>Slika (4007).jpg</t>
  </si>
  <si>
    <t>Slika (4008).jpg</t>
  </si>
  <si>
    <t>Slika (4009).jpg</t>
  </si>
  <si>
    <t>Slika (4010).jpg</t>
  </si>
  <si>
    <t>Slika (4011).jpg</t>
  </si>
  <si>
    <t>Slika (4012).jpg</t>
  </si>
  <si>
    <t>Slika (4013).jpg</t>
  </si>
  <si>
    <t>Slika (4014).jpg</t>
  </si>
  <si>
    <t>Slika (4015).jpg</t>
  </si>
  <si>
    <t>Slika (4016).jpg</t>
  </si>
  <si>
    <t>Slika (4017).jpg</t>
  </si>
  <si>
    <t>Slika (4018).jpg</t>
  </si>
  <si>
    <t>Slika (4019).jpg</t>
  </si>
  <si>
    <t>Slika (4020).jpg</t>
  </si>
  <si>
    <t>Slika (4021).jpg</t>
  </si>
  <si>
    <t>Slika (4022).jpg</t>
  </si>
  <si>
    <t>Slika (4023).jpg</t>
  </si>
  <si>
    <t>Slika (4024).jpg</t>
  </si>
  <si>
    <t>Slika (4025).jpg</t>
  </si>
  <si>
    <t>Slika (4026).jpg</t>
  </si>
  <si>
    <t>Slika (4027).jpg</t>
  </si>
  <si>
    <t>Slika (4028).jpg</t>
  </si>
  <si>
    <t>Slika (4029).jpg</t>
  </si>
  <si>
    <t>Slika (4030).jpg</t>
  </si>
  <si>
    <t>Slika (4031).jpg</t>
  </si>
  <si>
    <t>Slika (4032).jpg</t>
  </si>
  <si>
    <t>Slika (4033).jpg</t>
  </si>
  <si>
    <t>Slika (4034).jpg</t>
  </si>
  <si>
    <t>Slika (4035).jpg</t>
  </si>
  <si>
    <t>Slika (4036).jpg</t>
  </si>
  <si>
    <t>Slika (4037).jpg</t>
  </si>
  <si>
    <t>Slika (4038).jpg</t>
  </si>
  <si>
    <t>Slika (4039).jpg</t>
  </si>
  <si>
    <t>Slika (4040).jpg</t>
  </si>
  <si>
    <t>Slika (4041).jpg</t>
  </si>
  <si>
    <t>Slika (4042).jpg</t>
  </si>
  <si>
    <t>Slika (4043).jpg</t>
  </si>
  <si>
    <t>Slika (4044).jpg</t>
  </si>
  <si>
    <t>Slika (4045).jpg</t>
  </si>
  <si>
    <t>Slika (4046).jpg</t>
  </si>
  <si>
    <t>Slika (4047).jpg</t>
  </si>
  <si>
    <t>Slika (4048).jpg</t>
  </si>
  <si>
    <t>Slika (4049).jpg</t>
  </si>
  <si>
    <t>Slika (4050).jpg</t>
  </si>
  <si>
    <t>Slika (4051).jpg</t>
  </si>
  <si>
    <t>Slika (4052).jpg</t>
  </si>
  <si>
    <t>Slika (4053).jpg</t>
  </si>
  <si>
    <t>Slika (4054).jpg</t>
  </si>
  <si>
    <t>Slika (4055).jpg</t>
  </si>
  <si>
    <t>Slika (4056).jpg</t>
  </si>
  <si>
    <t>Slika (4057).jpg</t>
  </si>
  <si>
    <t>Slika (4058).jpg</t>
  </si>
  <si>
    <t>Slika (4059).jpg</t>
  </si>
  <si>
    <t>Slika (4060).jpg</t>
  </si>
  <si>
    <t>Slika (4061).jpg</t>
  </si>
  <si>
    <t>Slika (4062).jpg</t>
  </si>
  <si>
    <t>Slika (369).jpg</t>
  </si>
  <si>
    <t>Slika (370).jpg</t>
  </si>
  <si>
    <t>Slika (371).jpg</t>
  </si>
  <si>
    <t>Slika (372).jpg</t>
  </si>
  <si>
    <t>Slika (373).jpg</t>
  </si>
  <si>
    <t>Slika (374).jpg</t>
  </si>
  <si>
    <t>Slika (375).jpg</t>
  </si>
  <si>
    <t>Slika (376).jpg</t>
  </si>
  <si>
    <t>Slika (377).jpg</t>
  </si>
  <si>
    <t>Slika (378).jpg</t>
  </si>
  <si>
    <t>Slika (379).jpg</t>
  </si>
  <si>
    <t>Slika (380).jpg</t>
  </si>
  <si>
    <t>Slika (381).jpg</t>
  </si>
  <si>
    <t>Slika (382).jpg</t>
  </si>
  <si>
    <t>Slika (383).jpg</t>
  </si>
  <si>
    <t>Slika (384).jpg</t>
  </si>
  <si>
    <t>Slika (385).jpg</t>
  </si>
  <si>
    <t>Slika (386).jpg</t>
  </si>
  <si>
    <t>Slika (387).jpg</t>
  </si>
  <si>
    <t>Slika (388).jpg</t>
  </si>
  <si>
    <t>Slika (389).jpg</t>
  </si>
  <si>
    <t>Slika (390).jpg</t>
  </si>
  <si>
    <t>Slika (391).jpg</t>
  </si>
  <si>
    <t>Slika (392).jpg</t>
  </si>
  <si>
    <t>321K</t>
  </si>
  <si>
    <t>Slika (7906).jpg</t>
  </si>
  <si>
    <t>Slika (7907).jpg</t>
  </si>
  <si>
    <t>Slika (7908).jpg</t>
  </si>
  <si>
    <t>Slika (7909).jpg</t>
  </si>
  <si>
    <t>Slika (7910).jpg</t>
  </si>
  <si>
    <t>Slika (7911).jpg</t>
  </si>
  <si>
    <t>Slika (7912).jpg</t>
  </si>
  <si>
    <t>Slika (7913).jpg</t>
  </si>
  <si>
    <t>Slika (7914).jpg</t>
  </si>
  <si>
    <t>Slika (7915).jpg</t>
  </si>
  <si>
    <t>Slika (7916).jpg</t>
  </si>
  <si>
    <t>Slika (7917).jpg</t>
  </si>
  <si>
    <t>Slika (7918).jpg</t>
  </si>
  <si>
    <t>Slika (7919).jpg</t>
  </si>
  <si>
    <t>Slika (7920).jpg</t>
  </si>
  <si>
    <t>Slika (7921).jpg</t>
  </si>
  <si>
    <t>Slika (7922).jpg</t>
  </si>
  <si>
    <t>Slika (7923).jpg</t>
  </si>
  <si>
    <t>Slika (7924).jpg</t>
  </si>
  <si>
    <t>Slika (7925).jpg</t>
  </si>
  <si>
    <t>Slika (7926).jpg</t>
  </si>
  <si>
    <t>Slika (7927).jpg</t>
  </si>
  <si>
    <t>Slika (7928).jpg</t>
  </si>
  <si>
    <t>Slika (7929).jpg</t>
  </si>
  <si>
    <t>Slika (7930).jpg</t>
  </si>
  <si>
    <t>Slika (7931).jpg</t>
  </si>
  <si>
    <t>Slika (7932).jpg</t>
  </si>
  <si>
    <t>Slika (7933).jpg</t>
  </si>
  <si>
    <t>841K</t>
  </si>
  <si>
    <t>Slika (7934).jpg</t>
  </si>
  <si>
    <t>Slika (7935).jpg</t>
  </si>
  <si>
    <t>Slika (7936).jpg</t>
  </si>
  <si>
    <t>Slika (7937).jpg</t>
  </si>
  <si>
    <t>Slika (7938).jpg</t>
  </si>
  <si>
    <t>Slika (7939).jpg</t>
  </si>
  <si>
    <t>Slika (7940).jpg</t>
  </si>
  <si>
    <t>Slika (7941).jpg</t>
  </si>
  <si>
    <t>Slika (7942).jpg</t>
  </si>
  <si>
    <t>Slika (7943).jpg</t>
  </si>
  <si>
    <t>Slika (7944).jpg</t>
  </si>
  <si>
    <t>Slika (7945).jpg</t>
  </si>
  <si>
    <t>Slika (7946).jpg</t>
  </si>
  <si>
    <t>Slika (7947).jpg</t>
  </si>
  <si>
    <t>Slika (7948).jpg</t>
  </si>
  <si>
    <t>Slika (7949).jpg</t>
  </si>
  <si>
    <t>Slika (7950).jpg</t>
  </si>
  <si>
    <t>Slika (7951).jpg</t>
  </si>
  <si>
    <t>Slika (7952).jpg</t>
  </si>
  <si>
    <t>Slika (7953).jpg</t>
  </si>
  <si>
    <t>Slika (7954).jpg</t>
  </si>
  <si>
    <t>Slika (7955).jpg</t>
  </si>
  <si>
    <t>Slika (7956).jpg</t>
  </si>
  <si>
    <t>Slika (7957).jpg</t>
  </si>
  <si>
    <t>Slika (7958).jpg</t>
  </si>
  <si>
    <t>Slika (7959).jpg</t>
  </si>
  <si>
    <t>Slika (7960).jpg</t>
  </si>
  <si>
    <t>Slika (7961).jpg</t>
  </si>
  <si>
    <t>Slika (7962).jpg</t>
  </si>
  <si>
    <t>Slika (7963).jpg</t>
  </si>
  <si>
    <t>775K</t>
  </si>
  <si>
    <t>Slika (7964).jpg</t>
  </si>
  <si>
    <t>Slika (7965).jpg</t>
  </si>
  <si>
    <t>Slika (7966).jpg</t>
  </si>
  <si>
    <t>Slika (7967).jpg</t>
  </si>
  <si>
    <t>Slika (7968).jpg</t>
  </si>
  <si>
    <t>Slika (7969).jpg</t>
  </si>
  <si>
    <t>Slika (7970).jpg</t>
  </si>
  <si>
    <t>Slika (7971).jpg</t>
  </si>
  <si>
    <t>Slika (7972).jpg</t>
  </si>
  <si>
    <t>719K</t>
  </si>
  <si>
    <t>Slika (7973).jpg</t>
  </si>
  <si>
    <t>Slika (7974).jpg</t>
  </si>
  <si>
    <t>Slika (7975).jpg</t>
  </si>
  <si>
    <t>Slika (7976).jpg</t>
  </si>
  <si>
    <t>Slika (7977).jpg</t>
  </si>
  <si>
    <t>Slika (7978).jpg</t>
  </si>
  <si>
    <t>Slika (7979).jpg</t>
  </si>
  <si>
    <t>763K</t>
  </si>
  <si>
    <t>Slika (7980).jpg</t>
  </si>
  <si>
    <t>Slika (7981).jpg</t>
  </si>
  <si>
    <t>Slika (7982).jpg</t>
  </si>
  <si>
    <t>Slika (7983).jpg</t>
  </si>
  <si>
    <t>Slika (7984).jpg</t>
  </si>
  <si>
    <t>Slika (7985).jpg</t>
  </si>
  <si>
    <t>Slika (7986).jpg</t>
  </si>
  <si>
    <t>Slika (7987).jpg</t>
  </si>
  <si>
    <t>Slika (7988).jpg</t>
  </si>
  <si>
    <t>755K</t>
  </si>
  <si>
    <t>Slika (7989).jpg</t>
  </si>
  <si>
    <t>Slika (7990).jpg</t>
  </si>
  <si>
    <t>Slika (7991).jpg</t>
  </si>
  <si>
    <t>Slika (7992).jpg</t>
  </si>
  <si>
    <t>Slika (7993).jpg</t>
  </si>
  <si>
    <t>Slika (7994).jpg</t>
  </si>
  <si>
    <t>Slika (7995).jpg</t>
  </si>
  <si>
    <t>Slika (7996).jpg</t>
  </si>
  <si>
    <t>Slika (7997).jpg</t>
  </si>
  <si>
    <t>Slika (7998).jpg</t>
  </si>
  <si>
    <t>Slika (7999).jpg</t>
  </si>
  <si>
    <t>Slika (8000).jpg</t>
  </si>
  <si>
    <t>Slika (8001).jpg</t>
  </si>
  <si>
    <t>Slika (8002).jpg</t>
  </si>
  <si>
    <t>Slika (8003).jpg</t>
  </si>
  <si>
    <t>Slika (8004).jpg</t>
  </si>
  <si>
    <t>Slika (8005).jpg</t>
  </si>
  <si>
    <t>Slika (8006).jpg</t>
  </si>
  <si>
    <t>Slika (8007).jpg</t>
  </si>
  <si>
    <t>Slika (8008).jpg</t>
  </si>
  <si>
    <t>Slika (8009).jpg</t>
  </si>
  <si>
    <t>Slika (8010).jpg</t>
  </si>
  <si>
    <t>Slika (8011).jpg</t>
  </si>
  <si>
    <t>717K</t>
  </si>
  <si>
    <t>Slika (8012).jpg</t>
  </si>
  <si>
    <t>Slika (8013).jpg</t>
  </si>
  <si>
    <t>Slika (8014).jpg</t>
  </si>
  <si>
    <t>Slika (8015).jpg</t>
  </si>
  <si>
    <t>Slika (8016).jpg</t>
  </si>
  <si>
    <t>Slika (8017).jpg</t>
  </si>
  <si>
    <t>Slika (8018).jpg</t>
  </si>
  <si>
    <t>Slika (8019).jpg</t>
  </si>
  <si>
    <t>Slika (8020).jpg</t>
  </si>
  <si>
    <t>Slika (8021).jpg</t>
  </si>
  <si>
    <t>Slika (8022).jpg</t>
  </si>
  <si>
    <t>Slika (8023).jpg</t>
  </si>
  <si>
    <t>Slika (8024).jpg</t>
  </si>
  <si>
    <t>Slika (8025).jpg</t>
  </si>
  <si>
    <t>Slika (8026).jpg</t>
  </si>
  <si>
    <t>Slika (8027).jpg</t>
  </si>
  <si>
    <t>Slika (8028).jpg</t>
  </si>
  <si>
    <t>Slika (8029).jpg</t>
  </si>
  <si>
    <t>Slika (8030).jpg</t>
  </si>
  <si>
    <t>Slika (8031).jpg</t>
  </si>
  <si>
    <t>Slika (8032).jpg</t>
  </si>
  <si>
    <t>Slika (8033).jpg</t>
  </si>
  <si>
    <t>Slika (8034).jpg</t>
  </si>
  <si>
    <t>Slika (8035).jpg</t>
  </si>
  <si>
    <t>Slika (8036).jpg</t>
  </si>
  <si>
    <t>Slika (8037).jpg</t>
  </si>
  <si>
    <t>Slika (8038).jpg</t>
  </si>
  <si>
    <t>Slika (8039).jpg</t>
  </si>
  <si>
    <t>Slika (8040).jpg</t>
  </si>
  <si>
    <t>Slika (8041).jpg</t>
  </si>
  <si>
    <t>Slika (8042).jpg</t>
  </si>
  <si>
    <t>Slika (8043).jpg</t>
  </si>
  <si>
    <t>Slika (8044).jpg</t>
  </si>
  <si>
    <t>Slika (8045).jpg</t>
  </si>
  <si>
    <t>Slika (8046).jpg</t>
  </si>
  <si>
    <t>Slika (8047).jpg</t>
  </si>
  <si>
    <t>Slika (8048).jpg</t>
  </si>
  <si>
    <t>Slika (8049).jpg</t>
  </si>
  <si>
    <t>Slika (8050).jpg</t>
  </si>
  <si>
    <t>Slika (8051).jpg</t>
  </si>
  <si>
    <t>Slika (8052).jpg</t>
  </si>
  <si>
    <t>Slika (8053).jpg</t>
  </si>
  <si>
    <t>Slika (8054).jpg</t>
  </si>
  <si>
    <t>756K</t>
  </si>
  <si>
    <t>Slika (8055).jpg</t>
  </si>
  <si>
    <t>Slika (8056).jpg</t>
  </si>
  <si>
    <t>Slika (8057).jpg</t>
  </si>
  <si>
    <t>Slika (8058).jpg</t>
  </si>
  <si>
    <t>Slika (8059).jpg</t>
  </si>
  <si>
    <t>Slika (8060).jpg</t>
  </si>
  <si>
    <t>Slika (8061).jpg</t>
  </si>
  <si>
    <t>Slika (8062).jpg</t>
  </si>
  <si>
    <t>Slika (8063).jpg</t>
  </si>
  <si>
    <t>Slika (8064).jpg</t>
  </si>
  <si>
    <t>Slika (8065).jpg</t>
  </si>
  <si>
    <t>Slika (8066).jpg</t>
  </si>
  <si>
    <t>Slika (8067).jpg</t>
  </si>
  <si>
    <t>Slika (8068).jpg</t>
  </si>
  <si>
    <t>Slika (8069).jpg</t>
  </si>
  <si>
    <t>Slika (8070).jpg</t>
  </si>
  <si>
    <t>Slika (8071).jpg</t>
  </si>
  <si>
    <t>Slika (8072).jpg</t>
  </si>
  <si>
    <t>Slika (8073).jpg</t>
  </si>
  <si>
    <t>Slika (8074).jpg</t>
  </si>
  <si>
    <t>Slika (8075).jpg</t>
  </si>
  <si>
    <t>Slika (8076).jpg</t>
  </si>
  <si>
    <t>Slika (8077).jpg</t>
  </si>
  <si>
    <t>Slika (8078).jpg</t>
  </si>
  <si>
    <t>Slika (8079).jpg</t>
  </si>
  <si>
    <t>Slika (8080).jpg</t>
  </si>
  <si>
    <t>Slika (8081).jpg</t>
  </si>
  <si>
    <t>Slika (8082).jpg</t>
  </si>
  <si>
    <t>Slika (8083).jpg</t>
  </si>
  <si>
    <t>Slika (8084).jpg</t>
  </si>
  <si>
    <t>Slika (8085).jpg</t>
  </si>
  <si>
    <t>836K</t>
  </si>
  <si>
    <t>Slika (8086).jpg</t>
  </si>
  <si>
    <t>Slika (8087).jpg</t>
  </si>
  <si>
    <t>Slika (8088).jpg</t>
  </si>
  <si>
    <t>Slika (8089).jpg</t>
  </si>
  <si>
    <t>Slika (8090).jpg</t>
  </si>
  <si>
    <t>Slika (8091).jpg</t>
  </si>
  <si>
    <t>Slika (8092).jpg</t>
  </si>
  <si>
    <t>Slika (8093).jpg</t>
  </si>
  <si>
    <t>Slika (8094).jpg</t>
  </si>
  <si>
    <t>Slika (8095).jpg</t>
  </si>
  <si>
    <t>Slika (8096).jpg</t>
  </si>
  <si>
    <t>Slika (8097).jpg</t>
  </si>
  <si>
    <t>672K</t>
  </si>
  <si>
    <t>Slika (8098).jpg</t>
  </si>
  <si>
    <t>Slika (8099).jpg</t>
  </si>
  <si>
    <t>Slika (8100).jpg</t>
  </si>
  <si>
    <t>Slika (8101).jpg</t>
  </si>
  <si>
    <t>Slika (8102).jpg</t>
  </si>
  <si>
    <t>Slika (8103).jpg</t>
  </si>
  <si>
    <t>Slika (8104).jpg</t>
  </si>
  <si>
    <t>Slika (8105).jpg</t>
  </si>
  <si>
    <t>Slika (8106).jpg</t>
  </si>
  <si>
    <t>Slika (8107).jpg</t>
  </si>
  <si>
    <t>Slika (8108).jpg</t>
  </si>
  <si>
    <t>Slika (8109).jpg</t>
  </si>
  <si>
    <t>Slika (8110).jpg</t>
  </si>
  <si>
    <t>Slika (8111).jpg</t>
  </si>
  <si>
    <t>Slika (8112).jpg</t>
  </si>
  <si>
    <t>Slika (8113).jpg</t>
  </si>
  <si>
    <t>Slika (8114).jpg</t>
  </si>
  <si>
    <t>Slika (8115).jpg</t>
  </si>
  <si>
    <t>Slika (8116).jpg</t>
  </si>
  <si>
    <t>Slika (8117).jpg</t>
  </si>
  <si>
    <t>Slika (8118).jpg</t>
  </si>
  <si>
    <t>Slika (8119).jpg</t>
  </si>
  <si>
    <t>Slika (8120).jpg</t>
  </si>
  <si>
    <t>Slika (8121).jpg</t>
  </si>
  <si>
    <t>Slika (8122).jpg</t>
  </si>
  <si>
    <t>Slika (8123).jpg</t>
  </si>
  <si>
    <t>Slika (8124).jpg</t>
  </si>
  <si>
    <t>Slika (8125).jpg</t>
  </si>
  <si>
    <t>Slika (8126).jpg</t>
  </si>
  <si>
    <t>Slika (8127).jpg</t>
  </si>
  <si>
    <t>Slika (8128).jpg</t>
  </si>
  <si>
    <t>Slika (8129).jpg</t>
  </si>
  <si>
    <t>Slika (8130).jpg</t>
  </si>
  <si>
    <t>Slika (8131).jpg</t>
  </si>
  <si>
    <t>Slika (8132).jpg</t>
  </si>
  <si>
    <t>Slika (8133).jpg</t>
  </si>
  <si>
    <t>Slika (8134).jpg</t>
  </si>
  <si>
    <t>Slika (8135).jpg</t>
  </si>
  <si>
    <t>Slika (8136).jpg</t>
  </si>
  <si>
    <t>Slika (8137).jpg</t>
  </si>
  <si>
    <t>Slika (8138).jpg</t>
  </si>
  <si>
    <t>Slika (8139).jpg</t>
  </si>
  <si>
    <t>Slika (8140).jpg</t>
  </si>
  <si>
    <t>Slika (8141).jpg</t>
  </si>
  <si>
    <t>Slika (8142).jpg</t>
  </si>
  <si>
    <t>Slika (8143).jpg</t>
  </si>
  <si>
    <t>Slika (8144).jpg</t>
  </si>
  <si>
    <t>Slika (8145).jpg</t>
  </si>
  <si>
    <t>Slika (8146).jpg</t>
  </si>
  <si>
    <t>Slika (8147).jpg</t>
  </si>
  <si>
    <t>Slika (8148).jpg</t>
  </si>
  <si>
    <t>Slika (8149).jpg</t>
  </si>
  <si>
    <t>Slika (8150).jpg</t>
  </si>
  <si>
    <t>Slika (8151).jpg</t>
  </si>
  <si>
    <t>Slika (8152).jpg</t>
  </si>
  <si>
    <t>Slika (8153).jpg</t>
  </si>
  <si>
    <t>Slika (8154).jpg</t>
  </si>
  <si>
    <t>Slika (8155).jpg</t>
  </si>
  <si>
    <t>Slika (8156).jpg</t>
  </si>
  <si>
    <t>Slika (8157).jpg</t>
  </si>
  <si>
    <t>Slika (8158).jpg</t>
  </si>
  <si>
    <t>Slika (8159).jpg</t>
  </si>
  <si>
    <t>Slika (8160).jpg</t>
  </si>
  <si>
    <t>Slika (8161).jpg</t>
  </si>
  <si>
    <t>Slika (8162).jpg</t>
  </si>
  <si>
    <t>Slika (8163).jpg</t>
  </si>
  <si>
    <t>Slika (8164).jpg</t>
  </si>
  <si>
    <t>Slika (8165).jpg</t>
  </si>
  <si>
    <t>Slika (8166).jpg</t>
  </si>
  <si>
    <t>Slika (8167).jpg</t>
  </si>
  <si>
    <t>Slika (8168).jpg</t>
  </si>
  <si>
    <t>Slika (8169).jpg</t>
  </si>
  <si>
    <t>Slika (8170).jpg</t>
  </si>
  <si>
    <t>Slika (8171).jpg</t>
  </si>
  <si>
    <t>Slika (8172).jpg</t>
  </si>
  <si>
    <t>Slika (8173).jpg</t>
  </si>
  <si>
    <t>Slika (8174).jpg</t>
  </si>
  <si>
    <t>Slika (8175).jpg</t>
  </si>
  <si>
    <t>Slika (8176).jpg</t>
  </si>
  <si>
    <t>Slika (8177).jpg</t>
  </si>
  <si>
    <t>Slika (8178).jpg</t>
  </si>
  <si>
    <t>803K</t>
  </si>
  <si>
    <t>Slika (8179).jpg</t>
  </si>
  <si>
    <t>Slika (8180).jpg</t>
  </si>
  <si>
    <t>Slika (8181).jpg</t>
  </si>
  <si>
    <t>Slika (8182).jpg</t>
  </si>
  <si>
    <t>Slika (8183).jpg</t>
  </si>
  <si>
    <t>Slika (8184).jpg</t>
  </si>
  <si>
    <t>Slika (8185).jpg</t>
  </si>
  <si>
    <t>Slika (8186).jpg</t>
  </si>
  <si>
    <t>675K</t>
  </si>
  <si>
    <t>Slika (8187).jpg</t>
  </si>
  <si>
    <t>Slika (8188).jpg</t>
  </si>
  <si>
    <t>Slika (8189).jpg</t>
  </si>
  <si>
    <t>Slika (8190).jpg</t>
  </si>
  <si>
    <t>Slika (8191).jpg</t>
  </si>
  <si>
    <t>Slika (8192).jpg</t>
  </si>
  <si>
    <t>Slika (8193).jpg</t>
  </si>
  <si>
    <t>Slika (8194).jpg</t>
  </si>
  <si>
    <t>Slika (8195).jpg</t>
  </si>
  <si>
    <t>Slika (8196).jpg</t>
  </si>
  <si>
    <t>Slika (8197).jpg</t>
  </si>
  <si>
    <t>Slika (8198).jpg</t>
  </si>
  <si>
    <t>Slika (8199).jpg</t>
  </si>
  <si>
    <t>Slika (8200).jpg</t>
  </si>
  <si>
    <t>Slika (8201).jpg</t>
  </si>
  <si>
    <t>Slika (8202).jpg</t>
  </si>
  <si>
    <t>770K</t>
  </si>
  <si>
    <t>Slika (8203).jpg</t>
  </si>
  <si>
    <t>Slika (8204).jpg</t>
  </si>
  <si>
    <t>Slika (8205).jpg</t>
  </si>
  <si>
    <t>Slika (8206).jpg</t>
  </si>
  <si>
    <t>Slika (8207).jpg</t>
  </si>
  <si>
    <t>Slika (8208).jpg</t>
  </si>
  <si>
    <t>Slika (8209).jpg</t>
  </si>
  <si>
    <t>Slika (8210).jpg</t>
  </si>
  <si>
    <t>Slika (8211).jpg</t>
  </si>
  <si>
    <t>Slika (8212).jpg</t>
  </si>
  <si>
    <t>Slika (8213).jpg</t>
  </si>
  <si>
    <t>801K</t>
  </si>
  <si>
    <t>Slika (8214).jpg</t>
  </si>
  <si>
    <t>Slika (8215).jpg</t>
  </si>
  <si>
    <t>Slika (8216).jpg</t>
  </si>
  <si>
    <t>Slika (8217).jpg</t>
  </si>
  <si>
    <t>Slika (8218).jpg</t>
  </si>
  <si>
    <t>Slika (8219).jpg</t>
  </si>
  <si>
    <t>Slika (8220).jpg</t>
  </si>
  <si>
    <t>Slika (8221).jpg</t>
  </si>
  <si>
    <t>Slika (8222).jpg</t>
  </si>
  <si>
    <t>Slika (8223).jpg</t>
  </si>
  <si>
    <t>Slika (8224).jpg</t>
  </si>
  <si>
    <t>Slika (8225).jpg</t>
  </si>
  <si>
    <t>Slika (8226).jpg</t>
  </si>
  <si>
    <t>Slika (8227).jpg</t>
  </si>
  <si>
    <t>Slika (8228).jpg</t>
  </si>
  <si>
    <t>Slika (8229).jpg</t>
  </si>
  <si>
    <t>Slika (8230).jpg</t>
  </si>
  <si>
    <t>Slika (8231).jpg</t>
  </si>
  <si>
    <t>Slika (8232).jpg</t>
  </si>
  <si>
    <t>938K</t>
  </si>
  <si>
    <t>Slika (8233).jpg</t>
  </si>
  <si>
    <t>Slika (8234).jpg</t>
  </si>
  <si>
    <t>Slika (8235).jpg</t>
  </si>
  <si>
    <t>Slika (8236).jpg</t>
  </si>
  <si>
    <t>Slika (8237).jpg</t>
  </si>
  <si>
    <t>Slika (8238).jpg</t>
  </si>
  <si>
    <t>Slika (8239).jpg</t>
  </si>
  <si>
    <t>Slika (8240).jpg</t>
  </si>
  <si>
    <t>Slika (8241).jpg</t>
  </si>
  <si>
    <t>Slika (8242).jpg</t>
  </si>
  <si>
    <t>Slika (8243).jpg</t>
  </si>
  <si>
    <t>Slika (8244).jpg</t>
  </si>
  <si>
    <t>Slika (8245).jpg</t>
  </si>
  <si>
    <t>Slika (8246).jpg</t>
  </si>
  <si>
    <t>Slika (8247).jpg</t>
  </si>
  <si>
    <t>Slika (8248).jpg</t>
  </si>
  <si>
    <t>Slika (8249).jpg</t>
  </si>
  <si>
    <t>Slika (8250).jpg</t>
  </si>
  <si>
    <t>Slika (8251).jpg</t>
  </si>
  <si>
    <t>Slika (8252).jpg</t>
  </si>
  <si>
    <t>Slika (8253).jpg</t>
  </si>
  <si>
    <t>Slika (8254).jpg</t>
  </si>
  <si>
    <t>Slika (8255).jpg</t>
  </si>
  <si>
    <t>Slika (8256).jpg</t>
  </si>
  <si>
    <t>Slika (8257).jpg</t>
  </si>
  <si>
    <t>Slika (8258).jpg</t>
  </si>
  <si>
    <t>Slika (8259).jpg</t>
  </si>
  <si>
    <t>720K</t>
  </si>
  <si>
    <t>Slika (8260).jpg</t>
  </si>
  <si>
    <t>Slika (8261).jpg</t>
  </si>
  <si>
    <t>Slika (8262).jpg</t>
  </si>
  <si>
    <t>Slika (8263).jpg</t>
  </si>
  <si>
    <t>Slika (8264).jpg</t>
  </si>
  <si>
    <t>Slika (8265).jpg</t>
  </si>
  <si>
    <t>Slika (8266).jpg</t>
  </si>
  <si>
    <t>Slika (8267).jpg</t>
  </si>
  <si>
    <t>Slika (9153).jpg</t>
  </si>
  <si>
    <t>Slika (9154).jpg</t>
  </si>
  <si>
    <t>Slika (9155).jpg</t>
  </si>
  <si>
    <t>Slika (9156).jpg</t>
  </si>
  <si>
    <t>Slika (9157).jpg</t>
  </si>
  <si>
    <t>Slika (9158).jpg</t>
  </si>
  <si>
    <t>Slika (9159).jpg</t>
  </si>
  <si>
    <t>Slika (9160).jpg</t>
  </si>
  <si>
    <t>Slika (9161).jpg</t>
  </si>
  <si>
    <t>Slika (9162).jpg</t>
  </si>
  <si>
    <t>Slika (9163).jpg</t>
  </si>
  <si>
    <t>Slika (9164).jpg</t>
  </si>
  <si>
    <t>Slika (9165).jpg</t>
  </si>
  <si>
    <t>Slika (9166).jpg</t>
  </si>
  <si>
    <t>Slika (9167).jpg</t>
  </si>
  <si>
    <t>Slika (9168).jpg</t>
  </si>
  <si>
    <t>Slika (9169).jpg</t>
  </si>
  <si>
    <t>Slika (9170).jpg</t>
  </si>
  <si>
    <t>Slika (9171).jpg</t>
  </si>
  <si>
    <t>Slika (9172).jpg</t>
  </si>
  <si>
    <t>Slika (9173).jpg</t>
  </si>
  <si>
    <t>Slika (9174).jpg</t>
  </si>
  <si>
    <t>Slika (9175).jpg</t>
  </si>
  <si>
    <t>Slika (9176).jpg</t>
  </si>
  <si>
    <t>Slika (9177).jpg</t>
  </si>
  <si>
    <t>Slika (9178).jpg</t>
  </si>
  <si>
    <t>Slika (9179).jpg</t>
  </si>
  <si>
    <t>Slika (9180).jpg</t>
  </si>
  <si>
    <t>Slika (9181).jpg</t>
  </si>
  <si>
    <t>Slika (9182).jpg</t>
  </si>
  <si>
    <t>Slika (9183).jpg</t>
  </si>
  <si>
    <t>Slika (9184).jpg</t>
  </si>
  <si>
    <t>Slika (9185).jpg</t>
  </si>
  <si>
    <t>Slika (9186).jpg</t>
  </si>
  <si>
    <t>Slika (9187).jpg</t>
  </si>
  <si>
    <t>Slika (9188).jpg</t>
  </si>
  <si>
    <t>Slika (9189).jpg</t>
  </si>
  <si>
    <t>Slika (9190).jpg</t>
  </si>
  <si>
    <t>Slika (9191).jpg</t>
  </si>
  <si>
    <t>Slika (9192).jpg</t>
  </si>
  <si>
    <t>Slika (9193).jpg</t>
  </si>
  <si>
    <t>Slika (9194).jpg</t>
  </si>
  <si>
    <t>Slika (9195).jpg</t>
  </si>
  <si>
    <t>Slika (9196).jpg</t>
  </si>
  <si>
    <t>Slika (9197).jpg</t>
  </si>
  <si>
    <t>Slika (9198).jpg</t>
  </si>
  <si>
    <t>Slika (9199).jpg</t>
  </si>
  <si>
    <t>Slika (9200).jpg</t>
  </si>
  <si>
    <t>Slika (9201).jpg</t>
  </si>
  <si>
    <t>Slika (9202).jpg</t>
  </si>
  <si>
    <t>Slika (9203).jpg</t>
  </si>
  <si>
    <t>Slika (9204).jpg</t>
  </si>
  <si>
    <t>Slika (9205).jpg</t>
  </si>
  <si>
    <t>Slika (9206).jpg</t>
  </si>
  <si>
    <t>Slika (9207).jpg</t>
  </si>
  <si>
    <t>Slika (9208).jpg</t>
  </si>
  <si>
    <t>Slika (9209).jpg</t>
  </si>
  <si>
    <t>Slika (9210).jpg</t>
  </si>
  <si>
    <t>Slika (9211).jpg</t>
  </si>
  <si>
    <t>Slika (9212).jpg</t>
  </si>
  <si>
    <t>Slika (9213).jpg</t>
  </si>
  <si>
    <t>Slika (9214).jpg</t>
  </si>
  <si>
    <t>Slika (9215).jpg</t>
  </si>
  <si>
    <t>Slika (9216).jpg</t>
  </si>
  <si>
    <t>Slika (9217).jpg</t>
  </si>
  <si>
    <t>Slika (9218).jpg</t>
  </si>
  <si>
    <t>716K</t>
  </si>
  <si>
    <t>Slika (9219).jpg</t>
  </si>
  <si>
    <t>Slika (9220).jpg</t>
  </si>
  <si>
    <t>Slika (9221).jpg</t>
  </si>
  <si>
    <t>Slika (9222).jpg</t>
  </si>
  <si>
    <t>Slika (9223).jpg</t>
  </si>
  <si>
    <t>Slika (9224).jpg</t>
  </si>
  <si>
    <t>Slika (9225).jpg</t>
  </si>
  <si>
    <t>Slika (9226).jpg</t>
  </si>
  <si>
    <t>Slika (9227).jpg</t>
  </si>
  <si>
    <t>Slika (9228).jpg</t>
  </si>
  <si>
    <t>Slika (9229).jpg</t>
  </si>
  <si>
    <t>Slika (9230).jpg</t>
  </si>
  <si>
    <t>Slika (9231).jpg</t>
  </si>
  <si>
    <t>Slika (9232).jpg</t>
  </si>
  <si>
    <t>Slika (9233).jpg</t>
  </si>
  <si>
    <t>Slika (9234).jpg</t>
  </si>
  <si>
    <t>Slika (9235).jpg</t>
  </si>
  <si>
    <t>Slika (9236).jpg</t>
  </si>
  <si>
    <t>Slika (9237).jpg</t>
  </si>
  <si>
    <t>Slika (9238).jpg</t>
  </si>
  <si>
    <t>Slika (9239).jpg</t>
  </si>
  <si>
    <t>Slika (9240).jpg</t>
  </si>
  <si>
    <t>Slika (9241).jpg</t>
  </si>
  <si>
    <t>Slika (9242).jpg</t>
  </si>
  <si>
    <t>Slika (9243).jpg</t>
  </si>
  <si>
    <t>Slika (9244).jpg</t>
  </si>
  <si>
    <t>Slika (9245).jpg</t>
  </si>
  <si>
    <t>Slika (9246).jpg</t>
  </si>
  <si>
    <t>Slika (9247).jpg</t>
  </si>
  <si>
    <t>Slika (9248).jpg</t>
  </si>
  <si>
    <t>Slika (9249).jpg</t>
  </si>
  <si>
    <t>Slika (9250).jpg</t>
  </si>
  <si>
    <t>Slika (9251).jpg</t>
  </si>
  <si>
    <t>Slika (9252).jpg</t>
  </si>
  <si>
    <t>Slika (9253).jpg</t>
  </si>
  <si>
    <t>Slika (9254).jpg</t>
  </si>
  <si>
    <t>Slika (9255).jpg</t>
  </si>
  <si>
    <t>Slika (9256).jpg</t>
  </si>
  <si>
    <t>Slika (9257).jpg</t>
  </si>
  <si>
    <t>Slika (9258).jpg</t>
  </si>
  <si>
    <t>Slika (9259).jpg</t>
  </si>
  <si>
    <t>Slika (9260).jpg</t>
  </si>
  <si>
    <t>Slika (9261).jpg</t>
  </si>
  <si>
    <t>Slika (9262).jpg</t>
  </si>
  <si>
    <t>Slika (9263).jpg</t>
  </si>
  <si>
    <t>Slika (9264).jpg</t>
  </si>
  <si>
    <t>Slika (9265).jpg</t>
  </si>
  <si>
    <t>Slika (9266).jpg</t>
  </si>
  <si>
    <t>Slika (9267).jpg</t>
  </si>
  <si>
    <t>Slika (9268).jpg</t>
  </si>
  <si>
    <t>Slika (9269).jpg</t>
  </si>
  <si>
    <t>Slika (9270).jpg</t>
  </si>
  <si>
    <t>Slika (9271).jpg</t>
  </si>
  <si>
    <t>Slika (9272).jpg</t>
  </si>
  <si>
    <t>Slika (9273).jpg</t>
  </si>
  <si>
    <t>Slika (9274).jpg</t>
  </si>
  <si>
    <t>Slika (9275).jpg</t>
  </si>
  <si>
    <t>Slika (9276).jpg</t>
  </si>
  <si>
    <t>Slika (9277).jpg</t>
  </si>
  <si>
    <t>Slika (9278).jpg</t>
  </si>
  <si>
    <t>Slika (9279).jpg</t>
  </si>
  <si>
    <t>Slika (9280).jpg</t>
  </si>
  <si>
    <t>Slika (9281).jpg</t>
  </si>
  <si>
    <t>Slika (9282).jpg</t>
  </si>
  <si>
    <t>Slika (9283).jpg</t>
  </si>
  <si>
    <t>Slika (9284).jpg</t>
  </si>
  <si>
    <t>Slika (9285).jpg</t>
  </si>
  <si>
    <t>Slika (9286).jpg</t>
  </si>
  <si>
    <t>Slika (9287).jpg</t>
  </si>
  <si>
    <t>Slika (9288).jpg</t>
  </si>
  <si>
    <t>Slika (9289).jpg</t>
  </si>
  <si>
    <t>Slika (9290).jpg</t>
  </si>
  <si>
    <t>Slika (9291).jpg</t>
  </si>
  <si>
    <t>Slika (9292).jpg</t>
  </si>
  <si>
    <t>Slika (9293).jpg</t>
  </si>
  <si>
    <t>Slika (9294).jpg</t>
  </si>
  <si>
    <t>Slika (9295).jpg</t>
  </si>
  <si>
    <t>Slika (9296).jpg</t>
  </si>
  <si>
    <t>Slika (9297).jpg</t>
  </si>
  <si>
    <t>Slika (9298).jpg</t>
  </si>
  <si>
    <t>812K</t>
  </si>
  <si>
    <t>Slika (9299).jpg</t>
  </si>
  <si>
    <t>715K</t>
  </si>
  <si>
    <t>Slika (9300).jpg</t>
  </si>
  <si>
    <t>808K</t>
  </si>
  <si>
    <t>Slika (9301).jpg</t>
  </si>
  <si>
    <t>Slika (9302).jpg</t>
  </si>
  <si>
    <t>773K</t>
  </si>
  <si>
    <t>Slika (1395).jpg</t>
  </si>
  <si>
    <t>Slika (1396).jpg</t>
  </si>
  <si>
    <t>Slika (1397).jpg</t>
  </si>
  <si>
    <t>Slika (1398).jpg</t>
  </si>
  <si>
    <t>Slika (1399).jpg</t>
  </si>
  <si>
    <t>Slika (1400).jpg</t>
  </si>
  <si>
    <t>Slika (1401).jpg</t>
  </si>
  <si>
    <t>Slika (1402).jpg</t>
  </si>
  <si>
    <t>Slika (1403).jpg</t>
  </si>
  <si>
    <t>Slika (1404).jpg</t>
  </si>
  <si>
    <t>Slika (1405).jpg</t>
  </si>
  <si>
    <t>Slika (1406).jpg</t>
  </si>
  <si>
    <t>Slika (1407).jpg</t>
  </si>
  <si>
    <t>Slika (1408).jpg</t>
  </si>
  <si>
    <t>771K</t>
  </si>
  <si>
    <t>Slika (1409).jpg</t>
  </si>
  <si>
    <t>Slika (1410).jpg</t>
  </si>
  <si>
    <t>802K</t>
  </si>
  <si>
    <t>Slika (1411).jpg</t>
  </si>
  <si>
    <t>Slika (1412).jpg</t>
  </si>
  <si>
    <t>Slika (1413).jpg</t>
  </si>
  <si>
    <t>Slika (1414).jpg</t>
  </si>
  <si>
    <t>Slika (1415).jpg</t>
  </si>
  <si>
    <t>Slika (1416).jpg</t>
  </si>
  <si>
    <t>726K</t>
  </si>
  <si>
    <t>Slika (1417).jpg</t>
  </si>
  <si>
    <t>Slika (1418).jpg</t>
  </si>
  <si>
    <t>Slika (1419).jpg</t>
  </si>
  <si>
    <t>360K</t>
  </si>
  <si>
    <t>Slika (1420).jpg</t>
  </si>
  <si>
    <t>Slika (1421).jpg</t>
  </si>
  <si>
    <t>Slika (1422).jpg</t>
  </si>
  <si>
    <t>Slika (1423).jpg</t>
  </si>
  <si>
    <t>Slika (1424).jpg</t>
  </si>
  <si>
    <t>Slika (1425).jpg</t>
  </si>
  <si>
    <t>Slika (1426).jpg</t>
  </si>
  <si>
    <t>Slika (1427).jpg</t>
  </si>
  <si>
    <t>Slika (1428).jpg</t>
  </si>
  <si>
    <t>Slika (1429).jpg</t>
  </si>
  <si>
    <t>Slika (1430).jpg</t>
  </si>
  <si>
    <t>Slika (1431).jpg</t>
  </si>
  <si>
    <t>Slika (1432).jpg</t>
  </si>
  <si>
    <t>Slika (1433).jpg</t>
  </si>
  <si>
    <t>Slika (1434).jpg</t>
  </si>
  <si>
    <t>Slika (1435).jpg</t>
  </si>
  <si>
    <t>Slika (1436).jpg</t>
  </si>
  <si>
    <t>Slika (1437).jpg</t>
  </si>
  <si>
    <t>Slika (1438).jpg</t>
  </si>
  <si>
    <t>Slika (1439).jpg</t>
  </si>
  <si>
    <t>Slika (1440).jpg</t>
  </si>
  <si>
    <t>Slika (1441).jpg</t>
  </si>
  <si>
    <t>Slika (1442).jpg</t>
  </si>
  <si>
    <t>Slika (1443).jpg</t>
  </si>
  <si>
    <t>Slika (1444).jpg</t>
  </si>
  <si>
    <t>Slika (1445).jpg</t>
  </si>
  <si>
    <t>Slika (1446).jpg</t>
  </si>
  <si>
    <t>Slika (1447).jpg</t>
  </si>
  <si>
    <t>Slika (1448).jpg</t>
  </si>
  <si>
    <t>Slika (1449).jpg</t>
  </si>
  <si>
    <t>Slika (1450).jpg</t>
  </si>
  <si>
    <t>511K</t>
  </si>
  <si>
    <t>Slika (1451).jpg</t>
  </si>
  <si>
    <t>Slika (1452).jpg</t>
  </si>
  <si>
    <t>Slika (1453).jpg</t>
  </si>
  <si>
    <t>Slika (1454).jpg</t>
  </si>
  <si>
    <t>Slika (1455).jpg</t>
  </si>
  <si>
    <t>Slika (1456).jpg</t>
  </si>
  <si>
    <t>Slika (1457).jpg</t>
  </si>
  <si>
    <t>Slika (1458).jpg</t>
  </si>
  <si>
    <t>Slika (1459).jpg</t>
  </si>
  <si>
    <t>Slika (1460).jpg</t>
  </si>
  <si>
    <t>Slika (1461).jpg</t>
  </si>
  <si>
    <t>Slika (1462).jpg</t>
  </si>
  <si>
    <t>Slika (1463).jpg</t>
  </si>
  <si>
    <t>Slika (1464).jpg</t>
  </si>
  <si>
    <t>Slika (1465).jpg</t>
  </si>
  <si>
    <t>Slika (1466).jpg</t>
  </si>
  <si>
    <t>Slika (1467).jpg</t>
  </si>
  <si>
    <t>Slika (1468).jpg</t>
  </si>
  <si>
    <t>Slika (1469).jpg</t>
  </si>
  <si>
    <t>Slika (1470).jpg</t>
  </si>
  <si>
    <t>Slika (1471).jpg</t>
  </si>
  <si>
    <t>Slika (1472).jpg</t>
  </si>
  <si>
    <t>Slika (1473).jpg</t>
  </si>
  <si>
    <t>Slika (1474).jpg</t>
  </si>
  <si>
    <t>Slika (1475).jpg</t>
  </si>
  <si>
    <t>Slika (1476).jpg</t>
  </si>
  <si>
    <t>Slika (1477).jpg</t>
  </si>
  <si>
    <t>Slika (1478).jpg</t>
  </si>
  <si>
    <t>Slika (1479).jpg</t>
  </si>
  <si>
    <t>Slika (1480).jpg</t>
  </si>
  <si>
    <t>Slika (1481).jpg</t>
  </si>
  <si>
    <t>Slika (1482).jpg</t>
  </si>
  <si>
    <t>Slika (1483).jpg</t>
  </si>
  <si>
    <t>Slika (1484).jpg</t>
  </si>
  <si>
    <t>Slika (1485).jpg</t>
  </si>
  <si>
    <t>Slika (1486).jpg</t>
  </si>
  <si>
    <t>Slika (1487).jpg</t>
  </si>
  <si>
    <t>Slika (1488).jpg</t>
  </si>
  <si>
    <t>Slika (1489).jpg</t>
  </si>
  <si>
    <t>Slika (1490).jpg</t>
  </si>
  <si>
    <t>Slika (1491).jpg</t>
  </si>
  <si>
    <t>Slika (1492).jpg</t>
  </si>
  <si>
    <t>Slika (1493).jpg</t>
  </si>
  <si>
    <t>Slika (1494).jpg</t>
  </si>
  <si>
    <t>Slika (1495).jpg</t>
  </si>
  <si>
    <t>Slika (1496).jpg</t>
  </si>
  <si>
    <t>Slika (1497).jpg</t>
  </si>
  <si>
    <t>Slika (1498).jpg</t>
  </si>
  <si>
    <t>Slika (1499).jpg</t>
  </si>
  <si>
    <t>Slika (1500).jpg</t>
  </si>
  <si>
    <t>Slika (1501).jpg</t>
  </si>
  <si>
    <t>Slika (1502).jpg</t>
  </si>
  <si>
    <t>374K</t>
  </si>
  <si>
    <t>Slika (1503).jpg</t>
  </si>
  <si>
    <t>759K</t>
  </si>
  <si>
    <t>Slika (1504).jpg</t>
  </si>
  <si>
    <t>Slika (1505).jpg</t>
  </si>
  <si>
    <t>865K</t>
  </si>
  <si>
    <t>Slika (1506).jpg</t>
  </si>
  <si>
    <t>Slika (1507).jpg</t>
  </si>
  <si>
    <t>Slika (1508).jpg</t>
  </si>
  <si>
    <t>Slika (1509).jpg</t>
  </si>
  <si>
    <t>782K</t>
  </si>
  <si>
    <t>Slika (1510).jpg</t>
  </si>
  <si>
    <t>Slika (1511).jpg</t>
  </si>
  <si>
    <t>799K</t>
  </si>
  <si>
    <t>Slika (1512).jpg</t>
  </si>
  <si>
    <t>Slika (1513).jpg</t>
  </si>
  <si>
    <t>757K</t>
  </si>
  <si>
    <t>Slika (1514).jpg</t>
  </si>
  <si>
    <t>Slika (1515).jpg</t>
  </si>
  <si>
    <t>846K</t>
  </si>
  <si>
    <t>Slika (1516).jpg</t>
  </si>
  <si>
    <t>Slika (1517).jpg</t>
  </si>
  <si>
    <t>730K</t>
  </si>
  <si>
    <t>Slika (1518).jpg</t>
  </si>
  <si>
    <t>Slika (1519).jpg</t>
  </si>
  <si>
    <t>727K</t>
  </si>
  <si>
    <t>Slika (1520).jpg</t>
  </si>
  <si>
    <t>Slika (1521).jpg</t>
  </si>
  <si>
    <t>Slika (1522).jpg</t>
  </si>
  <si>
    <t>Slika (1523).jpg</t>
  </si>
  <si>
    <t>Slika (1524).jpg</t>
  </si>
  <si>
    <t>Slika (1525).jpg</t>
  </si>
  <si>
    <t>753K</t>
  </si>
  <si>
    <t>Slika (1526).jpg</t>
  </si>
  <si>
    <t>Slika (1527).jpg</t>
  </si>
  <si>
    <t>817K</t>
  </si>
  <si>
    <t>Slika (1528).jpg</t>
  </si>
  <si>
    <t>Slika (1529).jpg</t>
  </si>
  <si>
    <t>791K</t>
  </si>
  <si>
    <t>Slika (1530).jpg</t>
  </si>
  <si>
    <t>Slika (1531).jpg</t>
  </si>
  <si>
    <t>Slika (1532).jpg</t>
  </si>
  <si>
    <t>Slika (1533).jpg</t>
  </si>
  <si>
    <t>Slika (1534).jpg</t>
  </si>
  <si>
    <t>Slika (1535).jpg</t>
  </si>
  <si>
    <t>Slika (1536).jpg</t>
  </si>
  <si>
    <t>Slika (1537).jpg</t>
  </si>
  <si>
    <t>Slika (1538).jpg</t>
  </si>
  <si>
    <t>Slika (1539).jpg</t>
  </si>
  <si>
    <t>Slika (1540).jpg</t>
  </si>
  <si>
    <t>Slika (1541).jpg</t>
  </si>
  <si>
    <t>Slika (1542).jpg</t>
  </si>
  <si>
    <t>Slika (1543).jpg</t>
  </si>
  <si>
    <t>Slika (1544).jpg</t>
  </si>
  <si>
    <t>Slika (1545).jpg</t>
  </si>
  <si>
    <t>Slika (1546).jpg</t>
  </si>
  <si>
    <t>Slika (1547).jpg</t>
  </si>
  <si>
    <t>Slika (1548).jpg</t>
  </si>
  <si>
    <t>Slika (1549).jpg</t>
  </si>
  <si>
    <t>Slika (1550).jpg</t>
  </si>
  <si>
    <t>Slika (1551).jpg</t>
  </si>
  <si>
    <t>Slika (1552).jpg</t>
  </si>
  <si>
    <t>Slika (1553).jpg</t>
  </si>
  <si>
    <t>Slika (1554).jpg</t>
  </si>
  <si>
    <t>Slika (1555).jpg</t>
  </si>
  <si>
    <t>Slika (1556).jpg</t>
  </si>
  <si>
    <t>Slika (1557).jpg</t>
  </si>
  <si>
    <t>Slika (1558).jpg</t>
  </si>
  <si>
    <t>Slika (1559).jpg</t>
  </si>
  <si>
    <t>Slika (1560).jpg</t>
  </si>
  <si>
    <t>Slika (1561).jpg</t>
  </si>
  <si>
    <t>Slika (1562).jpg</t>
  </si>
  <si>
    <t>Slika (1563).jpg</t>
  </si>
  <si>
    <t>Slika (1564).jpg</t>
  </si>
  <si>
    <t>Slika (1565).jpg</t>
  </si>
  <si>
    <t>Slika (1566).jpg</t>
  </si>
  <si>
    <t>Slika (1567).jpg</t>
  </si>
  <si>
    <t>Slika (1568).jpg</t>
  </si>
  <si>
    <t>Slika (1569).jpg</t>
  </si>
  <si>
    <t>Slika (1570).jpg</t>
  </si>
  <si>
    <t>Slika (1571).jpg</t>
  </si>
  <si>
    <t>Slika (1572).jpg</t>
  </si>
  <si>
    <t>Slika (1573).jpg</t>
  </si>
  <si>
    <t>Slika (1574).jpg</t>
  </si>
  <si>
    <t>Slika (1575).jpg</t>
  </si>
  <si>
    <t>Slika (1576).jpg</t>
  </si>
  <si>
    <t>Slika (1577).jpg</t>
  </si>
  <si>
    <t>Slika (1578).jpg</t>
  </si>
  <si>
    <t>Slika (1579).jpg</t>
  </si>
  <si>
    <t>Slika (1580).jpg</t>
  </si>
  <si>
    <t>Slika (1581).jpg</t>
  </si>
  <si>
    <t>Slika (1582).jpg</t>
  </si>
  <si>
    <t>Slika (1583).jpg</t>
  </si>
  <si>
    <t>Slika (1190).jpg</t>
  </si>
  <si>
    <t>Slika (1191).jpg</t>
  </si>
  <si>
    <t>Slika (1192).jpg</t>
  </si>
  <si>
    <t>Slika (1193).jpg</t>
  </si>
  <si>
    <t>Slika (1194).jpg</t>
  </si>
  <si>
    <t>Slika (1195).jpg</t>
  </si>
  <si>
    <t>Slika (1196).jpg</t>
  </si>
  <si>
    <t>Slika (1197).jpg</t>
  </si>
  <si>
    <t>Slika (1198).jpg</t>
  </si>
  <si>
    <t>Slika (1199).jpg</t>
  </si>
  <si>
    <t>Slika (1200).jpg</t>
  </si>
  <si>
    <t>Slika (1201).jpg</t>
  </si>
  <si>
    <t>Slika (1202).jpg</t>
  </si>
  <si>
    <t>Slika (1203).jpg</t>
  </si>
  <si>
    <t>Slika (1204).jpg</t>
  </si>
  <si>
    <t>Slika (1205).jpg</t>
  </si>
  <si>
    <t>Slika (1206).jpg</t>
  </si>
  <si>
    <t>Slika (1207).jpg</t>
  </si>
  <si>
    <t>Slika (1208).jpg</t>
  </si>
  <si>
    <t>Slika (1209).jpg</t>
  </si>
  <si>
    <t>Slika (1210).jpg</t>
  </si>
  <si>
    <t>Slika (1211).jpg</t>
  </si>
  <si>
    <t>Slika (1212).jpg</t>
  </si>
  <si>
    <t>Slika (1213).jpg</t>
  </si>
  <si>
    <t>Slika (1214).jpg</t>
  </si>
  <si>
    <t>Slika (1215).jpg</t>
  </si>
  <si>
    <t>Slika (1216).jpg</t>
  </si>
  <si>
    <t>Slika (1217).jpg</t>
  </si>
  <si>
    <t>Slika (1218).jpg</t>
  </si>
  <si>
    <t>Slika (1219).jpg</t>
  </si>
  <si>
    <t>Slika (1220).jpg</t>
  </si>
  <si>
    <t>Slika (1221).jpg</t>
  </si>
  <si>
    <t>Slika (1222).jpg</t>
  </si>
  <si>
    <t>Slika (1223).jpg</t>
  </si>
  <si>
    <t>Slika (1224).jpg</t>
  </si>
  <si>
    <t>Slika (1225).jpg</t>
  </si>
  <si>
    <t>Slika (1226).jpg</t>
  </si>
  <si>
    <t>Slika (1227).jpg</t>
  </si>
  <si>
    <t>Slika (1228).jpg</t>
  </si>
  <si>
    <t>Slika (1229).jpg</t>
  </si>
  <si>
    <t>Slika (1230).jpg</t>
  </si>
  <si>
    <t>Slika (1231).jpg</t>
  </si>
  <si>
    <t>Slika (1232).jpg</t>
  </si>
  <si>
    <t>Slika (1233).jpg</t>
  </si>
  <si>
    <t>Slika (1234).jpg</t>
  </si>
  <si>
    <t>Slika (1235).jpg</t>
  </si>
  <si>
    <t>Slika (1236).jpg</t>
  </si>
  <si>
    <t>Slika (1237).jpg</t>
  </si>
  <si>
    <t>Slika (1238).jpg</t>
  </si>
  <si>
    <t>Slika (1239).jpg</t>
  </si>
  <si>
    <t>Slika (1240).jpg</t>
  </si>
  <si>
    <t>Slika (1241).jpg</t>
  </si>
  <si>
    <t>Slika (1242).jpg</t>
  </si>
  <si>
    <t>Slika (1243).jpg</t>
  </si>
  <si>
    <t>Slika (1244).jpg</t>
  </si>
  <si>
    <t>Slika (1245).jpg</t>
  </si>
  <si>
    <t>Slika (1246).jpg</t>
  </si>
  <si>
    <t>Slika (1247).jpg</t>
  </si>
  <si>
    <t>Slika (1248).jpg</t>
  </si>
  <si>
    <t>Slika (1249).jpg</t>
  </si>
  <si>
    <t>Slika (1250).jpg</t>
  </si>
  <si>
    <t>Slika (1251).jpg</t>
  </si>
  <si>
    <t>Slika (1252).jpg</t>
  </si>
  <si>
    <t>Slika (1253).jpg</t>
  </si>
  <si>
    <t>Slika (1254).jpg</t>
  </si>
  <si>
    <t>Slika (1255).jpg</t>
  </si>
  <si>
    <t>Slika (1256).jpg</t>
  </si>
  <si>
    <t>Slika (1257).jpg</t>
  </si>
  <si>
    <t>Slika (1258).jpg</t>
  </si>
  <si>
    <t>Slika (1259).jpg</t>
  </si>
  <si>
    <t>Slika (1260).jpg</t>
  </si>
  <si>
    <t>Slika (1261).jpg</t>
  </si>
  <si>
    <t>Slika (1262).jpg</t>
  </si>
  <si>
    <t>Slika (1263).jpg</t>
  </si>
  <si>
    <t>Slika (1264).jpg</t>
  </si>
  <si>
    <t>Slika (1265).jpg</t>
  </si>
  <si>
    <t>Slika (1266).jpg</t>
  </si>
  <si>
    <t>Slika (1267).jpg</t>
  </si>
  <si>
    <t>Slika (1268).jpg</t>
  </si>
  <si>
    <t>Slika (1269).jpg</t>
  </si>
  <si>
    <t>Slika (1270).jpg</t>
  </si>
  <si>
    <t>Slika (1271).jpg</t>
  </si>
  <si>
    <t>Slika (1272).jpg</t>
  </si>
  <si>
    <t>Slika (1273).jpg</t>
  </si>
  <si>
    <t>Slika (1274).jpg</t>
  </si>
  <si>
    <t>Slika (1275).jpg</t>
  </si>
  <si>
    <t>Slika (1276).jpg</t>
  </si>
  <si>
    <t>Slika (1277).jpg</t>
  </si>
  <si>
    <t>Slika (1278).jpg</t>
  </si>
  <si>
    <t>Slika (1279).jpg</t>
  </si>
  <si>
    <t>Slika (1280).jpg</t>
  </si>
  <si>
    <t>Slika (1281).jpg</t>
  </si>
  <si>
    <t>Slika (1282).jpg</t>
  </si>
  <si>
    <t>Slika (1283).jpg</t>
  </si>
  <si>
    <t>Slika (1284).jpg</t>
  </si>
  <si>
    <t>Slika (1285).jpg</t>
  </si>
  <si>
    <t>Slika (1286).jpg</t>
  </si>
  <si>
    <t>Slika (1287).jpg</t>
  </si>
  <si>
    <t>Slika (1288).jpg</t>
  </si>
  <si>
    <t>Slika (1289).jpg</t>
  </si>
  <si>
    <t>Slika (1290).jpg</t>
  </si>
  <si>
    <t>Slika (1291).jpg</t>
  </si>
  <si>
    <t>Slika (1292).jpg</t>
  </si>
  <si>
    <t>Slika (1293).jpg</t>
  </si>
  <si>
    <t>Slika (1294).jpg</t>
  </si>
  <si>
    <t>Slika (1295).jpg</t>
  </si>
  <si>
    <t>504K</t>
  </si>
  <si>
    <t>Slika (1296).jpg</t>
  </si>
  <si>
    <t>Slika (1297).jpg</t>
  </si>
  <si>
    <t>Slika (1298).jpg</t>
  </si>
  <si>
    <t>Slika (1299).jpg</t>
  </si>
  <si>
    <t>Slika (1300).jpg</t>
  </si>
  <si>
    <t>Slika (1301).jpg</t>
  </si>
  <si>
    <t>Slika (1302).jpg</t>
  </si>
  <si>
    <t>Slika (1303).jpg</t>
  </si>
  <si>
    <t>Slika (1304).jpg</t>
  </si>
  <si>
    <t>Slika (1305).jpg</t>
  </si>
  <si>
    <t>Slika (1306).jpg</t>
  </si>
  <si>
    <t>Slika (1307).jpg</t>
  </si>
  <si>
    <t>Slika (1308).jpg</t>
  </si>
  <si>
    <t>Slika (1309).jpg</t>
  </si>
  <si>
    <t>Slika (1310).jpg</t>
  </si>
  <si>
    <t>Slika (1311).jpg</t>
  </si>
  <si>
    <t>Slika (1312).jpg</t>
  </si>
  <si>
    <t>Slika (1313).jpg</t>
  </si>
  <si>
    <t>Slika (1314).jpg</t>
  </si>
  <si>
    <t>Slika (1315).jpg</t>
  </si>
  <si>
    <t>Slika (1316).jpg</t>
  </si>
  <si>
    <t>Slika (1317).jpg</t>
  </si>
  <si>
    <t>Slika (1318).jpg</t>
  </si>
  <si>
    <t>Slika (1319).jpg</t>
  </si>
  <si>
    <t>Slika (1320).jpg</t>
  </si>
  <si>
    <t>Slika (1321).jpg</t>
  </si>
  <si>
    <t>Slika (1322).jpg</t>
  </si>
  <si>
    <t>Slika (1323).jpg</t>
  </si>
  <si>
    <t>Slika (1324).jpg</t>
  </si>
  <si>
    <t>Slika (1325).jpg</t>
  </si>
  <si>
    <t>Slika (1326).jpg</t>
  </si>
  <si>
    <t>Slika (1327).jpg</t>
  </si>
  <si>
    <t>Slika (1328).jpg</t>
  </si>
  <si>
    <t>Slika (1329).jpg</t>
  </si>
  <si>
    <t>Slika (1330).jpg</t>
  </si>
  <si>
    <t>Slika (1331).jpg</t>
  </si>
  <si>
    <t>Slika (1332).jpg</t>
  </si>
  <si>
    <t>Slika (1333).jpg</t>
  </si>
  <si>
    <t>Slika (1334).jpg</t>
  </si>
  <si>
    <t>Slika (1335).jpg</t>
  </si>
  <si>
    <t>Slika (1336).jpg</t>
  </si>
  <si>
    <t>Slika (1337).jpg</t>
  </si>
  <si>
    <t>512K</t>
  </si>
  <si>
    <t>Slika (1338).jpg</t>
  </si>
  <si>
    <t>Slika (1339).jpg</t>
  </si>
  <si>
    <t>Slika (1340).jpg</t>
  </si>
  <si>
    <t>Slika (1341).jpg</t>
  </si>
  <si>
    <t>Slika (1342).jpg</t>
  </si>
  <si>
    <t>Slika (1343).jpg</t>
  </si>
  <si>
    <t>Slika (1344).jpg</t>
  </si>
  <si>
    <t>Slika (1345).jpg</t>
  </si>
  <si>
    <t>Slika (1346).jpg</t>
  </si>
  <si>
    <t>Slika (1347).jpg</t>
  </si>
  <si>
    <t>Slika (1348).jpg</t>
  </si>
  <si>
    <t>Slika (1349).jpg</t>
  </si>
  <si>
    <t>Slika (1350).jpg</t>
  </si>
  <si>
    <t>Slika (1351).jpg</t>
  </si>
  <si>
    <t>Slika (1352).jpg</t>
  </si>
  <si>
    <t>Slika (1353).jpg</t>
  </si>
  <si>
    <t>Slika (1354).jpg</t>
  </si>
  <si>
    <t>Slika (1355).jpg</t>
  </si>
  <si>
    <t>Slika (1356).jpg</t>
  </si>
  <si>
    <t>Slika (1357).jpg</t>
  </si>
  <si>
    <t>Slika (1358).jpg</t>
  </si>
  <si>
    <t>Slika (1359).jpg</t>
  </si>
  <si>
    <t>Slika (1360).jpg</t>
  </si>
  <si>
    <t>Slika (1361).jpg</t>
  </si>
  <si>
    <t>Slika (1362).jpg</t>
  </si>
  <si>
    <t>Slika (1363).jpg</t>
  </si>
  <si>
    <t>Slika (1364).jpg</t>
  </si>
  <si>
    <t>Slika (1365).jpg</t>
  </si>
  <si>
    <t>Slika (1366).jpg</t>
  </si>
  <si>
    <t>Slika (1367).jpg</t>
  </si>
  <si>
    <t>Slika (1368).jpg</t>
  </si>
  <si>
    <t>Slika (1369).jpg</t>
  </si>
  <si>
    <t>Slika (1370).jpg</t>
  </si>
  <si>
    <t>Slika (1371).jpg</t>
  </si>
  <si>
    <t>Slika (1372).jpg</t>
  </si>
  <si>
    <t>Slika (1373).jpg</t>
  </si>
  <si>
    <t>Slika (1374).jpg</t>
  </si>
  <si>
    <t>Slika (1375).jpg</t>
  </si>
  <si>
    <t>Slika (1376).jpg</t>
  </si>
  <si>
    <t>Slika (1377).jpg</t>
  </si>
  <si>
    <t>Slika (1378).jpg</t>
  </si>
  <si>
    <t>Slika (1379).jpg</t>
  </si>
  <si>
    <t>Slika (1380).jpg</t>
  </si>
  <si>
    <t>Slika (1381).jpg</t>
  </si>
  <si>
    <t>Slika (1382).jpg</t>
  </si>
  <si>
    <t>Slika (1383).jpg</t>
  </si>
  <si>
    <t>Slika (1384).jpg</t>
  </si>
  <si>
    <t>Slika (1385).jpg</t>
  </si>
  <si>
    <t>Slika (1386).jpg</t>
  </si>
  <si>
    <t>Slika (1387).jpg</t>
  </si>
  <si>
    <t>Slika (1388).jpg</t>
  </si>
  <si>
    <t>Slika (1389).jpg</t>
  </si>
  <si>
    <t>Slika (1390).jpg</t>
  </si>
  <si>
    <t>Slika (1391).jpg</t>
  </si>
  <si>
    <t>Slika (1392).jpg</t>
  </si>
  <si>
    <t>Slika (1393).jpg</t>
  </si>
  <si>
    <t>Slika (1394).jpg</t>
  </si>
  <si>
    <t>Slika (9324).jpg</t>
  </si>
  <si>
    <t>Slika (9325).jpg</t>
  </si>
  <si>
    <t>Slika (9326).jpg</t>
  </si>
  <si>
    <t>Slika (9327).jpg</t>
  </si>
  <si>
    <t>Slika (9328).jpg</t>
  </si>
  <si>
    <t>Slika (9329).jpg</t>
  </si>
  <si>
    <t>Slika (9330).jpg</t>
  </si>
  <si>
    <t>Slika (9331).jpg</t>
  </si>
  <si>
    <t>Slika (9332).jpg</t>
  </si>
  <si>
    <t>Slika (9333).jpg</t>
  </si>
  <si>
    <t>Slika (9334).jpg</t>
  </si>
  <si>
    <t>Slika (9335).jpg</t>
  </si>
  <si>
    <t>Slika (9336).jpg</t>
  </si>
  <si>
    <t>Slika (9337).jpg</t>
  </si>
  <si>
    <t>Slika (9338).jpg</t>
  </si>
  <si>
    <t>Slika (9339).jpg</t>
  </si>
  <si>
    <t>Slika (9340).jpg</t>
  </si>
  <si>
    <t>Slika (9341).jpg</t>
  </si>
  <si>
    <t>Slika (9342).jpg</t>
  </si>
  <si>
    <t>Slika (9343).jpg</t>
  </si>
  <si>
    <t>Slika (9344).jpg</t>
  </si>
  <si>
    <t>Slika (9345).jpg</t>
  </si>
  <si>
    <t>Slika (9346).jpg</t>
  </si>
  <si>
    <t>Slika (9347).jpg</t>
  </si>
  <si>
    <t>Slika (9348).jpg</t>
  </si>
  <si>
    <t>Slika (9349).jpg</t>
  </si>
  <si>
    <t>Slika (9350).jpg</t>
  </si>
  <si>
    <t>Slika (9351).jpg</t>
  </si>
  <si>
    <t>Slika (9352).jpg</t>
  </si>
  <si>
    <t>Slika (9353).jpg</t>
  </si>
  <si>
    <t>Slika (9354).jpg</t>
  </si>
  <si>
    <t>Slika (9355).jpg</t>
  </si>
  <si>
    <t>Slika (9356).jpg</t>
  </si>
  <si>
    <t>Slika (9357).jpg</t>
  </si>
  <si>
    <t>Slika (9358).jpg</t>
  </si>
  <si>
    <t>Slika (9359).jpg</t>
  </si>
  <si>
    <t>Slika (9360).jpg</t>
  </si>
  <si>
    <t>Slika (9361).jpg</t>
  </si>
  <si>
    <t>Slika (9362).jpg</t>
  </si>
  <si>
    <t>Slika (9363).jpg</t>
  </si>
  <si>
    <t>Slika (9364).jpg</t>
  </si>
  <si>
    <t>Slika (9365).jpg</t>
  </si>
  <si>
    <t>Slika (9366).jpg</t>
  </si>
  <si>
    <t>Slika (9367).jpg</t>
  </si>
  <si>
    <t>Slika (9368).jpg</t>
  </si>
  <si>
    <t>Slika (9369).jpg</t>
  </si>
  <si>
    <t>Slika (9370).jpg</t>
  </si>
  <si>
    <t>Slika (9371).jpg</t>
  </si>
  <si>
    <t>Slika (9372).jpg</t>
  </si>
  <si>
    <t>Slika (9373).jpg</t>
  </si>
  <si>
    <t>Slika (9374).jpg</t>
  </si>
  <si>
    <t>Slika (9375).jpg</t>
  </si>
  <si>
    <t>Slika (9376).jpg</t>
  </si>
  <si>
    <t>Slika (9377).jpg</t>
  </si>
  <si>
    <t>Slika (9378).jpg</t>
  </si>
  <si>
    <t>Slika (9379).jpg</t>
  </si>
  <si>
    <t>Slika (9380).jpg</t>
  </si>
  <si>
    <t>Slika (9381).jpg</t>
  </si>
  <si>
    <t>Slika (9382).jpg</t>
  </si>
  <si>
    <t>Slika (9383).jpg</t>
  </si>
  <si>
    <t>Slika (9384).jpg</t>
  </si>
  <si>
    <t>Slika (9385).jpg</t>
  </si>
  <si>
    <t>Slika (9386).jpg</t>
  </si>
  <si>
    <t>Slika (9387).jpg</t>
  </si>
  <si>
    <t>Slika (9388).jpg</t>
  </si>
  <si>
    <t>Slika (9389).jpg</t>
  </si>
  <si>
    <t>Slika (9390).jpg</t>
  </si>
  <si>
    <t>Slika (9391).jpg</t>
  </si>
  <si>
    <t>Slika (9392).jpg</t>
  </si>
  <si>
    <t>Slika (9393).jpg</t>
  </si>
  <si>
    <t>Slika (9394).jpg</t>
  </si>
  <si>
    <t>Slika (9395).jpg</t>
  </si>
  <si>
    <t>Slika (9396).jpg</t>
  </si>
  <si>
    <t>Slika (9397).jpg</t>
  </si>
  <si>
    <t>Slika (9398).jpg</t>
  </si>
  <si>
    <t>Slika (9399).jpg</t>
  </si>
  <si>
    <t>Slika (9400).jpg</t>
  </si>
  <si>
    <t>Slika (9401).jpg</t>
  </si>
  <si>
    <t>Slika (9402).jpg</t>
  </si>
  <si>
    <t>Slika (9403).jpg</t>
  </si>
  <si>
    <t>Slika (9404).jpg</t>
  </si>
  <si>
    <t>Slika (9405).jpg</t>
  </si>
  <si>
    <t>Slika (9406).jpg</t>
  </si>
  <si>
    <t>Slika (9407).jpg</t>
  </si>
  <si>
    <t>Slika (9408).jpg</t>
  </si>
  <si>
    <t>Slika (9409).jpg</t>
  </si>
  <si>
    <t>Slika (9410).jpg</t>
  </si>
  <si>
    <t>Slika (9411).jpg</t>
  </si>
  <si>
    <t>Slika (9412).jpg</t>
  </si>
  <si>
    <t>Slika (9413).jpg</t>
  </si>
  <si>
    <t>Slika (9414).jpg</t>
  </si>
  <si>
    <t>Slika (9415).jpg</t>
  </si>
  <si>
    <t>Slika (9416).jpg</t>
  </si>
  <si>
    <t>Slika (9417).jpg</t>
  </si>
  <si>
    <t>Slika (9418).jpg</t>
  </si>
  <si>
    <t>Slika (9419).jpg</t>
  </si>
  <si>
    <t>Slika (9420).jpg</t>
  </si>
  <si>
    <t>Slika (9421).jpg</t>
  </si>
  <si>
    <t>Slika (9422).jpg</t>
  </si>
  <si>
    <t>Slika (9423).jpg</t>
  </si>
  <si>
    <t>Slika (9424).jpg</t>
  </si>
  <si>
    <t>Slika (9425).jpg</t>
  </si>
  <si>
    <t>Slika (9426).jpg</t>
  </si>
  <si>
    <t>Slika (9427).jpg</t>
  </si>
  <si>
    <t>Slika (9428).jpg</t>
  </si>
  <si>
    <t>Slika (9429).jpg</t>
  </si>
  <si>
    <t>Slika (9430).jpg</t>
  </si>
  <si>
    <t>Slika (9431).jpg</t>
  </si>
  <si>
    <t>Slika (9432).jpg</t>
  </si>
  <si>
    <t>Slika (9433).jpg</t>
  </si>
  <si>
    <t>Slika (9434).jpg</t>
  </si>
  <si>
    <t>Slika (9435).jpg</t>
  </si>
  <si>
    <t>Slika (9436).jpg</t>
  </si>
  <si>
    <t>Slika (9437).jpg</t>
  </si>
  <si>
    <t>Slika (9438).jpg</t>
  </si>
  <si>
    <t>Slika (9439).jpg</t>
  </si>
  <si>
    <t>Slika (9440).jpg</t>
  </si>
  <si>
    <t>Slika (9441).jpg</t>
  </si>
  <si>
    <t>Slika (9442).jpg</t>
  </si>
  <si>
    <t>Slika (9443).jpg</t>
  </si>
  <si>
    <t>Slika (9444).jpg</t>
  </si>
  <si>
    <t>Slika (9445).jpg</t>
  </si>
  <si>
    <t>Slika (9446).jpg</t>
  </si>
  <si>
    <t>Slika (9447).jpg</t>
  </si>
  <si>
    <t>Slika (9448).jpg</t>
  </si>
  <si>
    <t>Slika (9449).jpg</t>
  </si>
  <si>
    <t>Slika (9450).jpg</t>
  </si>
  <si>
    <t>Slika (9451).jpg</t>
  </si>
  <si>
    <t>Slika (9452).jpg</t>
  </si>
  <si>
    <t>Slika (9303).jpg</t>
  </si>
  <si>
    <t>Slika (9304).jpg</t>
  </si>
  <si>
    <t>Slika (9305).jpg</t>
  </si>
  <si>
    <t>Slika (9306).jpg</t>
  </si>
  <si>
    <t>Slika (9307).jpg</t>
  </si>
  <si>
    <t>Slika (9308).jpg</t>
  </si>
  <si>
    <t>Slika (9309).jpg</t>
  </si>
  <si>
    <t>Slika (9310).jpg</t>
  </si>
  <si>
    <t>Slika (9311).jpg</t>
  </si>
  <si>
    <t>Slika (9312).jpg</t>
  </si>
  <si>
    <t>Slika (9313).jpg</t>
  </si>
  <si>
    <t>Slika (9314).jpg</t>
  </si>
  <si>
    <t>Slika (9315).jpg</t>
  </si>
  <si>
    <t>Slika (9316).jpg</t>
  </si>
  <si>
    <t>Slika (9317).jpg</t>
  </si>
  <si>
    <t>Slika (9318).jpg</t>
  </si>
  <si>
    <t>Slika (9319).jpg</t>
  </si>
  <si>
    <t>Slika (9320).jpg</t>
  </si>
  <si>
    <t>Slika (9321).jpg</t>
  </si>
  <si>
    <t>Slika (9322).jpg</t>
  </si>
  <si>
    <t>Slika (9323).jpg</t>
  </si>
  <si>
    <t>Slika (9453).jpg</t>
  </si>
  <si>
    <t>Slika (9454).jpg</t>
  </si>
  <si>
    <t>Slika (9455).jpg</t>
  </si>
  <si>
    <t>Slika (9456).jpg</t>
  </si>
  <si>
    <t>Slika (9457).jpg</t>
  </si>
  <si>
    <t>Slika (9458).jpg</t>
  </si>
  <si>
    <t>Slika (9459).jpg</t>
  </si>
  <si>
    <t>Slika (9460).jpg</t>
  </si>
  <si>
    <t>Slika (9461).jpg</t>
  </si>
  <si>
    <t>Slika (9462).jpg</t>
  </si>
  <si>
    <t>Slika (9463).jpg</t>
  </si>
  <si>
    <t>Slika (9464).jpg</t>
  </si>
  <si>
    <t>Slika (9465).jpg</t>
  </si>
  <si>
    <t>Slika (9466).jpg</t>
  </si>
  <si>
    <t>Slika (9467).jpg</t>
  </si>
  <si>
    <t>Slika (9468).jpg</t>
  </si>
  <si>
    <t>Slika (9469).jpg</t>
  </si>
  <si>
    <t>Slika (9470).jpg</t>
  </si>
  <si>
    <t>Slika (9471).jpg</t>
  </si>
  <si>
    <t>Slika (9472).jpg</t>
  </si>
  <si>
    <t>Slika (9473).jpg</t>
  </si>
  <si>
    <t>Slika (9474).jpg</t>
  </si>
  <si>
    <t>Slika (9475).jpg</t>
  </si>
  <si>
    <t>Slika (9476).jpg</t>
  </si>
  <si>
    <t>Slika (9477).jpg</t>
  </si>
  <si>
    <t>Slika (9478).jpg</t>
  </si>
  <si>
    <t>Slika (9479).jpg</t>
  </si>
  <si>
    <t>Slika (9480).jpg</t>
  </si>
  <si>
    <t>Slika (9481).jpg</t>
  </si>
  <si>
    <t>Slika (9482).jpg</t>
  </si>
  <si>
    <t>Slika (9483).jpg</t>
  </si>
  <si>
    <t>Slika (9484).jpg</t>
  </si>
  <si>
    <t>Slika (9485).jpg</t>
  </si>
  <si>
    <t>Slika (9486).jpg</t>
  </si>
  <si>
    <t>Slika (9487).jpg</t>
  </si>
  <si>
    <t>Slika (9488).jpg</t>
  </si>
  <si>
    <t>Slika (9489).jpg</t>
  </si>
  <si>
    <t>Slika (9490).jpg</t>
  </si>
  <si>
    <t>Slika (9491).jpg</t>
  </si>
  <si>
    <t>Slika (9492).jpg</t>
  </si>
  <si>
    <t>Slika (9493).jpg</t>
  </si>
  <si>
    <t>Slika (9494).jpg</t>
  </si>
  <si>
    <t>Slika (9495).jpg</t>
  </si>
  <si>
    <t>Slika (9496).jpg</t>
  </si>
  <si>
    <t>Slika (9497).jpg</t>
  </si>
  <si>
    <t>Slika (9498).jpg</t>
  </si>
  <si>
    <t>Slika (9499).jpg</t>
  </si>
  <si>
    <t>Slika (9500).jpg</t>
  </si>
  <si>
    <t>Slika (9501).jpg</t>
  </si>
  <si>
    <t>Slika (9502).jpg</t>
  </si>
  <si>
    <t>Slika (9503).jpg</t>
  </si>
  <si>
    <t>Slika (9504).jpg</t>
  </si>
  <si>
    <t>Slika (9505).jpg</t>
  </si>
  <si>
    <t>Slika (9506).jpg</t>
  </si>
  <si>
    <t>Slika (9507).jpg</t>
  </si>
  <si>
    <t>Slika (9508).jpg</t>
  </si>
  <si>
    <t>Slika (9509).jpg</t>
  </si>
  <si>
    <t>Slika (9510).jpg</t>
  </si>
  <si>
    <t>Slika (9511).jpg</t>
  </si>
  <si>
    <t>Slika (9512).jpg</t>
  </si>
  <si>
    <t>Slika (9513).jpg</t>
  </si>
  <si>
    <t>Slika (9514).jpg</t>
  </si>
  <si>
    <t>Slika (9515).jpg</t>
  </si>
  <si>
    <t>Slika (9516).jpg</t>
  </si>
  <si>
    <t>Slika (9517).jpg</t>
  </si>
  <si>
    <t>Slika (9518).jpg</t>
  </si>
  <si>
    <t>Slika (9519).jpg</t>
  </si>
  <si>
    <t>Slika (9520).jpg</t>
  </si>
  <si>
    <t>Slika (9521).jpg</t>
  </si>
  <si>
    <t>Slika (9522).jpg</t>
  </si>
  <si>
    <t>Slika (9523).jpg</t>
  </si>
  <si>
    <t>Slika (9524).jpg</t>
  </si>
  <si>
    <t>Slika (9525).jpg</t>
  </si>
  <si>
    <t>Slika (9526).jpg</t>
  </si>
  <si>
    <t>Slika (9527).jpg</t>
  </si>
  <si>
    <t>Slika (9528).jpg</t>
  </si>
  <si>
    <t>Slika (9529).jpg</t>
  </si>
  <si>
    <t>Slika (9530).jpg</t>
  </si>
  <si>
    <t>Slika (9531).jpg</t>
  </si>
  <si>
    <t>Slika (9532).jpg</t>
  </si>
  <si>
    <t>Slika (9533).jpg</t>
  </si>
  <si>
    <t>Slika (9534).jpg</t>
  </si>
  <si>
    <t>Slika (9535).jpg</t>
  </si>
  <si>
    <t>Slika (9536).jpg</t>
  </si>
  <si>
    <t>Slika (9537).jpg</t>
  </si>
  <si>
    <t>Slika (9538).jpg</t>
  </si>
  <si>
    <t>Slika (9539).jpg</t>
  </si>
  <si>
    <t>Slika (9540).jpg</t>
  </si>
  <si>
    <t>Slika (9541).jpg</t>
  </si>
  <si>
    <t>Slika (9542).jpg</t>
  </si>
  <si>
    <t>Slika (9543).jpg</t>
  </si>
  <si>
    <t>Slika (9544).jpg</t>
  </si>
  <si>
    <t>Slika (9545).jpg</t>
  </si>
  <si>
    <t>Slika (9546).jpg</t>
  </si>
  <si>
    <t>Slika (9547).jpg</t>
  </si>
  <si>
    <t>Slika (9548).jpg</t>
  </si>
  <si>
    <t>Slika (9549).jpg</t>
  </si>
  <si>
    <t>Slika (9550).jpg</t>
  </si>
  <si>
    <t>Slika (9551).jpg</t>
  </si>
  <si>
    <t>Slika (9552).jpg</t>
  </si>
  <si>
    <t>Slika (9553).jpg</t>
  </si>
  <si>
    <t>Slika (9554).jpg</t>
  </si>
  <si>
    <t>Slika (9555).jpg</t>
  </si>
  <si>
    <t>Slika (9556).jpg</t>
  </si>
  <si>
    <t>Slika (9557).jpg</t>
  </si>
  <si>
    <t>Slika (9558).jpg</t>
  </si>
  <si>
    <t>Slika (9559).jpg</t>
  </si>
  <si>
    <t>Slika (9560).jpg</t>
  </si>
  <si>
    <t>Slika (9687).jpg</t>
  </si>
  <si>
    <t>Slika (9688).jpg</t>
  </si>
  <si>
    <t>Slika (9689).jpg</t>
  </si>
  <si>
    <t>Slika (9690).jpg</t>
  </si>
  <si>
    <t>Slika (9691).jpg</t>
  </si>
  <si>
    <t>Slika (9692).jpg</t>
  </si>
  <si>
    <t>Slika (9693).jpg</t>
  </si>
  <si>
    <t>Slika (9694).jpg</t>
  </si>
  <si>
    <t>Slika (9695).jpg</t>
  </si>
  <si>
    <t>Slika (9696).jpg</t>
  </si>
  <si>
    <t>Slika (9697).jpg</t>
  </si>
  <si>
    <t>Slika (9698).jpg</t>
  </si>
  <si>
    <t>Slika (9699).jpg</t>
  </si>
  <si>
    <t>Slika (9700).jpg</t>
  </si>
  <si>
    <t>Slika (9701).jpg</t>
  </si>
  <si>
    <t>Slika (9702).jpg</t>
  </si>
  <si>
    <t>Slika (9703).jpg</t>
  </si>
  <si>
    <t>Slika (9704).jpg</t>
  </si>
  <si>
    <t>Slika (9705).jpg</t>
  </si>
  <si>
    <t>Slika (9706).jpg</t>
  </si>
  <si>
    <t>Slika (9707).jpg</t>
  </si>
  <si>
    <t>Slika (9708).jpg</t>
  </si>
  <si>
    <t>Slika (9709).jpg</t>
  </si>
  <si>
    <t>Slika (9710).jpg</t>
  </si>
  <si>
    <t>Slika (9561).jpg</t>
  </si>
  <si>
    <t>Slika (9562).jpg</t>
  </si>
  <si>
    <t>Slika (9563).jpg</t>
  </si>
  <si>
    <t>Slika (9564).jpg</t>
  </si>
  <si>
    <t>Slika (9565).jpg</t>
  </si>
  <si>
    <t>Slika (9566).jpg</t>
  </si>
  <si>
    <t>Slika (9567).jpg</t>
  </si>
  <si>
    <t>Slika (9568).jpg</t>
  </si>
  <si>
    <t>Slika (9569).jpg</t>
  </si>
  <si>
    <t>Slika (9570).jpg</t>
  </si>
  <si>
    <t>Slika (9571).jpg</t>
  </si>
  <si>
    <t>Slika (9572).jpg</t>
  </si>
  <si>
    <t>Slika (9573).jpg</t>
  </si>
  <si>
    <t>Slika (9574).jpg</t>
  </si>
  <si>
    <t>Slika (9575).jpg</t>
  </si>
  <si>
    <t>Slika (9576).jpg</t>
  </si>
  <si>
    <t>Slika (9577).jpg</t>
  </si>
  <si>
    <t>Slika (9578).jpg</t>
  </si>
  <si>
    <t>Slika (9579).jpg</t>
  </si>
  <si>
    <t>Slika (9580).jpg</t>
  </si>
  <si>
    <t>Slika (9581).jpg</t>
  </si>
  <si>
    <t>Slika (9582).jpg</t>
  </si>
  <si>
    <t>Slika (9583).jpg</t>
  </si>
  <si>
    <t>Slika (9584).jpg</t>
  </si>
  <si>
    <t>Slika (9585).jpg</t>
  </si>
  <si>
    <t>Slika (9586).jpg</t>
  </si>
  <si>
    <t>Slika (9587).jpg</t>
  </si>
  <si>
    <t>Slika (9588).jpg</t>
  </si>
  <si>
    <t>Slika (9589).jpg</t>
  </si>
  <si>
    <t>Slika (9590).jpg</t>
  </si>
  <si>
    <t>Slika (9591).jpg</t>
  </si>
  <si>
    <t>Slika (9592).jpg</t>
  </si>
  <si>
    <t>Slika (9593).jpg</t>
  </si>
  <si>
    <t>Slika (9594).jpg</t>
  </si>
  <si>
    <t>Slika (9595).jpg</t>
  </si>
  <si>
    <t>Slika (9596).jpg</t>
  </si>
  <si>
    <t>Slika (9597).jpg</t>
  </si>
  <si>
    <t>Slika (9598).jpg</t>
  </si>
  <si>
    <t>Slika (9599).jpg</t>
  </si>
  <si>
    <t>Slika (9600).jpg</t>
  </si>
  <si>
    <t>Slika (9601).jpg</t>
  </si>
  <si>
    <t>Slika (9602).jpg</t>
  </si>
  <si>
    <t>Slika (9603).jpg</t>
  </si>
  <si>
    <t>Slika (9604).jpg</t>
  </si>
  <si>
    <t>Slika (9605).jpg</t>
  </si>
  <si>
    <t>Slika (9606).jpg</t>
  </si>
  <si>
    <t>Slika (9607).jpg</t>
  </si>
  <si>
    <t>Slika (9608).jpg</t>
  </si>
  <si>
    <t>Slika (9609).jpg</t>
  </si>
  <si>
    <t>Slika (9610).jpg</t>
  </si>
  <si>
    <t>Slika (9611).jpg</t>
  </si>
  <si>
    <t>Slika (9612).jpg</t>
  </si>
  <si>
    <t>Slika (9613).jpg</t>
  </si>
  <si>
    <t>Slika (9614).jpg</t>
  </si>
  <si>
    <t>Slika (9615).jpg</t>
  </si>
  <si>
    <t>Slika (9616).jpg</t>
  </si>
  <si>
    <t>Slika (9617).jpg</t>
  </si>
  <si>
    <t>Slika (9618).jpg</t>
  </si>
  <si>
    <t>Slika (9619).jpg</t>
  </si>
  <si>
    <t>Slika (9620).jpg</t>
  </si>
  <si>
    <t>Slika (9621).jpg</t>
  </si>
  <si>
    <t>Slika (9622).jpg</t>
  </si>
  <si>
    <t>Slika (9623).jpg</t>
  </si>
  <si>
    <t>Slika (9624).jpg</t>
  </si>
  <si>
    <t>Slika (9625).jpg</t>
  </si>
  <si>
    <t>Slika (9626).jpg</t>
  </si>
  <si>
    <t>Slika (9627).jpg</t>
  </si>
  <si>
    <t>Slika (9628).jpg</t>
  </si>
  <si>
    <t>Slika (9629).jpg</t>
  </si>
  <si>
    <t>Slika (9630).jpg</t>
  </si>
  <si>
    <t>Slika (9631).jpg</t>
  </si>
  <si>
    <t>Slika (9632).jpg</t>
  </si>
  <si>
    <t>Slika (9633).jpg</t>
  </si>
  <si>
    <t>Slika (9634).jpg</t>
  </si>
  <si>
    <t>Slika (9635).jpg</t>
  </si>
  <si>
    <t>Slika (9636).jpg</t>
  </si>
  <si>
    <t>Slika (9637).jpg</t>
  </si>
  <si>
    <t>Slika (9638).jpg</t>
  </si>
  <si>
    <t>Slika (9639).jpg</t>
  </si>
  <si>
    <t>Slika (9640).jpg</t>
  </si>
  <si>
    <t>Slika (9641).jpg</t>
  </si>
  <si>
    <t>Slika (9642).jpg</t>
  </si>
  <si>
    <t>Slika (9643).jpg</t>
  </si>
  <si>
    <t>Slika (9644).jpg</t>
  </si>
  <si>
    <t>Slika (9645).jpg</t>
  </si>
  <si>
    <t>Slika (9646).jpg</t>
  </si>
  <si>
    <t>Slika (9647).jpg</t>
  </si>
  <si>
    <t>Slika (9648).jpg</t>
  </si>
  <si>
    <t>Slika (9649).jpg</t>
  </si>
  <si>
    <t>Slika (9650).jpg</t>
  </si>
  <si>
    <t>Slika (9651).jpg</t>
  </si>
  <si>
    <t>Slika (9652).jpg</t>
  </si>
  <si>
    <t>Slika (9653).jpg</t>
  </si>
  <si>
    <t>Slika (9654).jpg</t>
  </si>
  <si>
    <t>Slika (9655).jpg</t>
  </si>
  <si>
    <t>Slika (9656).jpg</t>
  </si>
  <si>
    <t>Slika (9657).jpg</t>
  </si>
  <si>
    <t>Slika (9658).jpg</t>
  </si>
  <si>
    <t>Slika (9659).jpg</t>
  </si>
  <si>
    <t>Slika (9660).jpg</t>
  </si>
  <si>
    <t>Slika (9661).jpg</t>
  </si>
  <si>
    <t>Slika (9662).jpg</t>
  </si>
  <si>
    <t>Slika (9663).jpg</t>
  </si>
  <si>
    <t>Slika (9664).jpg</t>
  </si>
  <si>
    <t>Slika (9665).jpg</t>
  </si>
  <si>
    <t>Slika (9666).jpg</t>
  </si>
  <si>
    <t>Slika (9667).jpg</t>
  </si>
  <si>
    <t>Slika (9668).jpg</t>
  </si>
  <si>
    <t>Slika (9669).jpg</t>
  </si>
  <si>
    <t>Slika (9670).jpg</t>
  </si>
  <si>
    <t>Slika (9671).jpg</t>
  </si>
  <si>
    <t>Slika (9672).jpg</t>
  </si>
  <si>
    <t>Slika (9673).jpg</t>
  </si>
  <si>
    <t>Slika (9674).jpg</t>
  </si>
  <si>
    <t>Slika (9675).jpg</t>
  </si>
  <si>
    <t>Slika (9676).jpg</t>
  </si>
  <si>
    <t>Slika (9677).jpg</t>
  </si>
  <si>
    <t>Slika (9678).jpg</t>
  </si>
  <si>
    <t>Slika (9679).jpg</t>
  </si>
  <si>
    <t>Slika (9680).jpg</t>
  </si>
  <si>
    <t>Slika (9681).jpg</t>
  </si>
  <si>
    <t>Slika (9682).jpg</t>
  </si>
  <si>
    <t>Slika (9683).jpg</t>
  </si>
  <si>
    <t>Slika (9684).jpg</t>
  </si>
  <si>
    <t>Slika (9685).jpg</t>
  </si>
  <si>
    <t>Slika (9686).jpg</t>
  </si>
  <si>
    <t>001.jpg</t>
  </si>
  <si>
    <t>002.jpg</t>
  </si>
  <si>
    <t>003.jpg</t>
  </si>
  <si>
    <t>004.jpg</t>
  </si>
  <si>
    <t>005.jpg</t>
  </si>
  <si>
    <t>006.jpg</t>
  </si>
  <si>
    <t>007.jpg</t>
  </si>
  <si>
    <t>008.jpg</t>
  </si>
  <si>
    <t>009.jpg</t>
  </si>
  <si>
    <t>010.jpg</t>
  </si>
  <si>
    <t>011.jpg</t>
  </si>
  <si>
    <t>012.jpg</t>
  </si>
  <si>
    <t>013.jpg</t>
  </si>
  <si>
    <t>014.jpg</t>
  </si>
  <si>
    <t>015.jpg</t>
  </si>
  <si>
    <t>016.jpg</t>
  </si>
  <si>
    <t>017.jpg</t>
  </si>
  <si>
    <t>018.jpg</t>
  </si>
  <si>
    <t>019.jpg</t>
  </si>
  <si>
    <t>732K</t>
  </si>
  <si>
    <t>020.jpg</t>
  </si>
  <si>
    <t>021.jpg</t>
  </si>
  <si>
    <t>022.jpg</t>
  </si>
  <si>
    <t>023.jpg</t>
  </si>
  <si>
    <t>024.jpg</t>
  </si>
  <si>
    <t>025.jpg</t>
  </si>
  <si>
    <t>026.jpg</t>
  </si>
  <si>
    <t>027.jpg</t>
  </si>
  <si>
    <t>028.jpg</t>
  </si>
  <si>
    <t>029.jpg</t>
  </si>
  <si>
    <t>030.jpg</t>
  </si>
  <si>
    <t>031.jpg</t>
  </si>
  <si>
    <t>032.jpg</t>
  </si>
  <si>
    <t>033.jpg</t>
  </si>
  <si>
    <t>034.jpg</t>
  </si>
  <si>
    <t>035.jpg</t>
  </si>
  <si>
    <t>036.jpg</t>
  </si>
  <si>
    <t>037.jpg</t>
  </si>
  <si>
    <t>038.jpg</t>
  </si>
  <si>
    <t>039.jpg</t>
  </si>
  <si>
    <t>040.jpg</t>
  </si>
  <si>
    <t>041.jpg</t>
  </si>
  <si>
    <t>042.jpg</t>
  </si>
  <si>
    <t>043.jpg</t>
  </si>
  <si>
    <t>044.jpg</t>
  </si>
  <si>
    <t>045.jpg</t>
  </si>
  <si>
    <t>046.jpg</t>
  </si>
  <si>
    <t>047.jpg</t>
  </si>
  <si>
    <t>048.jpg</t>
  </si>
  <si>
    <t>049.jpg</t>
  </si>
  <si>
    <t>050.jpg</t>
  </si>
  <si>
    <t>051.jpg</t>
  </si>
  <si>
    <t>052.jpg</t>
  </si>
  <si>
    <t>053.jpg</t>
  </si>
  <si>
    <t>054.jpg</t>
  </si>
  <si>
    <t>055.jpg</t>
  </si>
  <si>
    <t>056.jpg</t>
  </si>
  <si>
    <t>057.jpg</t>
  </si>
  <si>
    <t>058.jpg</t>
  </si>
  <si>
    <t>059.jpg</t>
  </si>
  <si>
    <t>060.jpg</t>
  </si>
  <si>
    <t>061.jpg</t>
  </si>
  <si>
    <t>062.jpg</t>
  </si>
  <si>
    <t>063.jpg</t>
  </si>
  <si>
    <t>064.jpg</t>
  </si>
  <si>
    <t>065.jpg</t>
  </si>
  <si>
    <t>066.jpg</t>
  </si>
  <si>
    <t>067.jpg</t>
  </si>
  <si>
    <t>068.jpg</t>
  </si>
  <si>
    <t>069.jpg</t>
  </si>
  <si>
    <t>070.jpg</t>
  </si>
  <si>
    <t>071.jpg</t>
  </si>
  <si>
    <t>072.jpg</t>
  </si>
  <si>
    <t>073.jpg</t>
  </si>
  <si>
    <t>074.jpg</t>
  </si>
  <si>
    <t>075.jpg</t>
  </si>
  <si>
    <t>076.jpg</t>
  </si>
  <si>
    <t>077.jpg</t>
  </si>
  <si>
    <t>078.jpg</t>
  </si>
  <si>
    <t>079.jpg</t>
  </si>
  <si>
    <t>080.jpg</t>
  </si>
  <si>
    <t>081.jpg</t>
  </si>
  <si>
    <t>082.jpg</t>
  </si>
  <si>
    <t>083.jpg</t>
  </si>
  <si>
    <t>084.jpg</t>
  </si>
  <si>
    <t>085.jpg</t>
  </si>
  <si>
    <t>086.jpg</t>
  </si>
  <si>
    <t>087.jpg</t>
  </si>
  <si>
    <t>088.jpg</t>
  </si>
  <si>
    <t>089.jpg</t>
  </si>
  <si>
    <t>090.jpg</t>
  </si>
  <si>
    <t>091.jpg</t>
  </si>
  <si>
    <t>092.jpg</t>
  </si>
  <si>
    <t>093.jpg</t>
  </si>
  <si>
    <t>094.jpg</t>
  </si>
  <si>
    <t>095.jpg</t>
  </si>
  <si>
    <t>096.jpg</t>
  </si>
  <si>
    <t>097.jpg</t>
  </si>
  <si>
    <t>098.jpg</t>
  </si>
  <si>
    <t>099.jpg</t>
  </si>
  <si>
    <t>1 001.jpg</t>
  </si>
  <si>
    <t>2 001.jpg</t>
  </si>
  <si>
    <t>7 001.jpg</t>
  </si>
  <si>
    <t>100.jpg</t>
  </si>
  <si>
    <t>101.jpg</t>
  </si>
  <si>
    <t>102.jpg</t>
  </si>
  <si>
    <t>103.jpg</t>
  </si>
  <si>
    <t>104.jpg</t>
  </si>
  <si>
    <t>105.jpg</t>
  </si>
  <si>
    <t>106.jpg</t>
  </si>
  <si>
    <t>107.jpg</t>
  </si>
  <si>
    <t>108.jpg</t>
  </si>
  <si>
    <t>109.jpg</t>
  </si>
  <si>
    <t>110.jpg</t>
  </si>
  <si>
    <t>111.jpg</t>
  </si>
  <si>
    <t>112.jpg</t>
  </si>
  <si>
    <t>113.jpg</t>
  </si>
  <si>
    <t>114.jpg</t>
  </si>
  <si>
    <t>115.jpg</t>
  </si>
  <si>
    <t>116.jpg</t>
  </si>
  <si>
    <t>117.jpg</t>
  </si>
  <si>
    <t>118.jpg</t>
  </si>
  <si>
    <t>119.jpg</t>
  </si>
  <si>
    <t>120.jpg</t>
  </si>
  <si>
    <t>121.jpg</t>
  </si>
  <si>
    <t>122.jpg</t>
  </si>
  <si>
    <t>123.jpg</t>
  </si>
  <si>
    <t>124.jpg</t>
  </si>
  <si>
    <t>125.jpg</t>
  </si>
  <si>
    <t>126.jpg</t>
  </si>
  <si>
    <t>127.jpg</t>
  </si>
  <si>
    <t>128.jpg</t>
  </si>
  <si>
    <t>129.jpg</t>
  </si>
  <si>
    <t>130.jpg</t>
  </si>
  <si>
    <t>131.jpg</t>
  </si>
  <si>
    <t>132.jpg</t>
  </si>
  <si>
    <t>133.jpg</t>
  </si>
  <si>
    <t>134.jpg</t>
  </si>
  <si>
    <t>135.jpg</t>
  </si>
  <si>
    <t>136.jpg</t>
  </si>
  <si>
    <t>137.jpg</t>
  </si>
  <si>
    <t>138.jpg</t>
  </si>
  <si>
    <t>139.jpg</t>
  </si>
  <si>
    <t>140.jpg</t>
  </si>
  <si>
    <t>141.jpg</t>
  </si>
  <si>
    <t>142.jpg</t>
  </si>
  <si>
    <t>143.jpg</t>
  </si>
  <si>
    <t>144.jpg</t>
  </si>
  <si>
    <t>145.jpg</t>
  </si>
  <si>
    <t>146.jpg</t>
  </si>
  <si>
    <t>147.jpg</t>
  </si>
  <si>
    <t>148.jpg</t>
  </si>
  <si>
    <t>149.jpg</t>
  </si>
  <si>
    <t>150.jpg</t>
  </si>
  <si>
    <t>151.jpg</t>
  </si>
  <si>
    <t>152.jpg</t>
  </si>
  <si>
    <t>153.jpg</t>
  </si>
  <si>
    <t>154.jpg</t>
  </si>
  <si>
    <t>155.jpg</t>
  </si>
  <si>
    <t>156.jpg</t>
  </si>
  <si>
    <t>157.jpg</t>
  </si>
  <si>
    <t>158.jpg</t>
  </si>
  <si>
    <t>159.jpg</t>
  </si>
  <si>
    <t>160.jpg</t>
  </si>
  <si>
    <t>161.jpg</t>
  </si>
  <si>
    <t>162.jpg</t>
  </si>
  <si>
    <t>163.jpg</t>
  </si>
  <si>
    <t>164.jpg</t>
  </si>
  <si>
    <t>165.jpg</t>
  </si>
  <si>
    <t>166.jpg</t>
  </si>
  <si>
    <t>167.jpg</t>
  </si>
  <si>
    <t>168.jpg</t>
  </si>
  <si>
    <t>169.jpg</t>
  </si>
  <si>
    <t>170.jpg</t>
  </si>
  <si>
    <t>171.jpg</t>
  </si>
  <si>
    <t>172.jpg</t>
  </si>
  <si>
    <t>173.jpg</t>
  </si>
  <si>
    <t>174.jpg</t>
  </si>
  <si>
    <t>175.jpg</t>
  </si>
  <si>
    <t>176.jpg</t>
  </si>
  <si>
    <t>177.jpg</t>
  </si>
  <si>
    <t>178.jpg</t>
  </si>
  <si>
    <t>179.jpg</t>
  </si>
  <si>
    <t>180.jpg</t>
  </si>
  <si>
    <t>181.jpg</t>
  </si>
  <si>
    <t>182.jpg</t>
  </si>
  <si>
    <t>183.jpg</t>
  </si>
  <si>
    <t>184.jpg</t>
  </si>
  <si>
    <t>185.jpg</t>
  </si>
  <si>
    <t>186.jpg</t>
  </si>
  <si>
    <t>187.jpg</t>
  </si>
  <si>
    <t>188.jpg</t>
  </si>
  <si>
    <t>189.jpg</t>
  </si>
  <si>
    <t>190.jpg</t>
  </si>
  <si>
    <t>191.jpg</t>
  </si>
  <si>
    <t>192.jpg</t>
  </si>
  <si>
    <t>193.jpg</t>
  </si>
  <si>
    <t>194.jpg</t>
  </si>
  <si>
    <t>195.jpg</t>
  </si>
  <si>
    <t>196.jpg</t>
  </si>
  <si>
    <t>197.jpg</t>
  </si>
  <si>
    <t>198.jpg</t>
  </si>
  <si>
    <t>199.jpg</t>
  </si>
  <si>
    <t>200.jpg</t>
  </si>
  <si>
    <t>201.jpg</t>
  </si>
  <si>
    <t>202.jpg</t>
  </si>
  <si>
    <t>203.jpg</t>
  </si>
  <si>
    <t>204.jpg</t>
  </si>
  <si>
    <t>205.jpg</t>
  </si>
  <si>
    <t>206.jpg</t>
  </si>
  <si>
    <t>207.jpg</t>
  </si>
  <si>
    <t>208.jpg</t>
  </si>
  <si>
    <t>209.jpg</t>
  </si>
  <si>
    <t>210.jpg</t>
  </si>
  <si>
    <t>211.jpg</t>
  </si>
  <si>
    <t>212.jpg</t>
  </si>
  <si>
    <t>213.jpg</t>
  </si>
  <si>
    <t>214.jpg</t>
  </si>
  <si>
    <t>691K</t>
  </si>
  <si>
    <t>215.jpg</t>
  </si>
  <si>
    <t>216.jpg</t>
  </si>
  <si>
    <t>217.jpg</t>
  </si>
  <si>
    <t>218.jpg</t>
  </si>
  <si>
    <t>219.jpg</t>
  </si>
  <si>
    <t>220.jpg</t>
  </si>
  <si>
    <t>221.jpg</t>
  </si>
  <si>
    <t>222.jpg</t>
  </si>
  <si>
    <t>223.jpg</t>
  </si>
  <si>
    <t>224.jpg</t>
  </si>
  <si>
    <t>225.jpg</t>
  </si>
  <si>
    <t>226.jpg</t>
  </si>
  <si>
    <t>227.jpg</t>
  </si>
  <si>
    <t>228.jpg</t>
  </si>
  <si>
    <t>229.jpg</t>
  </si>
  <si>
    <t>230.jpg</t>
  </si>
  <si>
    <t>231.jpg</t>
  </si>
  <si>
    <t>232.jpg</t>
  </si>
  <si>
    <t>233.jpg</t>
  </si>
  <si>
    <t>234.jpg</t>
  </si>
  <si>
    <t>235.jpg</t>
  </si>
  <si>
    <t>236.jpg</t>
  </si>
  <si>
    <t>237.jpg</t>
  </si>
  <si>
    <t>238.jpg</t>
  </si>
  <si>
    <t>239.jpg</t>
  </si>
  <si>
    <t>240.jpg</t>
  </si>
  <si>
    <t>241.jpg</t>
  </si>
  <si>
    <t>242.jpg</t>
  </si>
  <si>
    <t>243.jpg</t>
  </si>
  <si>
    <t>244.jpg</t>
  </si>
  <si>
    <t>245.jpg</t>
  </si>
  <si>
    <t>246.jpg</t>
  </si>
  <si>
    <t>247.jpg</t>
  </si>
  <si>
    <t>248.jpg</t>
  </si>
  <si>
    <t>249.jpg</t>
  </si>
  <si>
    <t>250.jpg</t>
  </si>
  <si>
    <t>251.jpg</t>
  </si>
  <si>
    <t>252.jpg</t>
  </si>
  <si>
    <t>253.jpg</t>
  </si>
  <si>
    <t>254.jpg</t>
  </si>
  <si>
    <t>255.jpg</t>
  </si>
  <si>
    <t>256.jpg</t>
  </si>
  <si>
    <t>257.jpg</t>
  </si>
  <si>
    <t>258.jpg</t>
  </si>
  <si>
    <t>259.jpg</t>
  </si>
  <si>
    <t>260.jpg</t>
  </si>
  <si>
    <t>261.jpg</t>
  </si>
  <si>
    <t>262.jpg</t>
  </si>
  <si>
    <t>263.jpg</t>
  </si>
  <si>
    <t>264.jpg</t>
  </si>
  <si>
    <t>265.jpg</t>
  </si>
  <si>
    <t>266.jpg</t>
  </si>
  <si>
    <t>267.jpg</t>
  </si>
  <si>
    <t>268.jpg</t>
  </si>
  <si>
    <t>269.jpg</t>
  </si>
  <si>
    <t>270.jpg</t>
  </si>
  <si>
    <t>271.jpg</t>
  </si>
  <si>
    <t>272.jpg</t>
  </si>
  <si>
    <t>273.jpg</t>
  </si>
  <si>
    <t>274.jpg</t>
  </si>
  <si>
    <t>275.jpg</t>
  </si>
  <si>
    <t>276.jpg</t>
  </si>
  <si>
    <t>277.jpg</t>
  </si>
  <si>
    <t>278.jpg</t>
  </si>
  <si>
    <t>279.jpg</t>
  </si>
  <si>
    <t>280.jpg</t>
  </si>
  <si>
    <t>281.jpg</t>
  </si>
  <si>
    <t>282.jpg</t>
  </si>
  <si>
    <t>283.jpg</t>
  </si>
  <si>
    <t>284.jpg</t>
  </si>
  <si>
    <t>285.jpg</t>
  </si>
  <si>
    <t>286.jpg</t>
  </si>
  <si>
    <t>287.jpg</t>
  </si>
  <si>
    <t>288.jpg</t>
  </si>
  <si>
    <t>289.jpg</t>
  </si>
  <si>
    <t>290.jpg</t>
  </si>
  <si>
    <t>291.jpg</t>
  </si>
  <si>
    <t>292.jpg</t>
  </si>
  <si>
    <t>293.jpg</t>
  </si>
  <si>
    <t>294.jpg</t>
  </si>
  <si>
    <t>295.jpg</t>
  </si>
  <si>
    <t>296.jpg</t>
  </si>
  <si>
    <t>297.jpg</t>
  </si>
  <si>
    <t>298.jpg</t>
  </si>
  <si>
    <t>299.jpg</t>
  </si>
  <si>
    <t>300.jpg</t>
  </si>
  <si>
    <t>301.jpg</t>
  </si>
  <si>
    <t>302.jpg</t>
  </si>
  <si>
    <t>303.jpg</t>
  </si>
  <si>
    <t>304.jpg</t>
  </si>
  <si>
    <t>305.jpg</t>
  </si>
  <si>
    <t>306.jpg</t>
  </si>
  <si>
    <t>307.jpg</t>
  </si>
  <si>
    <t>308.jpg</t>
  </si>
  <si>
    <t>309.jpg</t>
  </si>
  <si>
    <t>310.jpg</t>
  </si>
  <si>
    <t>311.jpg</t>
  </si>
  <si>
    <t>312.jpg</t>
  </si>
  <si>
    <t>313.jpg</t>
  </si>
  <si>
    <t>314.jpg</t>
  </si>
  <si>
    <t>315.jpg</t>
  </si>
  <si>
    <t>316.jpg</t>
  </si>
  <si>
    <t>317.jpg</t>
  </si>
  <si>
    <t>318.jpg</t>
  </si>
  <si>
    <t>319.jpg</t>
  </si>
  <si>
    <t>320.jpg</t>
  </si>
  <si>
    <t>321.jpg</t>
  </si>
  <si>
    <t>322.jpg</t>
  </si>
  <si>
    <t>323.jpg</t>
  </si>
  <si>
    <t>324.jpg</t>
  </si>
  <si>
    <t>325.jpg</t>
  </si>
  <si>
    <t>326.jpg</t>
  </si>
  <si>
    <t>327.jpg</t>
  </si>
  <si>
    <t>328.jpg</t>
  </si>
  <si>
    <t>329.jpg</t>
  </si>
  <si>
    <t>330.jpg</t>
  </si>
  <si>
    <t>331.jpg</t>
  </si>
  <si>
    <t>332.jpg</t>
  </si>
  <si>
    <t>333.jpg</t>
  </si>
  <si>
    <t>334.jpg</t>
  </si>
  <si>
    <t>335.jpg</t>
  </si>
  <si>
    <t>336.jpg</t>
  </si>
  <si>
    <t>337.jpg</t>
  </si>
  <si>
    <t>338.jpg</t>
  </si>
  <si>
    <t>339.jpg</t>
  </si>
  <si>
    <t>340.jpg</t>
  </si>
  <si>
    <t>341.jpg</t>
  </si>
  <si>
    <t>342.jpg</t>
  </si>
  <si>
    <t>343.jpg</t>
  </si>
  <si>
    <t>344.jpg</t>
  </si>
  <si>
    <t>345.jpg</t>
  </si>
  <si>
    <t>346.jpg</t>
  </si>
  <si>
    <t>347.jpg</t>
  </si>
  <si>
    <t>348.jpg</t>
  </si>
  <si>
    <t>349.jpg</t>
  </si>
  <si>
    <t>350.jpg</t>
  </si>
  <si>
    <t>351.jpg</t>
  </si>
  <si>
    <t>352.jpg</t>
  </si>
  <si>
    <t>353.jpg</t>
  </si>
  <si>
    <t>354.jpg</t>
  </si>
  <si>
    <t>355.jpg</t>
  </si>
  <si>
    <t>356.jpg</t>
  </si>
  <si>
    <t>357.jpg</t>
  </si>
  <si>
    <t>358.jpg</t>
  </si>
  <si>
    <t>359.jpg</t>
  </si>
  <si>
    <t>360.jpg</t>
  </si>
  <si>
    <t>747K</t>
  </si>
  <si>
    <t>361.jpg</t>
  </si>
  <si>
    <t>746K</t>
  </si>
  <si>
    <t>362.jpg</t>
  </si>
  <si>
    <t>711K</t>
  </si>
  <si>
    <t>363.jpg</t>
  </si>
  <si>
    <t>364.jpg</t>
  </si>
  <si>
    <t>365.jpg</t>
  </si>
  <si>
    <t>Ljubljana 001 (2).jpg</t>
  </si>
  <si>
    <t>Ljubljana 001.jpg</t>
  </si>
  <si>
    <t>Ljubljana 002 (2).jpg</t>
  </si>
  <si>
    <t>Ljubljana 002.jpg</t>
  </si>
  <si>
    <t>Ljubljana 003 (2).jpg</t>
  </si>
  <si>
    <t>Ljubljana 003.jpg</t>
  </si>
  <si>
    <t>Ljubljana 004 (2).jpg</t>
  </si>
  <si>
    <t>Ljubljana 004.jpg</t>
  </si>
  <si>
    <t>Ljubljana 005 (2).jpg</t>
  </si>
  <si>
    <t>Ljubljana 005.jpg</t>
  </si>
  <si>
    <t>Ljubljana 006 (2).jpg</t>
  </si>
  <si>
    <t>Ljubljana 006.jpg</t>
  </si>
  <si>
    <t>Ljubljana 007 (2).jpg</t>
  </si>
  <si>
    <t>Ljubljana 007.jpg</t>
  </si>
  <si>
    <t>Ljubljana 008 (2).jpg</t>
  </si>
  <si>
    <t>Ljubljana 008.jpg</t>
  </si>
  <si>
    <t>Ljubljana 009 (2).jpg</t>
  </si>
  <si>
    <t>Ljubljana 009.jpg</t>
  </si>
  <si>
    <t>Ljubljana 010 (2).jpg</t>
  </si>
  <si>
    <t>Ljubljana 010.jpg</t>
  </si>
  <si>
    <t>Ljubljana 011 (2).jpg</t>
  </si>
  <si>
    <t>Ljubljana 011.jpg</t>
  </si>
  <si>
    <t>Ljubljana 012 (2).jpg</t>
  </si>
  <si>
    <t>Ljubljana 012.jpg</t>
  </si>
  <si>
    <t>Ljubljana 013 (2).jpg</t>
  </si>
  <si>
    <t>Ljubljana 013.jpg</t>
  </si>
  <si>
    <t>Ljubljana 014 (2).jpg</t>
  </si>
  <si>
    <t>Ljubljana 014.jpg</t>
  </si>
  <si>
    <t>Ljubljana 015 (2).jpg</t>
  </si>
  <si>
    <t>Ljubljana 015.jpg</t>
  </si>
  <si>
    <t>Ljubljana 016 (2).jpg</t>
  </si>
  <si>
    <t>Ljubljana 016.jpg</t>
  </si>
  <si>
    <t>Slika (9988).jpg</t>
  </si>
  <si>
    <t>Slika (9989).jpg</t>
  </si>
  <si>
    <t>Slika (9990).jpg</t>
  </si>
  <si>
    <t>Slika (9991).jpg</t>
  </si>
  <si>
    <t>Slika (9992).jpg</t>
  </si>
  <si>
    <t>Slika (9993).jpg</t>
  </si>
  <si>
    <t>Slika (9994).jpg</t>
  </si>
  <si>
    <t>Slika (9995).jpg</t>
  </si>
  <si>
    <t>Slika (9996).jpg</t>
  </si>
  <si>
    <t>Slika (9997).jpg</t>
  </si>
  <si>
    <t>Slika (9998).jpg</t>
  </si>
  <si>
    <t>Slika (9999).jpg</t>
  </si>
  <si>
    <t>Slika (10000).jpg</t>
  </si>
  <si>
    <t>Slika (10001).jpg</t>
  </si>
  <si>
    <t>Slika (9711).jpg</t>
  </si>
  <si>
    <t>Slika (9712).jpg</t>
  </si>
  <si>
    <t>Slika (9713).jpg</t>
  </si>
  <si>
    <t>Slika (9714).jpg</t>
  </si>
  <si>
    <t>Slika (9715).jpg</t>
  </si>
  <si>
    <t>Slika (9716).jpg</t>
  </si>
  <si>
    <t>Slika (9717).jpg</t>
  </si>
  <si>
    <t>Slika (9718).jpg</t>
  </si>
  <si>
    <t>Slika (9719).jpg</t>
  </si>
  <si>
    <t>Slika (9720).jpg</t>
  </si>
  <si>
    <t>Slika (9721).jpg</t>
  </si>
  <si>
    <t>Slika (9722).jpg</t>
  </si>
  <si>
    <t>Slika (9723).jpg</t>
  </si>
  <si>
    <t>Slika (9724).jpg</t>
  </si>
  <si>
    <t>Slika (9725).jpg</t>
  </si>
  <si>
    <t>Slika (9726).jpg</t>
  </si>
  <si>
    <t>Slika (9727).jpg</t>
  </si>
  <si>
    <t>Slika (9728).jpg</t>
  </si>
  <si>
    <t>Slika (9729).jpg</t>
  </si>
  <si>
    <t>Slika (9730).jpg</t>
  </si>
  <si>
    <t>Slika (9731).jpg</t>
  </si>
  <si>
    <t>Slika (9732).jpg</t>
  </si>
  <si>
    <t>Slika (9733).jpg</t>
  </si>
  <si>
    <t>Slika (9734).jpg</t>
  </si>
  <si>
    <t>Slika (9735).jpg</t>
  </si>
  <si>
    <t>Slika (9736).jpg</t>
  </si>
  <si>
    <t>Slika (9737).jpg</t>
  </si>
  <si>
    <t>Slika (9738).jpg</t>
  </si>
  <si>
    <t>Slika (9739).jpg</t>
  </si>
  <si>
    <t>Slika (9740).jpg</t>
  </si>
  <si>
    <t>Slika (9741).jpg</t>
  </si>
  <si>
    <t>Slika (9742).jpg</t>
  </si>
  <si>
    <t>Slika (9743).jpg</t>
  </si>
  <si>
    <t>Slika (9744).jpg</t>
  </si>
  <si>
    <t>Slika (9745).jpg</t>
  </si>
  <si>
    <t>Slika (9746).jpg</t>
  </si>
  <si>
    <t>Slika (9747).jpg</t>
  </si>
  <si>
    <t>Slika (9748).jpg</t>
  </si>
  <si>
    <t>Slika (9749).jpg</t>
  </si>
  <si>
    <t>Slika (9750).jpg</t>
  </si>
  <si>
    <t>Slika (9751).jpg</t>
  </si>
  <si>
    <t>Slika (9752).jpg</t>
  </si>
  <si>
    <t>Slika (9753).jpg</t>
  </si>
  <si>
    <t>Slika (9754).jpg</t>
  </si>
  <si>
    <t>Slika (9755).jpg</t>
  </si>
  <si>
    <t>Slika (9756).jpg</t>
  </si>
  <si>
    <t>Slika (9757).jpg</t>
  </si>
  <si>
    <t>Slika (9758).jpg</t>
  </si>
  <si>
    <t>Slika (9759).jpg</t>
  </si>
  <si>
    <t>Slika (9760).jpg</t>
  </si>
  <si>
    <t>Slika (9761).jpg</t>
  </si>
  <si>
    <t>Slika (9762).jpg</t>
  </si>
  <si>
    <t>Slika (9763).jpg</t>
  </si>
  <si>
    <t>Slika (9764).jpg</t>
  </si>
  <si>
    <t>Slika (9765).jpg</t>
  </si>
  <si>
    <t>Slika (9766).jpg</t>
  </si>
  <si>
    <t>Slika (9767).jpg</t>
  </si>
  <si>
    <t>Slika (9768).jpg</t>
  </si>
  <si>
    <t>Slika (9769).jpg</t>
  </si>
  <si>
    <t>Slika (9770).jpg</t>
  </si>
  <si>
    <t>Slika (9771).jpg</t>
  </si>
  <si>
    <t>Slika (9772).jpg</t>
  </si>
  <si>
    <t>Slika (9773).jpg</t>
  </si>
  <si>
    <t>Slika (9774).jpg</t>
  </si>
  <si>
    <t>Slika (9775).jpg</t>
  </si>
  <si>
    <t>Slika (9776).jpg</t>
  </si>
  <si>
    <t>Slika (9777).jpg</t>
  </si>
  <si>
    <t>Slika (9778).jpg</t>
  </si>
  <si>
    <t>Slika (9779).jpg</t>
  </si>
  <si>
    <t>Slika (9780).jpg</t>
  </si>
  <si>
    <t>Slika (9781).jpg</t>
  </si>
  <si>
    <t>Slika (9782).jpg</t>
  </si>
  <si>
    <t>Slika (9783).jpg</t>
  </si>
  <si>
    <t>Slika (9784).jpg</t>
  </si>
  <si>
    <t>Slika (9785).jpg</t>
  </si>
  <si>
    <t>Slika (9786).jpg</t>
  </si>
  <si>
    <t>Slika (9787).jpg</t>
  </si>
  <si>
    <t>Slika (9788).jpg</t>
  </si>
  <si>
    <t>Slika (9789).jpg</t>
  </si>
  <si>
    <t>Slika (9790).jpg</t>
  </si>
  <si>
    <t>Slika (9791).jpg</t>
  </si>
  <si>
    <t>Slika (9792).jpg</t>
  </si>
  <si>
    <t>Slika (9793).jpg</t>
  </si>
  <si>
    <t>Slika (9794).jpg</t>
  </si>
  <si>
    <t>Slika (9795).jpg</t>
  </si>
  <si>
    <t>Slika (9796).jpg</t>
  </si>
  <si>
    <t>Slika (9797).jpg</t>
  </si>
  <si>
    <t>Slika (9798).jpg</t>
  </si>
  <si>
    <t>Slika (9799).jpg</t>
  </si>
  <si>
    <t>Slika (9800).jpg</t>
  </si>
  <si>
    <t>Slika (9801).jpg</t>
  </si>
  <si>
    <t>Slika (9802).jpg</t>
  </si>
  <si>
    <t>Slika (9803).jpg</t>
  </si>
  <si>
    <t>Slika (9804).jpg</t>
  </si>
  <si>
    <t>Slika (9805).jpg</t>
  </si>
  <si>
    <t>Slika (9806).jpg</t>
  </si>
  <si>
    <t>Slika (9807).jpg</t>
  </si>
  <si>
    <t>Slika (9808).jpg</t>
  </si>
  <si>
    <t>Slika (9809).jpg</t>
  </si>
  <si>
    <t>Slika (9810).jpg</t>
  </si>
  <si>
    <t>Slika (9811).jpg</t>
  </si>
  <si>
    <t>Slika (9812).jpg</t>
  </si>
  <si>
    <t>Slika (9813).jpg</t>
  </si>
  <si>
    <t>Slika (9814).jpg</t>
  </si>
  <si>
    <t>Slika (9815).jpg</t>
  </si>
  <si>
    <t>Slika (9816).jpg</t>
  </si>
  <si>
    <t>Slika (9817).jpg</t>
  </si>
  <si>
    <t>Slika (9818).jpg</t>
  </si>
  <si>
    <t>Slika (9819).jpg</t>
  </si>
  <si>
    <t>Slika (9820).jpg</t>
  </si>
  <si>
    <t>Slika (9821).jpg</t>
  </si>
  <si>
    <t>Slika (9822).jpg</t>
  </si>
  <si>
    <t>Slika (9823).jpg</t>
  </si>
  <si>
    <t>Slika (9824).jpg</t>
  </si>
  <si>
    <t>Slika (9825).jpg</t>
  </si>
  <si>
    <t>Slika (9826).jpg</t>
  </si>
  <si>
    <t>Slika (9827).jpg</t>
  </si>
  <si>
    <t>Slika (9828).jpg</t>
  </si>
  <si>
    <t>Slika (9829).jpg</t>
  </si>
  <si>
    <t>Slika (9830).jpg</t>
  </si>
  <si>
    <t>Slika (9831).jpg</t>
  </si>
  <si>
    <t>Slika (9832).jpg</t>
  </si>
  <si>
    <t>Slika (9833).jpg</t>
  </si>
  <si>
    <t>Slika (9834).jpg</t>
  </si>
  <si>
    <t>Slika (9835).jpg</t>
  </si>
  <si>
    <t>Slika (9836).jpg</t>
  </si>
  <si>
    <t>Slika (9837).jpg</t>
  </si>
  <si>
    <t>Slika (9838).jpg</t>
  </si>
  <si>
    <t>Slika (9839).jpg</t>
  </si>
  <si>
    <t>Slika (9840).jpg</t>
  </si>
  <si>
    <t>Slika (9841).jpg</t>
  </si>
  <si>
    <t>Slika (9842).jpg</t>
  </si>
  <si>
    <t>Slika (9843).jpg</t>
  </si>
  <si>
    <t>Slika (9844).jpg</t>
  </si>
  <si>
    <t>Slika (9845).jpg</t>
  </si>
  <si>
    <t>Slika (9846).jpg</t>
  </si>
  <si>
    <t>Slika (9847).jpg</t>
  </si>
  <si>
    <t>Slika (9848).jpg</t>
  </si>
  <si>
    <t>Slika (9849).jpg</t>
  </si>
  <si>
    <t>Slika (9850).jpg</t>
  </si>
  <si>
    <t>Slika (9851).jpg</t>
  </si>
  <si>
    <t>Slika (9852).jpg</t>
  </si>
  <si>
    <t>Slika (9853).jpg</t>
  </si>
  <si>
    <t>Slika (9854).jpg</t>
  </si>
  <si>
    <t>Slika (9855).jpg</t>
  </si>
  <si>
    <t>Slika (9856).jpg</t>
  </si>
  <si>
    <t>Slika (9857).jpg</t>
  </si>
  <si>
    <t>Slika (9858).jpg</t>
  </si>
  <si>
    <t>Slika (9859).jpg</t>
  </si>
  <si>
    <t>Slika (9860).jpg</t>
  </si>
  <si>
    <t>Slika (9861).jpg</t>
  </si>
  <si>
    <t>Slika (9862).jpg</t>
  </si>
  <si>
    <t>Slika (9863).jpg</t>
  </si>
  <si>
    <t>Slika (9864).jpg</t>
  </si>
  <si>
    <t>Slika (9865).jpg</t>
  </si>
  <si>
    <t>Slika (9866).jpg</t>
  </si>
  <si>
    <t>Slika (9867).jpg</t>
  </si>
  <si>
    <t>Slika (9868).jpg</t>
  </si>
  <si>
    <t>Slika (9869).jpg</t>
  </si>
  <si>
    <t>Slika (9870).jpg</t>
  </si>
  <si>
    <t>Slika (9871).jpg</t>
  </si>
  <si>
    <t>Slika (9872).jpg</t>
  </si>
  <si>
    <t>Slika (9873).jpg</t>
  </si>
  <si>
    <t>Slika (9874).jpg</t>
  </si>
  <si>
    <t>Slika (9875).jpg</t>
  </si>
  <si>
    <t>Slika (9876).jpg</t>
  </si>
  <si>
    <t>Slika (9877).jpg</t>
  </si>
  <si>
    <t>Slika (9878).jpg</t>
  </si>
  <si>
    <t>Slika (9879).jpg</t>
  </si>
  <si>
    <t>Slika (9880).jpg</t>
  </si>
  <si>
    <t>Slika (9881).jpg</t>
  </si>
  <si>
    <t>Slika (9882).jpg</t>
  </si>
  <si>
    <t>Slika (9883).jpg</t>
  </si>
  <si>
    <t>Slika (9884).jpg</t>
  </si>
  <si>
    <t>Slika (9885).jpg</t>
  </si>
  <si>
    <t>Slika (9886).jpg</t>
  </si>
  <si>
    <t>Slika (9887).jpg</t>
  </si>
  <si>
    <t>Slika (9888).jpg</t>
  </si>
  <si>
    <t>Slika (9889).jpg</t>
  </si>
  <si>
    <t>Slika (9890).jpg</t>
  </si>
  <si>
    <t>Slika (9891).jpg</t>
  </si>
  <si>
    <t>Slika (9892).jpg</t>
  </si>
  <si>
    <t>Slika (9893).jpg</t>
  </si>
  <si>
    <t>Slika (9894).jpg</t>
  </si>
  <si>
    <t>Slika (9895).jpg</t>
  </si>
  <si>
    <t>Slika (9896).jpg</t>
  </si>
  <si>
    <t>Slika (9897).jpg</t>
  </si>
  <si>
    <t>Slika (9898).jpg</t>
  </si>
  <si>
    <t>Slika (9899).jpg</t>
  </si>
  <si>
    <t>Slika (9900).jpg</t>
  </si>
  <si>
    <t>Slika (9901).jpg</t>
  </si>
  <si>
    <t>Slika (9902).jpg</t>
  </si>
  <si>
    <t>Slika (9903).jpg</t>
  </si>
  <si>
    <t>Slika (9904).jpg</t>
  </si>
  <si>
    <t>Slika (9905).jpg</t>
  </si>
  <si>
    <t>Slika (9906).jpg</t>
  </si>
  <si>
    <t>Slika (9907).jpg</t>
  </si>
  <si>
    <t>Slika (9908).jpg</t>
  </si>
  <si>
    <t>Slika (9909).jpg</t>
  </si>
  <si>
    <t>Slika (9910).jpg</t>
  </si>
  <si>
    <t>Slika (9911).jpg</t>
  </si>
  <si>
    <t>Slika (9912).jpg</t>
  </si>
  <si>
    <t>Slika (9913).jpg</t>
  </si>
  <si>
    <t>Slika (9914).jpg</t>
  </si>
  <si>
    <t>Slika (9915).jpg</t>
  </si>
  <si>
    <t>Slika (9916).jpg</t>
  </si>
  <si>
    <t>Slika (9917).jpg</t>
  </si>
  <si>
    <t>Slika (9918).jpg</t>
  </si>
  <si>
    <t>Slika (9919).jpg</t>
  </si>
  <si>
    <t>Slika (9920).jpg</t>
  </si>
  <si>
    <t>Slika (9921).jpg</t>
  </si>
  <si>
    <t>Slika (9922).jpg</t>
  </si>
  <si>
    <t>Slika (9923).jpg</t>
  </si>
  <si>
    <t>Slika (9924).jpg</t>
  </si>
  <si>
    <t>Slika (9925).jpg</t>
  </si>
  <si>
    <t>Slika (9926).jpg</t>
  </si>
  <si>
    <t>Slika (9927).jpg</t>
  </si>
  <si>
    <t>Slika (9928).jpg</t>
  </si>
  <si>
    <t>Slika (9929).jpg</t>
  </si>
  <si>
    <t>Slika (9930).jpg</t>
  </si>
  <si>
    <t>Slika (9931).jpg</t>
  </si>
  <si>
    <t>Slika (9932).jpg</t>
  </si>
  <si>
    <t>Slika (9933).jpg</t>
  </si>
  <si>
    <t>Slika (9934).jpg</t>
  </si>
  <si>
    <t>Slika (9935).jpg</t>
  </si>
  <si>
    <t>Slika (9936).jpg</t>
  </si>
  <si>
    <t>Slika (9937).jpg</t>
  </si>
  <si>
    <t>Slika (9938).jpg</t>
  </si>
  <si>
    <t>Slika (9939).jpg</t>
  </si>
  <si>
    <t>Slika (9940).jpg</t>
  </si>
  <si>
    <t>Slika (9941).jpg</t>
  </si>
  <si>
    <t>Slika (9942).jpg</t>
  </si>
  <si>
    <t>Slika (9943).jpg</t>
  </si>
  <si>
    <t>Slika (9944).jpg</t>
  </si>
  <si>
    <t>Slika (9945).jpg</t>
  </si>
  <si>
    <t>Slika (9946).jpg</t>
  </si>
  <si>
    <t>Slika (9947).jpg</t>
  </si>
  <si>
    <t>Slika (9948).jpg</t>
  </si>
  <si>
    <t>Slika (9949).jpg</t>
  </si>
  <si>
    <t>Slika (9950).jpg</t>
  </si>
  <si>
    <t>Slika (9951).jpg</t>
  </si>
  <si>
    <t>Slika (9952).jpg</t>
  </si>
  <si>
    <t>Slika (9953).jpg</t>
  </si>
  <si>
    <t>Slika (9954).jpg</t>
  </si>
  <si>
    <t>Slika (9955).jpg</t>
  </si>
  <si>
    <t>Slika (9956).jpg</t>
  </si>
  <si>
    <t>Slika (9957).jpg</t>
  </si>
  <si>
    <t>Slika (9958).jpg</t>
  </si>
  <si>
    <t>Slika (9959).jpg</t>
  </si>
  <si>
    <t>Slika (9960).jpg</t>
  </si>
  <si>
    <t>Slika (9961).jpg</t>
  </si>
  <si>
    <t>Slika (9962).jpg</t>
  </si>
  <si>
    <t>Slika (9963).jpg</t>
  </si>
  <si>
    <t>Slika (9964).jpg</t>
  </si>
  <si>
    <t>Slika (9965).jpg</t>
  </si>
  <si>
    <t>Slika (9966).jpg</t>
  </si>
  <si>
    <t>Slika (9967).jpg</t>
  </si>
  <si>
    <t>Slika (9968).jpg</t>
  </si>
  <si>
    <t>Slika (9969).jpg</t>
  </si>
  <si>
    <t>Slika (9970).jpg</t>
  </si>
  <si>
    <t>Slika (9971).jpg</t>
  </si>
  <si>
    <t>Slika (9972).jpg</t>
  </si>
  <si>
    <t>Slika (9973).jpg</t>
  </si>
  <si>
    <t>Slika (9974).jpg</t>
  </si>
  <si>
    <t>Slika (9975).jpg</t>
  </si>
  <si>
    <t>Slika (9976).jpg</t>
  </si>
  <si>
    <t>Slika (9977).jpg</t>
  </si>
  <si>
    <t>Slika (9978).jpg</t>
  </si>
  <si>
    <t>Slika (9979).jpg</t>
  </si>
  <si>
    <t>Slika (9980).jpg</t>
  </si>
  <si>
    <t>Slika (9981).jpg</t>
  </si>
  <si>
    <t>Slika (9982).jpg</t>
  </si>
  <si>
    <t>Slika (9983).jpg</t>
  </si>
  <si>
    <t>Slika (9984).jpg</t>
  </si>
  <si>
    <t>Slika (9985).jpg</t>
  </si>
  <si>
    <t>Slika (9986).jpg</t>
  </si>
  <si>
    <t>Slika (1170).jpg</t>
  </si>
  <si>
    <t>Slika (1171).jpg</t>
  </si>
  <si>
    <t>Slika (1172).jpg</t>
  </si>
  <si>
    <t>Slika (1173).jpg</t>
  </si>
  <si>
    <t>Slika (1174).jpg</t>
  </si>
  <si>
    <t>Slika (1175).jpg</t>
  </si>
  <si>
    <t>Slika (1176).jpg</t>
  </si>
  <si>
    <t>Slika (1177).jpg</t>
  </si>
  <si>
    <t>Slika (1178).jpg</t>
  </si>
  <si>
    <t>Slika (1179).jpg</t>
  </si>
  <si>
    <t>Slika (1180).jpg</t>
  </si>
  <si>
    <t>Slika (1181).jpg</t>
  </si>
  <si>
    <t>Slika (1182).jpg</t>
  </si>
  <si>
    <t>Slika (1183).jpg</t>
  </si>
  <si>
    <t>Slika (1184).jpg</t>
  </si>
  <si>
    <t>271K</t>
  </si>
  <si>
    <t>Slika (1185).jpg</t>
  </si>
  <si>
    <t>Slika (1186).jpg</t>
  </si>
  <si>
    <t>Slika (1187).jpg</t>
  </si>
  <si>
    <t>Slika (1188).jpg</t>
  </si>
  <si>
    <t>257K</t>
  </si>
  <si>
    <t>Slika (1189).jpg</t>
  </si>
  <si>
    <t>253K</t>
  </si>
  <si>
    <t>Slika (830).jpg</t>
  </si>
  <si>
    <t>Slika (831).jpg</t>
  </si>
  <si>
    <t>Slika (832).jpg</t>
  </si>
  <si>
    <t>Slika (833).jpg</t>
  </si>
  <si>
    <t>Slika (834).jpg</t>
  </si>
  <si>
    <t>268K</t>
  </si>
  <si>
    <t>Slika (835).jpg</t>
  </si>
  <si>
    <t>Slika (836).jpg</t>
  </si>
  <si>
    <t>Slika (837).jpg</t>
  </si>
  <si>
    <t>Slika (838).jpg</t>
  </si>
  <si>
    <t>Slika (839).jpg</t>
  </si>
  <si>
    <t>Slika (840).jpg</t>
  </si>
  <si>
    <t>Slika (841).jpg</t>
  </si>
  <si>
    <t>Slika (842).jpg</t>
  </si>
  <si>
    <t>Slika (843).jpg</t>
  </si>
  <si>
    <t>Slika (844).jpg</t>
  </si>
  <si>
    <t>Slika (845).jpg</t>
  </si>
  <si>
    <t>Slika (846).jpg</t>
  </si>
  <si>
    <t>Slika (847).jpg</t>
  </si>
  <si>
    <t>Slika (848).jpg</t>
  </si>
  <si>
    <t>Slika (849).jpg</t>
  </si>
  <si>
    <t>442K</t>
  </si>
  <si>
    <t>Slika (850).jpg</t>
  </si>
  <si>
    <t>Slika (851).jpg</t>
  </si>
  <si>
    <t>Slika (852).jpg</t>
  </si>
  <si>
    <t>Slika (853).jpg</t>
  </si>
  <si>
    <t>Slika (854).jpg</t>
  </si>
  <si>
    <t>Slika (855).jpg</t>
  </si>
  <si>
    <t>Slika (856).jpg</t>
  </si>
  <si>
    <t>Slika (857).jpg</t>
  </si>
  <si>
    <t>Slika (858).jpg</t>
  </si>
  <si>
    <t>Slika (859).jpg</t>
  </si>
  <si>
    <t>Slika (860).jpg</t>
  </si>
  <si>
    <t>Slika (861).jpg</t>
  </si>
  <si>
    <t>Slika (862).jpg</t>
  </si>
  <si>
    <t>Slika (863).jpg</t>
  </si>
  <si>
    <t>Slika (864).jpg</t>
  </si>
  <si>
    <t>Slika (865).jpg</t>
  </si>
  <si>
    <t>Slika (866).jpg</t>
  </si>
  <si>
    <t>Slika (867).jpg</t>
  </si>
  <si>
    <t>Slika (868).jpg</t>
  </si>
  <si>
    <t>Slika (869).jpg</t>
  </si>
  <si>
    <t>Slika (870).jpg</t>
  </si>
  <si>
    <t>Slika (871).jpg</t>
  </si>
  <si>
    <t>Slika (872).jpg</t>
  </si>
  <si>
    <t>Slika (873).jpg</t>
  </si>
  <si>
    <t>Slika (874).jpg</t>
  </si>
  <si>
    <t>Slika (875).jpg</t>
  </si>
  <si>
    <t>285K</t>
  </si>
  <si>
    <t>Slika (876).jpg</t>
  </si>
  <si>
    <t>Slika (877).jpg</t>
  </si>
  <si>
    <t>Slika (878).jpg</t>
  </si>
  <si>
    <t>Slika (879).jpg</t>
  </si>
  <si>
    <t>Slika (880).jpg</t>
  </si>
  <si>
    <t>Slika (881).jpg</t>
  </si>
  <si>
    <t>Slika (882).jpg</t>
  </si>
  <si>
    <t>Slika (883).jpg</t>
  </si>
  <si>
    <t>Slika (884).jpg</t>
  </si>
  <si>
    <t>Slika (885).jpg</t>
  </si>
  <si>
    <t>Slika (886).jpg</t>
  </si>
  <si>
    <t>Slika (887).jpg</t>
  </si>
  <si>
    <t>Slika (888).jpg</t>
  </si>
  <si>
    <t>Slika (889).jpg</t>
  </si>
  <si>
    <t>Slika (890).jpg</t>
  </si>
  <si>
    <t>Slika (891).jpg</t>
  </si>
  <si>
    <t>Slika (892).jpg</t>
  </si>
  <si>
    <t>Slika (893).jpg</t>
  </si>
  <si>
    <t>464K</t>
  </si>
  <si>
    <t>Slika (894).jpg</t>
  </si>
  <si>
    <t>Slika (895).jpg</t>
  </si>
  <si>
    <t>384K</t>
  </si>
  <si>
    <t>Slika (896).jpg</t>
  </si>
  <si>
    <t>Slika (897).jpg</t>
  </si>
  <si>
    <t>Slika (898).jpg</t>
  </si>
  <si>
    <t>Slika (899).jpg</t>
  </si>
  <si>
    <t>Slika (900).jpg</t>
  </si>
  <si>
    <t>Slika (901).jpg</t>
  </si>
  <si>
    <t>Slika (902).jpg</t>
  </si>
  <si>
    <t>Slika (903).jpg</t>
  </si>
  <si>
    <t>Slika (904).jpg</t>
  </si>
  <si>
    <t>Slika (905).jpg</t>
  </si>
  <si>
    <t>Slika (906).jpg</t>
  </si>
  <si>
    <t>Slika (907).jpg</t>
  </si>
  <si>
    <t>462K</t>
  </si>
  <si>
    <t>Slika (908).jpg</t>
  </si>
  <si>
    <t>Slika (909).jpg</t>
  </si>
  <si>
    <t>Slika (910).jpg</t>
  </si>
  <si>
    <t>Slika (911).jpg</t>
  </si>
  <si>
    <t>Slika (912).jpg</t>
  </si>
  <si>
    <t>Slika (913).jpg</t>
  </si>
  <si>
    <t>Slika (914).jpg</t>
  </si>
  <si>
    <t>Slika (915).jpg</t>
  </si>
  <si>
    <t>Slika (916).jpg</t>
  </si>
  <si>
    <t>Slika (917).jpg</t>
  </si>
  <si>
    <t>Slika (918).jpg</t>
  </si>
  <si>
    <t>Slika (919).jpg</t>
  </si>
  <si>
    <t>Slika (920).jpg</t>
  </si>
  <si>
    <t>Slika (921).jpg</t>
  </si>
  <si>
    <t>Slika (922).jpg</t>
  </si>
  <si>
    <t>Slika (923).jpg</t>
  </si>
  <si>
    <t>Slika (924).jpg</t>
  </si>
  <si>
    <t>Slika (925).jpg</t>
  </si>
  <si>
    <t>Slika (926).jpg</t>
  </si>
  <si>
    <t>Slika (927).jpg</t>
  </si>
  <si>
    <t>Slika (928).jpg</t>
  </si>
  <si>
    <t>Slika (929).jpg</t>
  </si>
  <si>
    <t>Slika (930).jpg</t>
  </si>
  <si>
    <t>Slika (931).jpg</t>
  </si>
  <si>
    <t>Slika (932).jpg</t>
  </si>
  <si>
    <t>Slika (933).jpg</t>
  </si>
  <si>
    <t>336K</t>
  </si>
  <si>
    <t>Slika (934).jpg</t>
  </si>
  <si>
    <t>Slika (935).jpg</t>
  </si>
  <si>
    <t>Slika (936).jpg</t>
  </si>
  <si>
    <t>Slika (937).jpg</t>
  </si>
  <si>
    <t>Slika (938).jpg</t>
  </si>
  <si>
    <t>Slika (939).jpg</t>
  </si>
  <si>
    <t>Slika (940).jpg</t>
  </si>
  <si>
    <t>Slika (941).jpg</t>
  </si>
  <si>
    <t>Slika (942).jpg</t>
  </si>
  <si>
    <t>Slika (943).jpg</t>
  </si>
  <si>
    <t>469K</t>
  </si>
  <si>
    <t>Slika (944).jpg</t>
  </si>
  <si>
    <t>Slika (945).jpg</t>
  </si>
  <si>
    <t>Slika (946).jpg</t>
  </si>
  <si>
    <t>Slika (947).jpg</t>
  </si>
  <si>
    <t>472K</t>
  </si>
  <si>
    <t>Slika (948).jpg</t>
  </si>
  <si>
    <t>Slika (949).jpg</t>
  </si>
  <si>
    <t>Slika (950).jpg</t>
  </si>
  <si>
    <t>Slika (951).jpg</t>
  </si>
  <si>
    <t>Slika (952).jpg</t>
  </si>
  <si>
    <t>Slika (953).jpg</t>
  </si>
  <si>
    <t>Slika (954).jpg</t>
  </si>
  <si>
    <t>Slika (955).jpg</t>
  </si>
  <si>
    <t>Slika (956).jpg</t>
  </si>
  <si>
    <t>Slika (957).jpg</t>
  </si>
  <si>
    <t>Slika (958).jpg</t>
  </si>
  <si>
    <t>Slika (959).jpg</t>
  </si>
  <si>
    <t>Slika (960).jpg</t>
  </si>
  <si>
    <t>Slika (961).jpg</t>
  </si>
  <si>
    <t>Slika (962).jpg</t>
  </si>
  <si>
    <t>Slika (963).jpg</t>
  </si>
  <si>
    <t>Slika (964).jpg</t>
  </si>
  <si>
    <t>368K</t>
  </si>
  <si>
    <t>Slika (965).jpg</t>
  </si>
  <si>
    <t>Slika (966).jpg</t>
  </si>
  <si>
    <t>Slika (967).jpg</t>
  </si>
  <si>
    <t>Slika (968).jpg</t>
  </si>
  <si>
    <t>Slika (969).jpg</t>
  </si>
  <si>
    <t>Slika (970).jpg</t>
  </si>
  <si>
    <t>340K</t>
  </si>
  <si>
    <t>Slika (971).jpg</t>
  </si>
  <si>
    <t>Slika (972).jpg</t>
  </si>
  <si>
    <t>Slika (973).jpg</t>
  </si>
  <si>
    <t>Slika (974).jpg</t>
  </si>
  <si>
    <t>Slika (975).jpg</t>
  </si>
  <si>
    <t>Slika (976).jpg</t>
  </si>
  <si>
    <t>341K</t>
  </si>
  <si>
    <t>Slika (977).jpg</t>
  </si>
  <si>
    <t>Slika (978).jpg</t>
  </si>
  <si>
    <t>Slika (979).jpg</t>
  </si>
  <si>
    <t>Slika (980).jpg</t>
  </si>
  <si>
    <t>Slika (981).jpg</t>
  </si>
  <si>
    <t>Slika (982).jpg</t>
  </si>
  <si>
    <t>260K</t>
  </si>
  <si>
    <t>Slika (983).jpg</t>
  </si>
  <si>
    <t>294K</t>
  </si>
  <si>
    <t>Slika (984).jpg</t>
  </si>
  <si>
    <t>Slika (985).jpg</t>
  </si>
  <si>
    <t>Slika (986).jpg</t>
  </si>
  <si>
    <t>Slika (987).jpg</t>
  </si>
  <si>
    <t>Slika (988).jpg</t>
  </si>
  <si>
    <t>Slika (989).jpg</t>
  </si>
  <si>
    <t>Slika (990).jpg</t>
  </si>
  <si>
    <t>Slika (991).jpg</t>
  </si>
  <si>
    <t>Slika (992).jpg</t>
  </si>
  <si>
    <t>Slika (993).jpg</t>
  </si>
  <si>
    <t>Slika (994).jpg</t>
  </si>
  <si>
    <t>Slika (995).jpg</t>
  </si>
  <si>
    <t>Slika (996).jpg</t>
  </si>
  <si>
    <t>Slika (997).jpg</t>
  </si>
  <si>
    <t>Slika (998).jpg</t>
  </si>
  <si>
    <t>Slika (999).jpg</t>
  </si>
  <si>
    <t>Slika (1000).jpg</t>
  </si>
  <si>
    <t>Slika (1001).jpg</t>
  </si>
  <si>
    <t>Slika (1002).jpg</t>
  </si>
  <si>
    <t>Slika (1003).jpg</t>
  </si>
  <si>
    <t>Slika (1004).jpg</t>
  </si>
  <si>
    <t>Slika (1005).jpg</t>
  </si>
  <si>
    <t>Slika (1006).jpg</t>
  </si>
  <si>
    <t>Slika (1007).jpg</t>
  </si>
  <si>
    <t>Slika (1008).jpg</t>
  </si>
  <si>
    <t>Slika (1009).jpg</t>
  </si>
  <si>
    <t>Slika (1010).jpg</t>
  </si>
  <si>
    <t>Slika (1011).jpg</t>
  </si>
  <si>
    <t>Slika (1012).jpg</t>
  </si>
  <si>
    <t>Slika (1013).jpg</t>
  </si>
  <si>
    <t>Slika (1014).jpg</t>
  </si>
  <si>
    <t>Slika (1015).jpg</t>
  </si>
  <si>
    <t>Slika (1016).jpg</t>
  </si>
  <si>
    <t>Slika (1017).jpg</t>
  </si>
  <si>
    <t>Slika (1018).jpg</t>
  </si>
  <si>
    <t>Slika (1019).jpg</t>
  </si>
  <si>
    <t>Slika (1020).jpg</t>
  </si>
  <si>
    <t>Slika (1021).jpg</t>
  </si>
  <si>
    <t>Slika (1022).jpg</t>
  </si>
  <si>
    <t>Slika (1023).jpg</t>
  </si>
  <si>
    <t>Slika (1024).jpg</t>
  </si>
  <si>
    <t>Slika (1025).jpg</t>
  </si>
  <si>
    <t>Slika (1026).jpg</t>
  </si>
  <si>
    <t>Slika (1027).jpg</t>
  </si>
  <si>
    <t>Slika (1028).jpg</t>
  </si>
  <si>
    <t>Slika (1029).jpg</t>
  </si>
  <si>
    <t>Slika (1030).jpg</t>
  </si>
  <si>
    <t>Slika (1031).jpg</t>
  </si>
  <si>
    <t>Slika (1032).jpg</t>
  </si>
  <si>
    <t>Slika (1033).jpg</t>
  </si>
  <si>
    <t>Slika (1034).jpg</t>
  </si>
  <si>
    <t>Slika (1035).jpg</t>
  </si>
  <si>
    <t>Slika (1036).jpg</t>
  </si>
  <si>
    <t>Slika (1037).jpg</t>
  </si>
  <si>
    <t>Slika (1038).jpg</t>
  </si>
  <si>
    <t>Slika (1039).jpg</t>
  </si>
  <si>
    <t>Slika (1040).jpg</t>
  </si>
  <si>
    <t>Slika (1041).jpg</t>
  </si>
  <si>
    <t>Slika (1042).jpg</t>
  </si>
  <si>
    <t>Slika (1043).jpg</t>
  </si>
  <si>
    <t>Slika (1044).jpg</t>
  </si>
  <si>
    <t>Slika (1045).jpg</t>
  </si>
  <si>
    <t>Slika (1046).jpg</t>
  </si>
  <si>
    <t>Slika (1047).jpg</t>
  </si>
  <si>
    <t>Slika (1048).jpg</t>
  </si>
  <si>
    <t>Slika (1049).jpg</t>
  </si>
  <si>
    <t>Slika (1050).jpg</t>
  </si>
  <si>
    <t>269K</t>
  </si>
  <si>
    <t>Slika (1051).jpg</t>
  </si>
  <si>
    <t>Slika (1052).jpg</t>
  </si>
  <si>
    <t>Slika (1053).jpg</t>
  </si>
  <si>
    <t>Slika (1054).jpg</t>
  </si>
  <si>
    <t>Slika (1055).jpg</t>
  </si>
  <si>
    <t>Slika (1056).jpg</t>
  </si>
  <si>
    <t>Slika (1057).jpg</t>
  </si>
  <si>
    <t>Slika (1058).jpg</t>
  </si>
  <si>
    <t>Slika (1059).jpg</t>
  </si>
  <si>
    <t>Slika (1060).jpg</t>
  </si>
  <si>
    <t>Slika (1061).jpg</t>
  </si>
  <si>
    <t>Slika (1062).jpg</t>
  </si>
  <si>
    <t>Slika (1063).jpg</t>
  </si>
  <si>
    <t>Slika (1064).jpg</t>
  </si>
  <si>
    <t>Slika (1065).jpg</t>
  </si>
  <si>
    <t>Slika (1066).jpg</t>
  </si>
  <si>
    <t>Slika (1067).jpg</t>
  </si>
  <si>
    <t>Slika (1068).jpg</t>
  </si>
  <si>
    <t>Slika (1069).jpg</t>
  </si>
  <si>
    <t>Slika (1070).jpg</t>
  </si>
  <si>
    <t>Slika (1071).jpg</t>
  </si>
  <si>
    <t>Slika (1072).jpg</t>
  </si>
  <si>
    <t>Slika (1073).jpg</t>
  </si>
  <si>
    <t>Slika (1074).jpg</t>
  </si>
  <si>
    <t>Slika (1075).jpg</t>
  </si>
  <si>
    <t>Slika (1076).jpg</t>
  </si>
  <si>
    <t>Slika (1077).jpg</t>
  </si>
  <si>
    <t>Slika (1078).jpg</t>
  </si>
  <si>
    <t>Slika (1079).jpg</t>
  </si>
  <si>
    <t>Slika (1080).jpg</t>
  </si>
  <si>
    <t>Slika (1081).jpg</t>
  </si>
  <si>
    <t>Slika (1082).jpg</t>
  </si>
  <si>
    <t>Slika (1083).jpg</t>
  </si>
  <si>
    <t>Slika (1084).jpg</t>
  </si>
  <si>
    <t>Slika (1085).jpg</t>
  </si>
  <si>
    <t>Slika (1086).jpg</t>
  </si>
  <si>
    <t>Slika (1087).jpg</t>
  </si>
  <si>
    <t>Slika (1088).jpg</t>
  </si>
  <si>
    <t>Slika (1089).jpg</t>
  </si>
  <si>
    <t>Slika (1090).jpg</t>
  </si>
  <si>
    <t>Slika (1091).jpg</t>
  </si>
  <si>
    <t>Slika (1092).jpg</t>
  </si>
  <si>
    <t>Slika (1093).jpg</t>
  </si>
  <si>
    <t>Slika (1094).jpg</t>
  </si>
  <si>
    <t>289K</t>
  </si>
  <si>
    <t>Slika (1095).jpg</t>
  </si>
  <si>
    <t>Slika (1096).jpg</t>
  </si>
  <si>
    <t>Slika (1097).jpg</t>
  </si>
  <si>
    <t>Slika (1098).jpg</t>
  </si>
  <si>
    <t>Slika (1099).jpg</t>
  </si>
  <si>
    <t>Slika (1100).jpg</t>
  </si>
  <si>
    <t>Slika (1101).jpg</t>
  </si>
  <si>
    <t>Slika (1102).jpg</t>
  </si>
  <si>
    <t>Slika (1103).jpg</t>
  </si>
  <si>
    <t>Slika (1104).jpg</t>
  </si>
  <si>
    <t>Slika (1105).jpg</t>
  </si>
  <si>
    <t>Slika (1106).jpg</t>
  </si>
  <si>
    <t>Slika (1107).jpg</t>
  </si>
  <si>
    <t>Slika (1108).jpg</t>
  </si>
  <si>
    <t>450K</t>
  </si>
  <si>
    <t>Slika (1109).jpg</t>
  </si>
  <si>
    <t>Slika (1110).jpg</t>
  </si>
  <si>
    <t>Slika (1111).jpg</t>
  </si>
  <si>
    <t>Slika (1112).jpg</t>
  </si>
  <si>
    <t>242K</t>
  </si>
  <si>
    <t>Slika (1113).jpg</t>
  </si>
  <si>
    <t>Slika (1114).jpg</t>
  </si>
  <si>
    <t>Slika (1115).jpg</t>
  </si>
  <si>
    <t>Slika (1116).jpg</t>
  </si>
  <si>
    <t>Slika (1117).jpg</t>
  </si>
  <si>
    <t>Slika (1118).jpg</t>
  </si>
  <si>
    <t>Slika (1119).jpg</t>
  </si>
  <si>
    <t>Slika (1120).jpg</t>
  </si>
  <si>
    <t>Slika (1121).jpg</t>
  </si>
  <si>
    <t>Slika (1122).jpg</t>
  </si>
  <si>
    <t>Slika (1123).jpg</t>
  </si>
  <si>
    <t>Slika (1124).jpg</t>
  </si>
  <si>
    <t>292K</t>
  </si>
  <si>
    <t>Slika (393).jpg</t>
  </si>
  <si>
    <t>Slika (394).jpg</t>
  </si>
  <si>
    <t>Slika (395).jpg</t>
  </si>
  <si>
    <t>Slika (396).jpg</t>
  </si>
  <si>
    <t>Slika (397).jpg</t>
  </si>
  <si>
    <t>Slika (398).jpg</t>
  </si>
  <si>
    <t>Slika (399).jpg</t>
  </si>
  <si>
    <t>Slika (400).jpg</t>
  </si>
  <si>
    <t>Slika (401).jpg</t>
  </si>
  <si>
    <t>Slika (402).jpg</t>
  </si>
  <si>
    <t>Slika (403).jpg</t>
  </si>
  <si>
    <t>Slika (404).jpg</t>
  </si>
  <si>
    <t>Slika (405).jpg</t>
  </si>
  <si>
    <t>Slika (406).jpg</t>
  </si>
  <si>
    <t>Slika (407).jpg</t>
  </si>
  <si>
    <t>Slika (408).jpg</t>
  </si>
  <si>
    <t>Slika (409).jpg</t>
  </si>
  <si>
    <t>Slika (410).jpg</t>
  </si>
  <si>
    <t>Slika (411).jpg</t>
  </si>
  <si>
    <t>Slika (412).jpg</t>
  </si>
  <si>
    <t>Slika (413).jpg</t>
  </si>
  <si>
    <t>Slika (414).jpg</t>
  </si>
  <si>
    <t>Slika (415).jpg</t>
  </si>
  <si>
    <t>Slika (416).jpg</t>
  </si>
  <si>
    <t>Slika (417).jpg</t>
  </si>
  <si>
    <t>Slika (418).jpg</t>
  </si>
  <si>
    <t>Slika (419).jpg</t>
  </si>
  <si>
    <t>Slika (420).jpg</t>
  </si>
  <si>
    <t>Slika (421).jpg</t>
  </si>
  <si>
    <t>Slika (422).jpg</t>
  </si>
  <si>
    <t>Slika (423).jpg</t>
  </si>
  <si>
    <t>Slika (424).jpg</t>
  </si>
  <si>
    <t>Slika (425).jpg</t>
  </si>
  <si>
    <t>Slika (426).jpg</t>
  </si>
  <si>
    <t>Slika (427).jpg</t>
  </si>
  <si>
    <t>Slika (428).jpg</t>
  </si>
  <si>
    <t>475K</t>
  </si>
  <si>
    <t>Slika (429).jpg</t>
  </si>
  <si>
    <t>Slika (430).jpg</t>
  </si>
  <si>
    <t>Slika (431).jpg</t>
  </si>
  <si>
    <t>Slika (432).jpg</t>
  </si>
  <si>
    <t>Slika (433).jpg</t>
  </si>
  <si>
    <t>Slika (434).jpg</t>
  </si>
  <si>
    <t>Slika (435).jpg</t>
  </si>
  <si>
    <t>Slika (436).jpg</t>
  </si>
  <si>
    <t>Slika (437).jpg</t>
  </si>
  <si>
    <t>Slika (438).jpg</t>
  </si>
  <si>
    <t>Slika (439).jpg</t>
  </si>
  <si>
    <t>Slika (440).jpg</t>
  </si>
  <si>
    <t>343K</t>
  </si>
  <si>
    <t>Slika (441).jpg</t>
  </si>
  <si>
    <t>Slika (442).jpg</t>
  </si>
  <si>
    <t>Slika (443).jpg</t>
  </si>
  <si>
    <t>Slika (444).jpg</t>
  </si>
  <si>
    <t>Slika (445).jpg</t>
  </si>
  <si>
    <t>Slika (446).jpg</t>
  </si>
  <si>
    <t>Slika (447).jpg</t>
  </si>
  <si>
    <t>Slika (448).jpg</t>
  </si>
  <si>
    <t>Slika (449).jpg</t>
  </si>
  <si>
    <t>Slika (450).jpg</t>
  </si>
  <si>
    <t>Slika (451).jpg</t>
  </si>
  <si>
    <t>Slika (452).jpg</t>
  </si>
  <si>
    <t>Slika (453).jpg</t>
  </si>
  <si>
    <t>Slika (454).jpg</t>
  </si>
  <si>
    <t>Slika (455).jpg</t>
  </si>
  <si>
    <t>Slika (456).jpg</t>
  </si>
  <si>
    <t>Slika (457).jpg</t>
  </si>
  <si>
    <t>Slika (458).jpg</t>
  </si>
  <si>
    <t>Slika (459).jpg</t>
  </si>
  <si>
    <t>Slika (460).jpg</t>
  </si>
  <si>
    <t>Slika (461).jpg</t>
  </si>
  <si>
    <t>Slika (462).jpg</t>
  </si>
  <si>
    <t>Slika (463).jpg</t>
  </si>
  <si>
    <t>Slika (464).jpg</t>
  </si>
  <si>
    <t>Slika (465).jpg</t>
  </si>
  <si>
    <t>Slika (466).jpg</t>
  </si>
  <si>
    <t>Slika (467).jpg</t>
  </si>
  <si>
    <t>Slika (468).jpg</t>
  </si>
  <si>
    <t>Slika (469).jpg</t>
  </si>
  <si>
    <t>Slika (470).jpg</t>
  </si>
  <si>
    <t>Slika (471).jpg</t>
  </si>
  <si>
    <t>252K</t>
  </si>
  <si>
    <t>Slika (472).jpg</t>
  </si>
  <si>
    <t>221K</t>
  </si>
  <si>
    <t>Slika (473).jpg</t>
  </si>
  <si>
    <t>Slika (474).jpg</t>
  </si>
  <si>
    <t>Slika (475).jpg</t>
  </si>
  <si>
    <t>Slika (476).jpg</t>
  </si>
  <si>
    <t>Slika (477).jpg</t>
  </si>
  <si>
    <t>Slika (478).jpg</t>
  </si>
  <si>
    <t>Slika (479).jpg</t>
  </si>
  <si>
    <t>Slika (480).jpg</t>
  </si>
  <si>
    <t>Slika (481).jpg</t>
  </si>
  <si>
    <t>Slika (482).jpg</t>
  </si>
  <si>
    <t>Slika (483).jpg</t>
  </si>
  <si>
    <t>Slika (484).jpg</t>
  </si>
  <si>
    <t>Slika (485).jpg</t>
  </si>
  <si>
    <t>Slika (486).jpg</t>
  </si>
  <si>
    <t>Slika (487).jpg</t>
  </si>
  <si>
    <t>Slika (488).jpg</t>
  </si>
  <si>
    <t>Slika (489).jpg</t>
  </si>
  <si>
    <t>Slika (490).jpg</t>
  </si>
  <si>
    <t>Slika (491).jpg</t>
  </si>
  <si>
    <t>Slika (492).jpg</t>
  </si>
  <si>
    <t>Slika (493).jpg</t>
  </si>
  <si>
    <t>Slika (494).jpg</t>
  </si>
  <si>
    <t>Slika (495).jpg</t>
  </si>
  <si>
    <t>Slika (496).jpg</t>
  </si>
  <si>
    <t>Slika (497).jpg</t>
  </si>
  <si>
    <t>Slika (498).jpg</t>
  </si>
  <si>
    <t>Slika (499).jpg</t>
  </si>
  <si>
    <t>Slika (500).jpg</t>
  </si>
  <si>
    <t>Slika (501).jpg</t>
  </si>
  <si>
    <t>Slika (502).jpg</t>
  </si>
  <si>
    <t>Slika (503).jpg</t>
  </si>
  <si>
    <t>Slika (504).jpg</t>
  </si>
  <si>
    <t>Slika (505).jpg</t>
  </si>
  <si>
    <t>Slika (506).jpg</t>
  </si>
  <si>
    <t>Slika (507).jpg</t>
  </si>
  <si>
    <t>Slika (508).jpg</t>
  </si>
  <si>
    <t>Slika (509).jpg</t>
  </si>
  <si>
    <t>Slika (510).jpg</t>
  </si>
  <si>
    <t>Slika (511).jpg</t>
  </si>
  <si>
    <t>Slika (512).jpg</t>
  </si>
  <si>
    <t>Slika (513).jpg</t>
  </si>
  <si>
    <t>Slika (514).jpg</t>
  </si>
  <si>
    <t>Slika (515).jpg</t>
  </si>
  <si>
    <t>Slika (516).jpg</t>
  </si>
  <si>
    <t>Slika (517).jpg</t>
  </si>
  <si>
    <t>Slika (518).jpg</t>
  </si>
  <si>
    <t>Slika (519).jpg</t>
  </si>
  <si>
    <t>Slika (520).jpg</t>
  </si>
  <si>
    <t>Slika (521).jpg</t>
  </si>
  <si>
    <t>Slika (522).jpg</t>
  </si>
  <si>
    <t>Slika (523).jpg</t>
  </si>
  <si>
    <t>Slika (524).jpg</t>
  </si>
  <si>
    <t>Slika (525).jpg</t>
  </si>
  <si>
    <t>Slika (526).jpg</t>
  </si>
  <si>
    <t>Slika (527).jpg</t>
  </si>
  <si>
    <t>Slika (528).jpg</t>
  </si>
  <si>
    <t>Slika (529).jpg</t>
  </si>
  <si>
    <t>Slika (530).jpg</t>
  </si>
  <si>
    <t>Slika (531).jpg</t>
  </si>
  <si>
    <t>Slika (532).jpg</t>
  </si>
  <si>
    <t>Slika (533).jpg</t>
  </si>
  <si>
    <t>Slika (534).jpg</t>
  </si>
  <si>
    <t>Slika (535).jpg</t>
  </si>
  <si>
    <t>Slika (536).jpg</t>
  </si>
  <si>
    <t>Slika (537).jpg</t>
  </si>
  <si>
    <t>Slika (538).jpg</t>
  </si>
  <si>
    <t>Slika (539).jpg</t>
  </si>
  <si>
    <t>Slika (540).jpg</t>
  </si>
  <si>
    <t>Slika (541).jpg</t>
  </si>
  <si>
    <t>Slika (542).jpg</t>
  </si>
  <si>
    <t>Slika (543).jpg</t>
  </si>
  <si>
    <t>Slika (544).jpg</t>
  </si>
  <si>
    <t>Slika (545).jpg</t>
  </si>
  <si>
    <t>Slika (546).jpg</t>
  </si>
  <si>
    <t>Slika (547).jpg</t>
  </si>
  <si>
    <t>Slika (548).jpg</t>
  </si>
  <si>
    <t>Slika (549).jpg</t>
  </si>
  <si>
    <t>Slika (550).jpg</t>
  </si>
  <si>
    <t>Slika (551).jpg</t>
  </si>
  <si>
    <t>Slika (552).jpg</t>
  </si>
  <si>
    <t>Slika (553).jpg</t>
  </si>
  <si>
    <t>Slika (554).jpg</t>
  </si>
  <si>
    <t>Slika (555).jpg</t>
  </si>
  <si>
    <t>Slika (556).jpg</t>
  </si>
  <si>
    <t>Slika (557).jpg</t>
  </si>
  <si>
    <t>Slika (558).jpg</t>
  </si>
  <si>
    <t>Slika (559).jpg</t>
  </si>
  <si>
    <t>Slika (560).jpg</t>
  </si>
  <si>
    <t>Slika (561).jpg</t>
  </si>
  <si>
    <t>Slika (562).jpg</t>
  </si>
  <si>
    <t>Slika (563).jpg</t>
  </si>
  <si>
    <t>Slika (564).jpg</t>
  </si>
  <si>
    <t>Slika (565).jpg</t>
  </si>
  <si>
    <t>Slika (566).jpg</t>
  </si>
  <si>
    <t>Slika (567).jpg</t>
  </si>
  <si>
    <t>Slika (568).jpg</t>
  </si>
  <si>
    <t>Slika (569).jpg</t>
  </si>
  <si>
    <t>Slika (570).jpg</t>
  </si>
  <si>
    <t>Slika (571).jpg</t>
  </si>
  <si>
    <t>Slika (572).jpg</t>
  </si>
  <si>
    <t>Slika (573).jpg</t>
  </si>
  <si>
    <t>Slika (574).jpg</t>
  </si>
  <si>
    <t>Slika (575).jpg</t>
  </si>
  <si>
    <t>Slika (576).jpg</t>
  </si>
  <si>
    <t>Slika (577).jpg</t>
  </si>
  <si>
    <t>Slika (578).jpg</t>
  </si>
  <si>
    <t>Slika (579).jpg</t>
  </si>
  <si>
    <t>Slika (580).jpg</t>
  </si>
  <si>
    <t>Slika (581).jpg</t>
  </si>
  <si>
    <t>Slika (582).jpg</t>
  </si>
  <si>
    <t>Slika (583).jpg</t>
  </si>
  <si>
    <t>Slika (584).jpg</t>
  </si>
  <si>
    <t>Slika (585).jpg</t>
  </si>
  <si>
    <t>Slika (586).jpg</t>
  </si>
  <si>
    <t>Slika (587).jpg</t>
  </si>
  <si>
    <t>Slika (588).jpg</t>
  </si>
  <si>
    <t>Slika (589).jpg</t>
  </si>
  <si>
    <t>Slika (590).jpg</t>
  </si>
  <si>
    <t>Slika (591).jpg</t>
  </si>
  <si>
    <t>Slika (592).jpg</t>
  </si>
  <si>
    <t>Slika (593).jpg</t>
  </si>
  <si>
    <t>Slika (594).jpg</t>
  </si>
  <si>
    <t>Slika (595).jpg</t>
  </si>
  <si>
    <t>Slika (596).jpg</t>
  </si>
  <si>
    <t>Slika (597).jpg</t>
  </si>
  <si>
    <t>Slika (598).jpg</t>
  </si>
  <si>
    <t>Slika (599).jpg</t>
  </si>
  <si>
    <t>Slika (600).jpg</t>
  </si>
  <si>
    <t>Slika (601).jpg</t>
  </si>
  <si>
    <t>Slika (602).jpg</t>
  </si>
  <si>
    <t>Slika (603).jpg</t>
  </si>
  <si>
    <t>Slika (604).jpg</t>
  </si>
  <si>
    <t>Slika (605).jpg</t>
  </si>
  <si>
    <t>Slika (606).jpg</t>
  </si>
  <si>
    <t>Slika (607).jpg</t>
  </si>
  <si>
    <t>Slika (608).jpg</t>
  </si>
  <si>
    <t>Slika (609).jpg</t>
  </si>
  <si>
    <t>Slika (610).jpg</t>
  </si>
  <si>
    <t>Slika (611).jpg</t>
  </si>
  <si>
    <t>Slika (612).jpg</t>
  </si>
  <si>
    <t>Slika (613).jpg</t>
  </si>
  <si>
    <t>Slika (614).jpg</t>
  </si>
  <si>
    <t>Slika (615).jpg</t>
  </si>
  <si>
    <t>Slika (616).jpg</t>
  </si>
  <si>
    <t>Slika (617).jpg</t>
  </si>
  <si>
    <t>Slika (618).jpg</t>
  </si>
  <si>
    <t>Slika (619).jpg</t>
  </si>
  <si>
    <t>Slika (620).jpg</t>
  </si>
  <si>
    <t>Slika (621).jpg</t>
  </si>
  <si>
    <t>Slika (622).jpg</t>
  </si>
  <si>
    <t>Slika (623).jpg</t>
  </si>
  <si>
    <t>Slika (624).jpg</t>
  </si>
  <si>
    <t>Slika (625).jpg</t>
  </si>
  <si>
    <t>Slika (626).jpg</t>
  </si>
  <si>
    <t>Slika (627).jpg</t>
  </si>
  <si>
    <t>Slika (628).jpg</t>
  </si>
  <si>
    <t>Slika (629).jpg</t>
  </si>
  <si>
    <t>Slika (630).jpg</t>
  </si>
  <si>
    <t>Slika (631).jpg</t>
  </si>
  <si>
    <t>Slika (632).jpg</t>
  </si>
  <si>
    <t>Slika (633).jpg</t>
  </si>
  <si>
    <t>Slika (634).jpg</t>
  </si>
  <si>
    <t>Slika (635).jpg</t>
  </si>
  <si>
    <t>Slika (636).jpg</t>
  </si>
  <si>
    <t>Slika (637).jpg</t>
  </si>
  <si>
    <t>Slika (638).jpg</t>
  </si>
  <si>
    <t>Slika (639).jpg</t>
  </si>
  <si>
    <t>Slika (640).jpg</t>
  </si>
  <si>
    <t>Slika (641).jpg</t>
  </si>
  <si>
    <t>Slika (642).jpg</t>
  </si>
  <si>
    <t>Slika (643).jpg</t>
  </si>
  <si>
    <t>Slika (644).jpg</t>
  </si>
  <si>
    <t>Slika (645).jpg</t>
  </si>
  <si>
    <t>Slika (646).jpg</t>
  </si>
  <si>
    <t>Slika (647).jpg</t>
  </si>
  <si>
    <t>Slika (648).jpg</t>
  </si>
  <si>
    <t>Slika (649).jpg</t>
  </si>
  <si>
    <t>Slika (650).jpg</t>
  </si>
  <si>
    <t>Slika (651).jpg</t>
  </si>
  <si>
    <t>Slika (652).jpg</t>
  </si>
  <si>
    <t>Slika (653).jpg</t>
  </si>
  <si>
    <t>Slika (654).jpg</t>
  </si>
  <si>
    <t>Slika (655).jpg</t>
  </si>
  <si>
    <t>Slika (656).jpg</t>
  </si>
  <si>
    <t>Slika (657).jpg</t>
  </si>
  <si>
    <t>Slika (658).jpg</t>
  </si>
  <si>
    <t>Slika (659).jpg</t>
  </si>
  <si>
    <t>Slika (660).jpg</t>
  </si>
  <si>
    <t>Slika (661).jpg</t>
  </si>
  <si>
    <t>Slika (662).jpg</t>
  </si>
  <si>
    <t>Slika (663).jpg</t>
  </si>
  <si>
    <t>Slika (664).jpg</t>
  </si>
  <si>
    <t>Slika (665).jpg</t>
  </si>
  <si>
    <t>Slika (666).jpg</t>
  </si>
  <si>
    <t>Slika (667).jpg</t>
  </si>
  <si>
    <t>Slika (668).jpg</t>
  </si>
  <si>
    <t>Slika (669).jpg</t>
  </si>
  <si>
    <t>Slika (670).jpg</t>
  </si>
  <si>
    <t>Slika (671).jpg</t>
  </si>
  <si>
    <t>Slika (672).jpg</t>
  </si>
  <si>
    <t>Slika (673).jpg</t>
  </si>
  <si>
    <t>Slika (674).jpg</t>
  </si>
  <si>
    <t>Slika (675).jpg</t>
  </si>
  <si>
    <t>Slika (676).jpg</t>
  </si>
  <si>
    <t>Slika (677).jpg</t>
  </si>
  <si>
    <t>Slika (678).jpg</t>
  </si>
  <si>
    <t>Slika (679).jpg</t>
  </si>
  <si>
    <t>Slika (680).jpg</t>
  </si>
  <si>
    <t>Slika (681).jpg</t>
  </si>
  <si>
    <t>Slika (682).jpg</t>
  </si>
  <si>
    <t>Slika (683).jpg</t>
  </si>
  <si>
    <t>Slika (684).jpg</t>
  </si>
  <si>
    <t>Slika (685).jpg</t>
  </si>
  <si>
    <t>Slika (686).jpg</t>
  </si>
  <si>
    <t>Slika (687).jpg</t>
  </si>
  <si>
    <t>Slika (688).jpg</t>
  </si>
  <si>
    <t>Slika (689).jpg</t>
  </si>
  <si>
    <t>Slika (690).jpg</t>
  </si>
  <si>
    <t>Slika (691).jpg</t>
  </si>
  <si>
    <t>Slika (692).jpg</t>
  </si>
  <si>
    <t>Slika (693).jpg</t>
  </si>
  <si>
    <t>Slika (694).jpg</t>
  </si>
  <si>
    <t>Slika (695).jpg</t>
  </si>
  <si>
    <t>Slika (696).jpg</t>
  </si>
  <si>
    <t>Slika (697).jpg</t>
  </si>
  <si>
    <t>Slika (698).jpg</t>
  </si>
  <si>
    <t>346K</t>
  </si>
  <si>
    <t>Slika (699).jpg</t>
  </si>
  <si>
    <t>Slika (700).jpg</t>
  </si>
  <si>
    <t>Slika (701).jpg</t>
  </si>
  <si>
    <t>Slika (702).jpg</t>
  </si>
  <si>
    <t>Slika (703).jpg</t>
  </si>
  <si>
    <t>Slika (704).jpg</t>
  </si>
  <si>
    <t>Slika (705).jpg</t>
  </si>
  <si>
    <t>Slika (706).jpg</t>
  </si>
  <si>
    <t>Slika (707).jpg</t>
  </si>
  <si>
    <t>Slika (708).jpg</t>
  </si>
  <si>
    <t>Slika (709).jpg</t>
  </si>
  <si>
    <t>Slika (710).jpg</t>
  </si>
  <si>
    <t>Slika (711).jpg</t>
  </si>
  <si>
    <t>Slika (712).jpg</t>
  </si>
  <si>
    <t>Slika (713).jpg</t>
  </si>
  <si>
    <t>Slika (714).jpg</t>
  </si>
  <si>
    <t>Slika (715).jpg</t>
  </si>
  <si>
    <t>Slika (716).jpg</t>
  </si>
  <si>
    <t>Slika (717).jpg</t>
  </si>
  <si>
    <t>Slika (718).jpg</t>
  </si>
  <si>
    <t>Slika (719).jpg</t>
  </si>
  <si>
    <t>Slika (720).jpg</t>
  </si>
  <si>
    <t>Slika (721).jpg</t>
  </si>
  <si>
    <t>Slika (722).jpg</t>
  </si>
  <si>
    <t>Slika (723).jpg</t>
  </si>
  <si>
    <t>Slika (724).jpg</t>
  </si>
  <si>
    <t>Slika (725).jpg</t>
  </si>
  <si>
    <t>Slika (726).jpg</t>
  </si>
  <si>
    <t>Slika (727).jpg</t>
  </si>
  <si>
    <t>Slika (728).jpg</t>
  </si>
  <si>
    <t>Slika (729).jpg</t>
  </si>
  <si>
    <t>Slika (730).jpg</t>
  </si>
  <si>
    <t>Slika (731).jpg</t>
  </si>
  <si>
    <t>Slika (732).jpg</t>
  </si>
  <si>
    <t>Slika (733).jpg</t>
  </si>
  <si>
    <t>Slika (734).jpg</t>
  </si>
  <si>
    <t>Slika (735).jpg</t>
  </si>
  <si>
    <t>Slika (736).jpg</t>
  </si>
  <si>
    <t>338K</t>
  </si>
  <si>
    <t>Slika (737).jpg</t>
  </si>
  <si>
    <t>Slika (738).jpg</t>
  </si>
  <si>
    <t>Slika (739).jpg</t>
  </si>
  <si>
    <t>Slika (740).jpg</t>
  </si>
  <si>
    <t>Slika (741).jpg</t>
  </si>
  <si>
    <t>262K</t>
  </si>
  <si>
    <t>Slika (742).jpg</t>
  </si>
  <si>
    <t>Slika (743).jpg</t>
  </si>
  <si>
    <t>Slika (744).jpg</t>
  </si>
  <si>
    <t>Slika (745).jpg</t>
  </si>
  <si>
    <t>Slika (746).jpg</t>
  </si>
  <si>
    <t>Slika (747).jpg</t>
  </si>
  <si>
    <t>Slika (748).jpg</t>
  </si>
  <si>
    <t>Slika (749).jpg</t>
  </si>
  <si>
    <t>Slika (750).jpg</t>
  </si>
  <si>
    <t>Slika (751).jpg</t>
  </si>
  <si>
    <t>Slika (752).jpg</t>
  </si>
  <si>
    <t>Slika (753).jpg</t>
  </si>
  <si>
    <t>Slika (754).jpg</t>
  </si>
  <si>
    <t>Slika (755).jpg</t>
  </si>
  <si>
    <t>Slika (756).jpg</t>
  </si>
  <si>
    <t>Slika (757).jpg</t>
  </si>
  <si>
    <t>Slika (758).jpg</t>
  </si>
  <si>
    <t>Slika (759).jpg</t>
  </si>
  <si>
    <t>Slika (760).jpg</t>
  </si>
  <si>
    <t>Slika (761).jpg</t>
  </si>
  <si>
    <t>Slika (762).jpg</t>
  </si>
  <si>
    <t>Slika (763).jpg</t>
  </si>
  <si>
    <t>Slika (764).jpg</t>
  </si>
  <si>
    <t>Slika (765).jpg</t>
  </si>
  <si>
    <t>Slika (766).jpg</t>
  </si>
  <si>
    <t>239K</t>
  </si>
  <si>
    <t>Slika (767).jpg</t>
  </si>
  <si>
    <t>Slika (768).jpg</t>
  </si>
  <si>
    <t>Slika (769).jpg</t>
  </si>
  <si>
    <t>Slika (770).jpg</t>
  </si>
  <si>
    <t>Slika (771).jpg</t>
  </si>
  <si>
    <t>Slika (772).jpg</t>
  </si>
  <si>
    <t>Slika (773).jpg</t>
  </si>
  <si>
    <t>275K</t>
  </si>
  <si>
    <t>Slika (774).jpg</t>
  </si>
  <si>
    <t>248K</t>
  </si>
  <si>
    <t>Slika (775).jpg</t>
  </si>
  <si>
    <t>Slika (776).jpg</t>
  </si>
  <si>
    <t>Slika (777).jpg</t>
  </si>
  <si>
    <t>Slika (778).jpg</t>
  </si>
  <si>
    <t>Slika (779).jpg</t>
  </si>
  <si>
    <t>Slika (780).jpg</t>
  </si>
  <si>
    <t>Slika (781).jpg</t>
  </si>
  <si>
    <t>Slika (782).jpg</t>
  </si>
  <si>
    <t>Slika (783).jpg</t>
  </si>
  <si>
    <t>Slika (784).jpg</t>
  </si>
  <si>
    <t>Slika (785).jpg</t>
  </si>
  <si>
    <t>Slika (786).jpg</t>
  </si>
  <si>
    <t>Slika (787).jpg</t>
  </si>
  <si>
    <t>Slika (788).jpg</t>
  </si>
  <si>
    <t>Slika (789).jpg</t>
  </si>
  <si>
    <t>272K</t>
  </si>
  <si>
    <t>Slika (790).jpg</t>
  </si>
  <si>
    <t>Slika (791).jpg</t>
  </si>
  <si>
    <t>Slika (792).jpg</t>
  </si>
  <si>
    <t>Slika (793).jpg</t>
  </si>
  <si>
    <t>Slika (794).jpg</t>
  </si>
  <si>
    <t>Slika (795).jpg</t>
  </si>
  <si>
    <t>Slika (796).jpg</t>
  </si>
  <si>
    <t>Slika (797).jpg</t>
  </si>
  <si>
    <t>Slika (798).jpg</t>
  </si>
  <si>
    <t>Slika (799).jpg</t>
  </si>
  <si>
    <t>Slika (800).jpg</t>
  </si>
  <si>
    <t>Slika (801).jpg</t>
  </si>
  <si>
    <t>Slika (802).jpg</t>
  </si>
  <si>
    <t>Slika (803).jpg</t>
  </si>
  <si>
    <t>Slika (804).jpg</t>
  </si>
  <si>
    <t>Slika (805).jpg</t>
  </si>
  <si>
    <t>Slika (806).jpg</t>
  </si>
  <si>
    <t>Slika (807).jpg</t>
  </si>
  <si>
    <t>Slika (808).jpg</t>
  </si>
  <si>
    <t>Slika (809).jpg</t>
  </si>
  <si>
    <t>Slika (810).jpg</t>
  </si>
  <si>
    <t>Slika (811).jpg</t>
  </si>
  <si>
    <t>Slika (812).jpg</t>
  </si>
  <si>
    <t>Slika (813).jpg</t>
  </si>
  <si>
    <t>Slika (814).jpg</t>
  </si>
  <si>
    <t>Slika (815).jpg</t>
  </si>
  <si>
    <t>Slika (816).jpg</t>
  </si>
  <si>
    <t>Slika (817).jpg</t>
  </si>
  <si>
    <t>Slika (818).jpg</t>
  </si>
  <si>
    <t>Slika (819).jpg</t>
  </si>
  <si>
    <t>Slika (820).jpg</t>
  </si>
  <si>
    <t>Slika (821).jpg</t>
  </si>
  <si>
    <t>Slika (822).jpg</t>
  </si>
  <si>
    <t>Slika (823).jpg</t>
  </si>
  <si>
    <t>Slika (824).jpg</t>
  </si>
  <si>
    <t>Slika (825).jpg</t>
  </si>
  <si>
    <t>Slika (826).jpg</t>
  </si>
  <si>
    <t>Slika (827).jpg</t>
  </si>
  <si>
    <t>Slika (828).jpg</t>
  </si>
  <si>
    <t>Slika (829).jpg</t>
  </si>
  <si>
    <t>Slika (1131).jpg</t>
  </si>
  <si>
    <t>266K</t>
  </si>
  <si>
    <t>Slika (1132).jpg</t>
  </si>
  <si>
    <t>Slika (1133).jpg</t>
  </si>
  <si>
    <t>Slika (1134).jpg</t>
  </si>
  <si>
    <t>277K</t>
  </si>
  <si>
    <t>Slika (1135).jpg</t>
  </si>
  <si>
    <t>Slika (1136).jpg</t>
  </si>
  <si>
    <t>Slika (1137).jpg</t>
  </si>
  <si>
    <t>Slika (1138).jpg</t>
  </si>
  <si>
    <t>Slika (1139).jpg</t>
  </si>
  <si>
    <t>Slika (1140).jpg</t>
  </si>
  <si>
    <t>Slika (1141).jpg</t>
  </si>
  <si>
    <t>Slika (1142).jpg</t>
  </si>
  <si>
    <t>Slika (1143).jpg</t>
  </si>
  <si>
    <t>Slika (1144).jpg</t>
  </si>
  <si>
    <t>Slika (1145).jpg</t>
  </si>
  <si>
    <t>Slika (1146).jpg</t>
  </si>
  <si>
    <t>Slika (1147).jpg</t>
  </si>
  <si>
    <t>Slika (1148).jpg</t>
  </si>
  <si>
    <t>Slika (1149).jpg</t>
  </si>
  <si>
    <t>Slika (1150).jpg</t>
  </si>
  <si>
    <t>Slika (1151).jpg</t>
  </si>
  <si>
    <t>Slika (1152).jpg</t>
  </si>
  <si>
    <t>Slika (1153).jpg</t>
  </si>
  <si>
    <t>Slika (1154).jpg</t>
  </si>
  <si>
    <t>Slika (1155).jpg</t>
  </si>
  <si>
    <t>Slika (1156).jpg</t>
  </si>
  <si>
    <t>Slika (1157).jpg</t>
  </si>
  <si>
    <t>Slika (1158).jpg</t>
  </si>
  <si>
    <t>Slika (1159).jpg</t>
  </si>
  <si>
    <t>Slika (1160).jpg</t>
  </si>
  <si>
    <t>Slika (1161).jpg</t>
  </si>
  <si>
    <t>Slika (1162).jpg</t>
  </si>
  <si>
    <t>Slika (1163).jpg</t>
  </si>
  <si>
    <t>Slika (1164).jpg</t>
  </si>
  <si>
    <t>Slika (1165).jpg</t>
  </si>
  <si>
    <t>Slika (1166).jpg</t>
  </si>
  <si>
    <t>Slika (1167).jpg</t>
  </si>
  <si>
    <t>Slika (1168).jpg</t>
  </si>
  <si>
    <t>Slika (1169).jpg</t>
  </si>
  <si>
    <t>akcije/</t>
  </si>
  <si>
    <t>-</t>
  </si>
  <si>
    <t>celje/</t>
  </si>
  <si>
    <t>gorica/</t>
  </si>
  <si>
    <t>gradnje/</t>
  </si>
  <si>
    <t>intendanca/</t>
  </si>
  <si>
    <t>koper/</t>
  </si>
  <si>
    <t>koroska/</t>
  </si>
  <si>
    <t>ljubljana/</t>
  </si>
  <si>
    <t>ljubljana_mesto/</t>
  </si>
  <si>
    <t>murska_sobota/</t>
  </si>
  <si>
    <t>novo_mesto/</t>
  </si>
  <si>
    <t>posebnosti/</t>
  </si>
  <si>
    <t>razno/</t>
  </si>
  <si>
    <t>skladisca/</t>
  </si>
  <si>
    <t>sole/</t>
  </si>
  <si>
    <t>sovrazniki/</t>
  </si>
  <si>
    <t>spomeniki/</t>
  </si>
  <si>
    <t>spomeniki_po_vojni/</t>
  </si>
  <si>
    <t>Slika (4063).jpg</t>
  </si>
  <si>
    <t>Slika (4064).jpg</t>
  </si>
  <si>
    <t>Slika (4065).jpg</t>
  </si>
  <si>
    <t>Slika (4066).jpg</t>
  </si>
  <si>
    <t>Slika (4067).jpg</t>
  </si>
  <si>
    <t>Slika (4068).jpg</t>
  </si>
  <si>
    <t>Slika (4069).jpg</t>
  </si>
  <si>
    <t>Slika (4070).jpg</t>
  </si>
  <si>
    <t>Slika (4071).jpg</t>
  </si>
  <si>
    <t>Slika (4072).jpg</t>
  </si>
  <si>
    <t>Slika (4073).jpg</t>
  </si>
  <si>
    <t>Slika (4074).jpg</t>
  </si>
  <si>
    <t>Slika (4075).jpg</t>
  </si>
  <si>
    <t>Slika (4076).jpg</t>
  </si>
  <si>
    <t>Slika (4077).jpg</t>
  </si>
  <si>
    <t>Slika (4078).jpg</t>
  </si>
  <si>
    <t>Slika (4079).jpg</t>
  </si>
  <si>
    <t>Slika (4080).jpg</t>
  </si>
  <si>
    <t>Slika (4081).jpg</t>
  </si>
  <si>
    <t>Slika (4082).jpg</t>
  </si>
  <si>
    <t>Slika (4083).jpg</t>
  </si>
  <si>
    <t>Slika (4084).jpg</t>
  </si>
  <si>
    <t>Slika (4085).jpg</t>
  </si>
  <si>
    <t>Slika (4086).jpg</t>
  </si>
  <si>
    <t>Slika (4087).jpg</t>
  </si>
  <si>
    <t>Slika (4088).jpg</t>
  </si>
  <si>
    <t>Slika (4089).jpg</t>
  </si>
  <si>
    <t>Slika (4090).jpg</t>
  </si>
  <si>
    <t>Slika (4091).jpg</t>
  </si>
  <si>
    <t>Slika (4092).jpg</t>
  </si>
  <si>
    <t>Slika (4093).jpg</t>
  </si>
  <si>
    <t>Slika (4094).jpg</t>
  </si>
  <si>
    <t>Slika (4095).jpg</t>
  </si>
  <si>
    <t>Slika (4096).jpg</t>
  </si>
  <si>
    <t>Slika (4097).jpg</t>
  </si>
  <si>
    <t>Slika (4098).jpg</t>
  </si>
  <si>
    <t>Slika (4099).jpg</t>
  </si>
  <si>
    <t>Slika (4100).jpg</t>
  </si>
  <si>
    <t>Slika (4101).jpg</t>
  </si>
  <si>
    <t>Slika (4102).jpg</t>
  </si>
  <si>
    <t>Slika (4103).jpg</t>
  </si>
  <si>
    <t>Slika (4104).jpg</t>
  </si>
  <si>
    <t>Slika (4105).jpg</t>
  </si>
  <si>
    <t>Slika (4106).jpg</t>
  </si>
  <si>
    <t>Slika (4107).jpg</t>
  </si>
  <si>
    <t>Slika (4108).jpg</t>
  </si>
  <si>
    <t>Slika (4109).jpg</t>
  </si>
  <si>
    <t>Slika (4110).jpg</t>
  </si>
  <si>
    <t>Slika (4111).jpg</t>
  </si>
  <si>
    <t>Slika (4112).jpg</t>
  </si>
  <si>
    <t>Slika (4113).jpg</t>
  </si>
  <si>
    <t>Slika (4114).jpg</t>
  </si>
  <si>
    <t>Slika (4115).jpg</t>
  </si>
  <si>
    <t>Slika (4116).jpg</t>
  </si>
  <si>
    <t>Slika (4117).jpg</t>
  </si>
  <si>
    <t>Slika (4118).jpg</t>
  </si>
  <si>
    <t>Slika (4119).jpg</t>
  </si>
  <si>
    <t>Slika (4120).jpg</t>
  </si>
  <si>
    <t>Slika (4121).jpg</t>
  </si>
  <si>
    <t>Slika (4122).jpg</t>
  </si>
  <si>
    <t>Slika (4123).jpg</t>
  </si>
  <si>
    <t>Slika (4124).jpg</t>
  </si>
  <si>
    <t>Slika (4125).jpg</t>
  </si>
  <si>
    <t>729K</t>
  </si>
  <si>
    <t>Slika (4126).jpg</t>
  </si>
  <si>
    <t>Slika (4127).jpg</t>
  </si>
  <si>
    <t>Slika (4128).jpg</t>
  </si>
  <si>
    <t>Slika (4129).jpg</t>
  </si>
  <si>
    <t>Slika (4130).jpg</t>
  </si>
  <si>
    <t>Slika (4131).jpg</t>
  </si>
  <si>
    <t>794K</t>
  </si>
  <si>
    <t>Slika (4132).jpg</t>
  </si>
  <si>
    <t>Slika (4133).jpg</t>
  </si>
  <si>
    <t>Slika (4134).jpg</t>
  </si>
  <si>
    <t>Slika (4135).jpg</t>
  </si>
  <si>
    <t>Slika (4136).jpg</t>
  </si>
  <si>
    <t>Slika (4137).jpg</t>
  </si>
  <si>
    <t>Slika (4138).jpg</t>
  </si>
  <si>
    <t>Slika (4139).jpg</t>
  </si>
  <si>
    <t>811K</t>
  </si>
  <si>
    <t>Slika (4140).jpg</t>
  </si>
  <si>
    <t>Slika (4141).jpg</t>
  </si>
  <si>
    <t>Slika (4142).jpg</t>
  </si>
  <si>
    <t>Slika (4143).jpg</t>
  </si>
  <si>
    <t>Slika (4144).jpg</t>
  </si>
  <si>
    <t>Slika (4145).jpg</t>
  </si>
  <si>
    <t>Slika (4146).jpg</t>
  </si>
  <si>
    <t>Slika (4147).jpg</t>
  </si>
  <si>
    <t>Slika (4148).jpg</t>
  </si>
  <si>
    <t>Slika (4149).jpg</t>
  </si>
  <si>
    <t>Slika (4150).jpg</t>
  </si>
  <si>
    <t>Slika (4151).jpg</t>
  </si>
  <si>
    <t>Slika (4152).jpg</t>
  </si>
  <si>
    <t>Slika (4153).jpg</t>
  </si>
  <si>
    <t>Slika (4154).jpg</t>
  </si>
  <si>
    <t>Slika (4155).jpg</t>
  </si>
  <si>
    <t>Slika (4156).jpg</t>
  </si>
  <si>
    <t>Slika (4157).jpg</t>
  </si>
  <si>
    <t>Slika (4158).jpg</t>
  </si>
  <si>
    <t>Slika (4159).jpg</t>
  </si>
  <si>
    <t>Slika (4160).jpg</t>
  </si>
  <si>
    <t>Slika (4161).jpg</t>
  </si>
  <si>
    <t>Slika (4162).jpg</t>
  </si>
  <si>
    <t>Slika (4163).jpg</t>
  </si>
  <si>
    <t>Slika (4164).jpg</t>
  </si>
  <si>
    <t>Slika (4165).jpg</t>
  </si>
  <si>
    <t>Slika (4166).jpg</t>
  </si>
  <si>
    <t>Slika (4167).jpg</t>
  </si>
  <si>
    <t>Slika (4168).jpg</t>
  </si>
  <si>
    <t>Slika (4169).jpg</t>
  </si>
  <si>
    <t>Slika (4170).jpg</t>
  </si>
  <si>
    <t>Slika (4171).jpg</t>
  </si>
  <si>
    <t>Slika (4172).jpg</t>
  </si>
  <si>
    <t>Slika (4173).jpg</t>
  </si>
  <si>
    <t>Slika (4174).jpg</t>
  </si>
  <si>
    <t>Slika (4175).jpg</t>
  </si>
  <si>
    <t>Slika (4176).jpg</t>
  </si>
  <si>
    <t>Slika (4177).jpg</t>
  </si>
  <si>
    <t>Slika (4178).jpg</t>
  </si>
  <si>
    <t>Slika (4179).jpg</t>
  </si>
  <si>
    <t>Slika (4180).jpg</t>
  </si>
  <si>
    <t>Slika (4181).jpg</t>
  </si>
  <si>
    <t>Slika (4182).jpg</t>
  </si>
  <si>
    <t>Slika (4183).jpg</t>
  </si>
  <si>
    <t>Slika (4184).jpg</t>
  </si>
  <si>
    <t>Slika (4185).jpg</t>
  </si>
  <si>
    <t>Slika (4186).jpg</t>
  </si>
  <si>
    <t>Slika (4187).jpg</t>
  </si>
  <si>
    <t>Slika (4188).jpg</t>
  </si>
  <si>
    <t>Slika (4189).jpg</t>
  </si>
  <si>
    <t>Slika (4190).jpg</t>
  </si>
  <si>
    <t>Slika (4191).jpg</t>
  </si>
  <si>
    <t>Slika (4192).jpg</t>
  </si>
  <si>
    <t>Slika (4193).jpg</t>
  </si>
  <si>
    <t>Slika (4194).jpg</t>
  </si>
  <si>
    <t>Slika (4195).jpg</t>
  </si>
  <si>
    <t>Slika (4196).jpg</t>
  </si>
  <si>
    <t>Slika (4197).jpg</t>
  </si>
  <si>
    <t>Slika (4198).jpg</t>
  </si>
  <si>
    <t>Slika (4199).jpg</t>
  </si>
  <si>
    <t>Slika (4200).jpg</t>
  </si>
  <si>
    <t>Slika (4201).jpg</t>
  </si>
  <si>
    <t>Slika (4202).jpg</t>
  </si>
  <si>
    <t>Slika (4203).jpg</t>
  </si>
  <si>
    <t>Slika (4204).jpg</t>
  </si>
  <si>
    <t>Slika (4205).jpg</t>
  </si>
  <si>
    <t>Slika (4206).jpg</t>
  </si>
  <si>
    <t>Slika (4207).jpg</t>
  </si>
  <si>
    <t>Slika (4208).jpg</t>
  </si>
  <si>
    <t>Slika (4209).jpg</t>
  </si>
  <si>
    <t>Slika (4210).jpg</t>
  </si>
  <si>
    <t>Slika (4211).jpg</t>
  </si>
  <si>
    <t>Slika (4212).jpg</t>
  </si>
  <si>
    <t>Slika (4213).jpg</t>
  </si>
  <si>
    <t>Slika (4214).jpg</t>
  </si>
  <si>
    <t>Slika (4215).jpg</t>
  </si>
  <si>
    <t>Slika (4216).jpg</t>
  </si>
  <si>
    <t>Slika (4217).jpg</t>
  </si>
  <si>
    <t>Slika (4218).jpg</t>
  </si>
  <si>
    <t>Slika (4219).jpg</t>
  </si>
  <si>
    <t>Slika (4220).jpg</t>
  </si>
  <si>
    <t>Slika (4221).jpg</t>
  </si>
  <si>
    <t>Slika (4222).jpg</t>
  </si>
  <si>
    <t>Slika (4223).jpg</t>
  </si>
  <si>
    <t>Slika (4224).jpg</t>
  </si>
  <si>
    <t>Slika (4225).jpg</t>
  </si>
  <si>
    <t>Slika (4226).jpg</t>
  </si>
  <si>
    <t>Slika (4227).jpg</t>
  </si>
  <si>
    <t>Slika (4228).jpg</t>
  </si>
  <si>
    <t>Slika (4229).jpg</t>
  </si>
  <si>
    <t>Slika (4230).jpg</t>
  </si>
  <si>
    <t>Slika (4231).jpg</t>
  </si>
  <si>
    <t>Slika (4232).jpg</t>
  </si>
  <si>
    <t>Slika (4233).jpg</t>
  </si>
  <si>
    <t>Slika (4234).jpg</t>
  </si>
  <si>
    <t>Slika (4235).jpg</t>
  </si>
  <si>
    <t>Slika (4236).jpg</t>
  </si>
  <si>
    <t>Slika (4237).jpg</t>
  </si>
  <si>
    <t>Slika (4238).jpg</t>
  </si>
  <si>
    <t>Slika (4239).jpg</t>
  </si>
  <si>
    <t>Slika (4240).jpg</t>
  </si>
  <si>
    <t>Slika (4241).jpg</t>
  </si>
  <si>
    <t>Slika (4242).jpg</t>
  </si>
  <si>
    <t>Slika (4243).jpg</t>
  </si>
  <si>
    <t>Slika (4244).jpg</t>
  </si>
  <si>
    <t>Slika (4245).jpg</t>
  </si>
  <si>
    <t>Slika (4246).jpg</t>
  </si>
  <si>
    <t>Slika (4247).jpg</t>
  </si>
  <si>
    <t>Slika (4248).jpg</t>
  </si>
  <si>
    <t>Slika (4249).jpg</t>
  </si>
  <si>
    <t>Slika (4250).jpg</t>
  </si>
  <si>
    <t>Slika (4251).jpg</t>
  </si>
  <si>
    <t>Slika (4252).jpg</t>
  </si>
  <si>
    <t>Slika (4253).jpg</t>
  </si>
  <si>
    <t>Slika (4254).jpg</t>
  </si>
  <si>
    <t>Slika (4255).jpg</t>
  </si>
  <si>
    <t>Slika (4256).jpg</t>
  </si>
  <si>
    <t>Slika (4257).jpg</t>
  </si>
  <si>
    <t>Slika (4258).jpg</t>
  </si>
  <si>
    <t>Slika (4259).jpg</t>
  </si>
  <si>
    <t>Slika (4260).jpg</t>
  </si>
  <si>
    <t>Slika (4261).jpg</t>
  </si>
  <si>
    <t>Slika (4262).jpg</t>
  </si>
  <si>
    <t>Slika (4263).jpg</t>
  </si>
  <si>
    <t>Slika (4264).jpg</t>
  </si>
  <si>
    <t>Slika (4265).jpg</t>
  </si>
  <si>
    <t>Slika (4266).jpg</t>
  </si>
  <si>
    <t>Slika (4267).jpg</t>
  </si>
  <si>
    <t>Slika (4268).jpg</t>
  </si>
  <si>
    <t>Slika (4269).jpg</t>
  </si>
  <si>
    <t>Slika (4270).jpg</t>
  </si>
  <si>
    <t>Slika (4271).jpg</t>
  </si>
  <si>
    <t>Slika (4272).jpg</t>
  </si>
  <si>
    <t>Slika (4273).jpg</t>
  </si>
  <si>
    <t>Slika (4274).jpg</t>
  </si>
  <si>
    <t>Slika (4275).jpg</t>
  </si>
  <si>
    <t>Slika (4276).jpg</t>
  </si>
  <si>
    <t>Slika (4277).jpg</t>
  </si>
  <si>
    <t>Slika (4278).jpg</t>
  </si>
  <si>
    <t>Slika (4279).jpg</t>
  </si>
  <si>
    <t>Slika (4280).jpg</t>
  </si>
  <si>
    <t>Slika (4281).jpg</t>
  </si>
  <si>
    <t>Slika (4282).jpg</t>
  </si>
  <si>
    <t>Slika (4283).jpg</t>
  </si>
  <si>
    <t>Slika (4284).jpg</t>
  </si>
  <si>
    <t>Slika (4285).jpg</t>
  </si>
  <si>
    <t>Slika (4286).jpg</t>
  </si>
  <si>
    <t>Slika (4287).jpg</t>
  </si>
  <si>
    <t>Slika (4288).jpg</t>
  </si>
  <si>
    <t>Slika (4289).jpg</t>
  </si>
  <si>
    <t>Slika (4290).jpg</t>
  </si>
  <si>
    <t>Slika (4291).jpg</t>
  </si>
  <si>
    <t>Slika (4292).jpg</t>
  </si>
  <si>
    <t>Slika (4293).jpg</t>
  </si>
  <si>
    <t>Slika (4294).jpg</t>
  </si>
  <si>
    <t>Slika (4295).jpg</t>
  </si>
  <si>
    <t>Slika (4296).jpg</t>
  </si>
  <si>
    <t>Slika (4297).jpg</t>
  </si>
  <si>
    <t>Slika (4298).jpg</t>
  </si>
  <si>
    <t>Slika (4299).jpg</t>
  </si>
  <si>
    <t>Slika (4300).jpg</t>
  </si>
  <si>
    <t>Slika (4301).jpg</t>
  </si>
  <si>
    <t>Slika (4302).jpg</t>
  </si>
  <si>
    <t>Slika (4303).jpg</t>
  </si>
  <si>
    <t>Slika (4304).jpg</t>
  </si>
  <si>
    <t>Slika (4305).jpg</t>
  </si>
  <si>
    <t>Slika (4306).jpg</t>
  </si>
  <si>
    <t>Slika (4307).jpg</t>
  </si>
  <si>
    <t>Slika (4308).jpg</t>
  </si>
  <si>
    <t>Slika (4309).jpg</t>
  </si>
  <si>
    <t>Slika (4310).jpg</t>
  </si>
  <si>
    <t>Slika (4311).jpg</t>
  </si>
  <si>
    <t>Slika (4312).jpg</t>
  </si>
  <si>
    <t>Slika (4313).jpg</t>
  </si>
  <si>
    <t>Slika (4314).jpg</t>
  </si>
  <si>
    <t>Slika (4315).jpg</t>
  </si>
  <si>
    <t>Slika (4316).jpg</t>
  </si>
  <si>
    <t>Slika (4317).jpg</t>
  </si>
  <si>
    <t>Slika (4318).jpg</t>
  </si>
  <si>
    <t>Slika (4319).jpg</t>
  </si>
  <si>
    <t>Slika (4320).jpg</t>
  </si>
  <si>
    <t>Slika (4321).jpg</t>
  </si>
  <si>
    <t>Slika (4322).jpg</t>
  </si>
  <si>
    <t>Slika (4323).jpg</t>
  </si>
  <si>
    <t>Slika (4324).jpg</t>
  </si>
  <si>
    <t>Slika (4325).jpg</t>
  </si>
  <si>
    <t>Slika (4326).jpg</t>
  </si>
  <si>
    <t>Slika (4327).jpg</t>
  </si>
  <si>
    <t>Slika (4328).jpg</t>
  </si>
  <si>
    <t>Slika (4329).jpg</t>
  </si>
  <si>
    <t>Slika (4330).jpg</t>
  </si>
  <si>
    <t>Slika (4331).jpg</t>
  </si>
  <si>
    <t>Slika (4332).jpg</t>
  </si>
  <si>
    <t>Slika (4333).jpg</t>
  </si>
  <si>
    <t>Slika (4334).jpg</t>
  </si>
  <si>
    <t>Slika (4335).jpg</t>
  </si>
  <si>
    <t>Slika (4336).jpg</t>
  </si>
  <si>
    <t>Slika (4337).jpg</t>
  </si>
  <si>
    <t>Slika (4338).jpg</t>
  </si>
  <si>
    <t>Slika (4339).jpg</t>
  </si>
  <si>
    <t>Slika (4340).jpg</t>
  </si>
  <si>
    <t>Slika (4341).jpg</t>
  </si>
  <si>
    <t>Slika (4342).jpg</t>
  </si>
  <si>
    <t>Slika (4343).jpg</t>
  </si>
  <si>
    <t>Slika (4344).jpg</t>
  </si>
  <si>
    <t>Slika (4345).jpg</t>
  </si>
  <si>
    <t>Slika (4346).jpg</t>
  </si>
  <si>
    <t>Slika (4347).jpg</t>
  </si>
  <si>
    <t>Slika (4348).jpg</t>
  </si>
  <si>
    <t>Slika (4349).jpg</t>
  </si>
  <si>
    <t>Slika (4350).jpg</t>
  </si>
  <si>
    <t>Slika (4351).jpg</t>
  </si>
  <si>
    <t>Slika (4352).jpg</t>
  </si>
  <si>
    <t>Slika (4353).jpg</t>
  </si>
  <si>
    <t>Slika (4354).jpg</t>
  </si>
  <si>
    <t>Slika (4355).jpg</t>
  </si>
  <si>
    <t>Slika (4356).jpg</t>
  </si>
  <si>
    <t>Slika (4357).jpg</t>
  </si>
  <si>
    <t>Slika (4358).jpg</t>
  </si>
  <si>
    <t>Slika (4359).jpg</t>
  </si>
  <si>
    <t>Slika (4360).jpg</t>
  </si>
  <si>
    <t>Slika (4361).jpg</t>
  </si>
  <si>
    <t>Slika (4362).jpg</t>
  </si>
  <si>
    <t>Slika (4363).jpg</t>
  </si>
  <si>
    <t>Slika (4364).jpg</t>
  </si>
  <si>
    <t>Slika (4365).jpg</t>
  </si>
  <si>
    <t>Slika (4366).jpg</t>
  </si>
  <si>
    <t>Slika (4367).jpg</t>
  </si>
  <si>
    <t>Slika (4368).jpg</t>
  </si>
  <si>
    <t>Slika (4369).jpg</t>
  </si>
  <si>
    <t>Slika (4370).jpg</t>
  </si>
  <si>
    <t>Slika (4371).jpg</t>
  </si>
  <si>
    <t>Slika (4372).jpg</t>
  </si>
  <si>
    <t>Slika (4373).jpg</t>
  </si>
  <si>
    <t>Slika (4374).jpg</t>
  </si>
  <si>
    <t>Slika (4375).jpg</t>
  </si>
  <si>
    <t>Slika (4376).jpg</t>
  </si>
  <si>
    <t>Slika (4377).jpg</t>
  </si>
  <si>
    <t>Slika (4378).jpg</t>
  </si>
  <si>
    <t>Slika (4379).jpg</t>
  </si>
  <si>
    <t>Slika (4380).jpg</t>
  </si>
  <si>
    <t>Slika (4381).jpg</t>
  </si>
  <si>
    <t>Slika (4382).jpg</t>
  </si>
  <si>
    <t>Slika (4383).jpg</t>
  </si>
  <si>
    <t>Slika (4384).jpg</t>
  </si>
  <si>
    <t>Slika (4385).jpg</t>
  </si>
  <si>
    <t>Slika (4386).jpg</t>
  </si>
  <si>
    <t>Slika (4387).jpg</t>
  </si>
  <si>
    <t>Slika (4388).jpg</t>
  </si>
  <si>
    <t>Slika (4389).jpg</t>
  </si>
  <si>
    <t>Slika (4390).jpg</t>
  </si>
  <si>
    <t>Slika (4391).jpg</t>
  </si>
  <si>
    <t>Slika (4392).jpg</t>
  </si>
  <si>
    <t>Slika (4393).jpg</t>
  </si>
  <si>
    <t>Slika (4394).jpg</t>
  </si>
  <si>
    <t>Slika (4395).jpg</t>
  </si>
  <si>
    <t>Slika (4396).jpg</t>
  </si>
  <si>
    <t>Slika (4397).jpg</t>
  </si>
  <si>
    <t>Slika (4398).jpg</t>
  </si>
  <si>
    <t>Slika (4399).jpg</t>
  </si>
  <si>
    <t>Slika (4400).jpg</t>
  </si>
  <si>
    <t>Slika (4401).jpg</t>
  </si>
  <si>
    <t>Slika (4402).jpg</t>
  </si>
  <si>
    <t>Slika (4403).jpg</t>
  </si>
  <si>
    <t>Slika (4404).jpg</t>
  </si>
  <si>
    <t>Slika (4405).jpg</t>
  </si>
  <si>
    <t>Slika (4406).jpg</t>
  </si>
  <si>
    <t>Slika (4407).jpg</t>
  </si>
  <si>
    <t>Slika (4408).jpg</t>
  </si>
  <si>
    <t>Slika (4409).jpg</t>
  </si>
  <si>
    <t>Slika (4410).jpg</t>
  </si>
  <si>
    <t>Slika (4411).jpg</t>
  </si>
  <si>
    <t>Slika (4412).jpg</t>
  </si>
  <si>
    <t>Slika (4413).jpg</t>
  </si>
  <si>
    <t>Slika (4414).jpg</t>
  </si>
  <si>
    <t>Slika (4415).jpg</t>
  </si>
  <si>
    <t>Slika (4416).jpg</t>
  </si>
  <si>
    <t>Slika (4417).jpg</t>
  </si>
  <si>
    <t>Slika (4418).jpg</t>
  </si>
  <si>
    <t>Slika (4419).jpg</t>
  </si>
  <si>
    <t>Slika (4420).jpg</t>
  </si>
  <si>
    <t>Slika (4421).jpg</t>
  </si>
  <si>
    <t>Slika (4422).jpg</t>
  </si>
  <si>
    <t>Slika (4423).jpg</t>
  </si>
  <si>
    <t>Slika (4424).jpg</t>
  </si>
  <si>
    <t>Slika (4425).jpg</t>
  </si>
  <si>
    <t>Slika (4426).jpg</t>
  </si>
  <si>
    <t>Slika (4427).jpg</t>
  </si>
  <si>
    <t>Slika (4428).jpg</t>
  </si>
  <si>
    <t>Slika (4429).jpg</t>
  </si>
  <si>
    <t>Slika (4430).jpg</t>
  </si>
  <si>
    <t>Slika (4431).jpg</t>
  </si>
  <si>
    <t>Slika (4432).jpg</t>
  </si>
  <si>
    <t>Slika (4433).jpg</t>
  </si>
  <si>
    <t>Slika (4434).jpg</t>
  </si>
  <si>
    <t>Slika (4435).jpg</t>
  </si>
  <si>
    <t>Slika (4436).jpg</t>
  </si>
  <si>
    <t>Slika (4437).jpg</t>
  </si>
  <si>
    <t>Slika (4438).jpg</t>
  </si>
  <si>
    <t>Slika (4439).jpg</t>
  </si>
  <si>
    <t>Slika (4440).jpg</t>
  </si>
  <si>
    <t>Slika (4441).jpg</t>
  </si>
  <si>
    <t>Slika (4442).jpg</t>
  </si>
  <si>
    <t>Slika (4443).jpg</t>
  </si>
  <si>
    <t>Slika (4444).jpg</t>
  </si>
  <si>
    <t>Slika (4445).jpg</t>
  </si>
  <si>
    <t>Slika (4446).jpg</t>
  </si>
  <si>
    <t>Slika (4447).jpg</t>
  </si>
  <si>
    <t>Slika (4448).jpg</t>
  </si>
  <si>
    <t>Slika (4449).jpg</t>
  </si>
  <si>
    <t>Slika (4450).jpg</t>
  </si>
  <si>
    <t>Slika (4451).jpg</t>
  </si>
  <si>
    <t>Slika (4452).jpg</t>
  </si>
  <si>
    <t>Slika (4453).jpg</t>
  </si>
  <si>
    <t>Slika (4454).jpg</t>
  </si>
  <si>
    <t>Slika (4455).jpg</t>
  </si>
  <si>
    <t>Slika (4456).jpg</t>
  </si>
  <si>
    <t>Slika (4457).jpg</t>
  </si>
  <si>
    <t>Slika (4458).jpg</t>
  </si>
  <si>
    <t>Slika (4459).jpg</t>
  </si>
  <si>
    <t>Slika (4460).jpg</t>
  </si>
  <si>
    <t>Slika (4461).jpg</t>
  </si>
  <si>
    <t>Slika (4462).jpg</t>
  </si>
  <si>
    <t>Slika (4463).jpg</t>
  </si>
  <si>
    <t>Slika (4464).jpg</t>
  </si>
  <si>
    <t>Slika (4465).jpg</t>
  </si>
  <si>
    <t>Slika (4466).jpg</t>
  </si>
  <si>
    <t>Slika (4467).jpg</t>
  </si>
  <si>
    <t>Slika (4468).jpg</t>
  </si>
  <si>
    <t>Slika (4469).jpg</t>
  </si>
  <si>
    <t>Slika (4470).jpg</t>
  </si>
  <si>
    <t>Slika (4471).jpg</t>
  </si>
  <si>
    <t>Slika (4472).jpg</t>
  </si>
  <si>
    <t>Slika (4473).jpg</t>
  </si>
  <si>
    <t>Slika (4474).jpg</t>
  </si>
  <si>
    <t>Slika (4475).jpg</t>
  </si>
  <si>
    <t>Slika (4476).jpg</t>
  </si>
  <si>
    <t>Slika (4477).jpg</t>
  </si>
  <si>
    <t>Slika (4478).jpg</t>
  </si>
  <si>
    <t>Slika (4479).jpg</t>
  </si>
  <si>
    <t>Slika (4480).jpg</t>
  </si>
  <si>
    <t>Slika (4481).jpg</t>
  </si>
  <si>
    <t>Slika (4482).jpg</t>
  </si>
  <si>
    <t>Slika (4483).jpg</t>
  </si>
  <si>
    <t>Slika (4484).jpg</t>
  </si>
  <si>
    <t>Slika (4485).jpg</t>
  </si>
  <si>
    <t>Slika (4486).jpg</t>
  </si>
  <si>
    <t>Slika (4487).jpg</t>
  </si>
  <si>
    <t>Slika (4488).jpg</t>
  </si>
  <si>
    <t>Slika (4489).jpg</t>
  </si>
  <si>
    <t>Slika (4490).jpg</t>
  </si>
  <si>
    <t>Slika (4491).jpg</t>
  </si>
  <si>
    <t>Slika (4492).jpg</t>
  </si>
  <si>
    <t>Slika (4493).jpg</t>
  </si>
  <si>
    <t>Slika (4494).jpg</t>
  </si>
  <si>
    <t>Slika (4495).jpg</t>
  </si>
  <si>
    <t>Slika (4496).jpg</t>
  </si>
  <si>
    <t>Slika (4497).jpg</t>
  </si>
  <si>
    <t>Slika (4498).jpg</t>
  </si>
  <si>
    <t>Slika (4499).jpg</t>
  </si>
  <si>
    <t>Slika (4500).jpg</t>
  </si>
  <si>
    <t>Slika (4501).jpg</t>
  </si>
  <si>
    <t>Slika (4502).jpg</t>
  </si>
  <si>
    <t>Slika (4503).jpg</t>
  </si>
  <si>
    <t>Slika (4504).jpg</t>
  </si>
  <si>
    <t>Slika (4505).jpg</t>
  </si>
  <si>
    <t>Slika (4506).jpg</t>
  </si>
  <si>
    <t>Slika (4507).jpg</t>
  </si>
  <si>
    <t>Slika (4508).jpg</t>
  </si>
  <si>
    <t>Slika (4509).jpg</t>
  </si>
  <si>
    <t>Slika (4510).jpg</t>
  </si>
  <si>
    <t>Slika (4511).jpg</t>
  </si>
  <si>
    <t>Slika (4512).jpg</t>
  </si>
  <si>
    <t>Slika (4513).jpg</t>
  </si>
  <si>
    <t>Slika (4514).jpg</t>
  </si>
  <si>
    <t>Slika (4515).jpg</t>
  </si>
  <si>
    <t>Slika (4516).jpg</t>
  </si>
  <si>
    <t>Slika (4517).jpg</t>
  </si>
  <si>
    <t>Slika (4518).jpg</t>
  </si>
  <si>
    <t>Slika (4519).jpg</t>
  </si>
  <si>
    <t>Slika (4520).jpg</t>
  </si>
  <si>
    <t>Slika (4521).jpg</t>
  </si>
  <si>
    <t>Slika (4522).jpg</t>
  </si>
  <si>
    <t>Slika (4523).jpg</t>
  </si>
  <si>
    <t>Slika (4524).jpg</t>
  </si>
  <si>
    <t>Slika (4525).jpg</t>
  </si>
  <si>
    <t>Slika (4526).jpg</t>
  </si>
  <si>
    <t>Slika (4527).jpg</t>
  </si>
  <si>
    <t>Slika (4528).jpg</t>
  </si>
  <si>
    <t>Slika (4529).jpg</t>
  </si>
  <si>
    <t>Slika (4530).jpg</t>
  </si>
  <si>
    <t>Slika (4531).jpg</t>
  </si>
  <si>
    <t>Slika (4532).jpg</t>
  </si>
  <si>
    <t>Slika (4533).jpg</t>
  </si>
  <si>
    <t>Slika (4534).jpg</t>
  </si>
  <si>
    <t>Slika (4535).jpg</t>
  </si>
  <si>
    <t>Slika (4536).jpg</t>
  </si>
  <si>
    <t>Slika (4537).jpg</t>
  </si>
  <si>
    <t>Slika (4538).jpg</t>
  </si>
  <si>
    <t>Slika (4539).jpg</t>
  </si>
  <si>
    <t>Slika (4540).jpg</t>
  </si>
  <si>
    <t>Slika (4541).jpg</t>
  </si>
  <si>
    <t>Slika (4542).jpg</t>
  </si>
  <si>
    <t>Slika (4543).jpg</t>
  </si>
  <si>
    <t>Slika (4544).jpg</t>
  </si>
  <si>
    <t>Slika (4545).jpg</t>
  </si>
  <si>
    <t>Slika (4546).jpg</t>
  </si>
  <si>
    <t>Slika (4547).jpg</t>
  </si>
  <si>
    <t>Slika (4548).jpg</t>
  </si>
  <si>
    <t>Slika (4549).jpg</t>
  </si>
  <si>
    <t>Slika (4550).jpg</t>
  </si>
  <si>
    <t>Slika (4551).jpg</t>
  </si>
  <si>
    <t>Slika (4552).jpg</t>
  </si>
  <si>
    <t>Slika (4553).jpg</t>
  </si>
  <si>
    <t>Slika (4554).jpg</t>
  </si>
  <si>
    <t>Slika (4555).jpg</t>
  </si>
  <si>
    <t>Slika (4556).jpg</t>
  </si>
  <si>
    <t>Slika (4557).jpg</t>
  </si>
  <si>
    <t>Slika (4558).jpg</t>
  </si>
  <si>
    <t>Slika (4559).jpg</t>
  </si>
  <si>
    <t>Slika (4560).jpg</t>
  </si>
  <si>
    <t>Slika (4561).jpg</t>
  </si>
  <si>
    <t>Slika (4562).jpg</t>
  </si>
  <si>
    <t>Slika (4563).jpg</t>
  </si>
  <si>
    <t>Slika (4564).jpg</t>
  </si>
  <si>
    <t>Slika (4565).jpg</t>
  </si>
  <si>
    <t>Slika (4566).jpg</t>
  </si>
  <si>
    <t>Slika (4567).jpg</t>
  </si>
  <si>
    <t>Slika (4568).jpg</t>
  </si>
  <si>
    <t>Slika (4569).jpg</t>
  </si>
  <si>
    <t>Slika (4570).jpg</t>
  </si>
  <si>
    <t>Slika (4571).jpg</t>
  </si>
  <si>
    <t>Slika (4572).jpg</t>
  </si>
  <si>
    <t>Slika (4573).jpg</t>
  </si>
  <si>
    <t>Slika (4574).jpg</t>
  </si>
  <si>
    <t>Slika (4575).jpg</t>
  </si>
  <si>
    <t>Slika (4576).jpg</t>
  </si>
  <si>
    <t>Slika (4577).jpg</t>
  </si>
  <si>
    <t>Slika (4578).jpg</t>
  </si>
  <si>
    <t>Slika (4579).jpg</t>
  </si>
  <si>
    <t>Slika (4580).jpg</t>
  </si>
  <si>
    <t>Slika (4581).jpg</t>
  </si>
  <si>
    <t>Slika (4582).jpg</t>
  </si>
  <si>
    <t>Slika (4583).jpg</t>
  </si>
  <si>
    <t>Slika (4584).jpg</t>
  </si>
  <si>
    <t>Slika (4585).jpg</t>
  </si>
  <si>
    <t>Slika (4586).jpg</t>
  </si>
  <si>
    <t>Slika (4587).jpg</t>
  </si>
  <si>
    <t>Slika (4588).jpg</t>
  </si>
  <si>
    <t>Slika (4589).jpg</t>
  </si>
  <si>
    <t>Slika (4590).jpg</t>
  </si>
  <si>
    <t>Slika (4591).jpg</t>
  </si>
  <si>
    <t>Slika (4592).jpg</t>
  </si>
  <si>
    <t>Slika (4593).jpg</t>
  </si>
  <si>
    <t>Slika (4594).jpg</t>
  </si>
  <si>
    <t>Slika (4595).jpg</t>
  </si>
  <si>
    <t>Slika (4596).jpg</t>
  </si>
  <si>
    <t>Slika (4597).jpg</t>
  </si>
  <si>
    <t>Slika (4598).jpg</t>
  </si>
  <si>
    <t>Slika (4599).jpg</t>
  </si>
  <si>
    <t>Slika (4600).jpg</t>
  </si>
  <si>
    <t>Slika (4601).jpg</t>
  </si>
  <si>
    <t>Slika (4602).jpg</t>
  </si>
  <si>
    <t>Slika (4603).jpg</t>
  </si>
  <si>
    <t>Slika (4604).jpg</t>
  </si>
  <si>
    <t>Slika (4605).jpg</t>
  </si>
  <si>
    <t>Slika (4606).jpg</t>
  </si>
  <si>
    <t>Slika (4607).jpg</t>
  </si>
  <si>
    <t>Slika (4608).jpg</t>
  </si>
  <si>
    <t>Slika (4609).jpg</t>
  </si>
  <si>
    <t>Slika (4610).jpg</t>
  </si>
  <si>
    <t>Slika (4611).jpg</t>
  </si>
  <si>
    <t>Slika (4612).jpg</t>
  </si>
  <si>
    <t>Slika (4613).jpg</t>
  </si>
  <si>
    <t>Slika (4614).jpg</t>
  </si>
  <si>
    <t>Slika (4615).jpg</t>
  </si>
  <si>
    <t>Slika (4616).jpg</t>
  </si>
  <si>
    <t>Slika (4617).jpg</t>
  </si>
  <si>
    <t>Slika (4618).jpg</t>
  </si>
  <si>
    <t>Slika (4619).jpg</t>
  </si>
  <si>
    <t>Slika (4620).jpg</t>
  </si>
  <si>
    <t>Slika (4621).jpg</t>
  </si>
  <si>
    <t>Slika (4622).jpg</t>
  </si>
  <si>
    <t>Slika (4623).jpg</t>
  </si>
  <si>
    <t>Slika (4624).jpg</t>
  </si>
  <si>
    <t>Slika (4625).jpg</t>
  </si>
  <si>
    <t>Slika (4626).jpg</t>
  </si>
  <si>
    <t>Slika (4627).jpg</t>
  </si>
  <si>
    <t>Slika (4628).jpg</t>
  </si>
  <si>
    <t>Slika (4629).jpg</t>
  </si>
  <si>
    <t>Slika (4630).jpg</t>
  </si>
  <si>
    <t>Slika (4631).jpg</t>
  </si>
  <si>
    <t>Slika (4632).jpg</t>
  </si>
  <si>
    <t>Slika (4633).jpg</t>
  </si>
  <si>
    <t>Slika (4634).jpg</t>
  </si>
  <si>
    <t>Slika (4635).jpg</t>
  </si>
  <si>
    <t>Slika (4636).jpg</t>
  </si>
  <si>
    <t>Slika (4637).jpg</t>
  </si>
  <si>
    <t>Slika (4638).jpg</t>
  </si>
  <si>
    <t>Slika (4639).jpg</t>
  </si>
  <si>
    <t>Slika (4640).jpg</t>
  </si>
  <si>
    <t>Slika (4641).jpg</t>
  </si>
  <si>
    <t>Slika (4642).jpg</t>
  </si>
  <si>
    <t>Slika (4643).jpg</t>
  </si>
  <si>
    <t>Slika (4644).jpg</t>
  </si>
  <si>
    <t>Slika (4645).jpg</t>
  </si>
  <si>
    <t>Slika (4646).jpg</t>
  </si>
  <si>
    <t>Slika (4647).jpg</t>
  </si>
  <si>
    <t>Slika (4648).jpg</t>
  </si>
  <si>
    <t>Slika (4649).jpg</t>
  </si>
  <si>
    <t>Slika (4650).jpg</t>
  </si>
  <si>
    <t>Slika (4651).jpg</t>
  </si>
  <si>
    <t>Slika (4652).jpg</t>
  </si>
  <si>
    <t>Slika (4653).jpg</t>
  </si>
  <si>
    <t>Slika (4654).jpg</t>
  </si>
  <si>
    <t>Slika (4655).jpg</t>
  </si>
  <si>
    <t>Slika (4656).jpg</t>
  </si>
  <si>
    <t>Slika (4657).jpg</t>
  </si>
  <si>
    <t>Slika (4658).jpg</t>
  </si>
  <si>
    <t>Slika (4659).jpg</t>
  </si>
  <si>
    <t>Slika (4660).jpg</t>
  </si>
  <si>
    <t>Slika (4661).jpg</t>
  </si>
  <si>
    <t>Slika (4662).jpg</t>
  </si>
  <si>
    <t>Slika (4663).jpg</t>
  </si>
  <si>
    <t>Slika (4664).jpg</t>
  </si>
  <si>
    <t>Slika (4665).jpg</t>
  </si>
  <si>
    <t>Slika (4666).jpg</t>
  </si>
  <si>
    <t>Slika (4667).jpg</t>
  </si>
  <si>
    <t>Slika (4668).jpg</t>
  </si>
  <si>
    <t>Slika (4669).jpg</t>
  </si>
  <si>
    <t>Slika (4670).jpg</t>
  </si>
  <si>
    <t>Slika (4671).jpg</t>
  </si>
  <si>
    <t>Slika (4672).jpg</t>
  </si>
  <si>
    <t>Slika (4673).jpg</t>
  </si>
  <si>
    <t>Slika (4674).jpg</t>
  </si>
  <si>
    <t>Slika (4675).jpg</t>
  </si>
  <si>
    <t>Slika (4676).jpg</t>
  </si>
  <si>
    <t>Slika (4677).jpg</t>
  </si>
  <si>
    <t>Slika (4678).jpg</t>
  </si>
  <si>
    <t>Slika (4679).jpg</t>
  </si>
  <si>
    <t>Slika (4680).jpg</t>
  </si>
  <si>
    <t>Slika (4681).jpg</t>
  </si>
  <si>
    <t>Slika (4682).jpg</t>
  </si>
  <si>
    <t>Slika (4683).jpg</t>
  </si>
  <si>
    <t>Slika (4684).jpg</t>
  </si>
  <si>
    <t>Slika (4685).jpg</t>
  </si>
  <si>
    <t>Slika (4686).jpg</t>
  </si>
  <si>
    <t>Slika (4687).jpg</t>
  </si>
  <si>
    <t>Slika (4688).jpg</t>
  </si>
  <si>
    <t>Slika (4689).jpg</t>
  </si>
  <si>
    <t>Slika (4690).jpg</t>
  </si>
  <si>
    <t>Slika (4691).jpg</t>
  </si>
  <si>
    <t>Slika (4692).jpg</t>
  </si>
  <si>
    <t>Slika (4693).jpg</t>
  </si>
  <si>
    <t>Slika (4694).jpg</t>
  </si>
  <si>
    <t>Slika (4695).jpg</t>
  </si>
  <si>
    <t>Slika (4696).jpg</t>
  </si>
  <si>
    <t>Slika (4697).jpg</t>
  </si>
  <si>
    <t>Slika (4698).jpg</t>
  </si>
  <si>
    <t>Slika (4699).jpg</t>
  </si>
  <si>
    <t>Slika (4700).jpg</t>
  </si>
  <si>
    <t>Slika (4701).jpg</t>
  </si>
  <si>
    <t>Slika (4702).jpg</t>
  </si>
  <si>
    <t>Slika (4703).jpg</t>
  </si>
  <si>
    <t>Slika (4704).jpg</t>
  </si>
  <si>
    <t>Slika (4705).jpg</t>
  </si>
  <si>
    <t>Slika (4706).jpg</t>
  </si>
  <si>
    <t>Slika (4707).jpg</t>
  </si>
  <si>
    <t>Slika (4708).jpg</t>
  </si>
  <si>
    <t>Slika (4709).jpg</t>
  </si>
  <si>
    <t>Slika (4710).jpg</t>
  </si>
  <si>
    <t>Slika (4711).jpg</t>
  </si>
  <si>
    <t>Slika (4712).jpg</t>
  </si>
  <si>
    <t>Slika (4713).jpg</t>
  </si>
  <si>
    <t>Slika (4714).jpg</t>
  </si>
  <si>
    <t>Slika (4715).jpg</t>
  </si>
  <si>
    <t>Slika (4716).jpg</t>
  </si>
  <si>
    <t>Slika (4717).jpg</t>
  </si>
  <si>
    <t>Slika (4718).jpg</t>
  </si>
  <si>
    <t>Slika (4719).jpg</t>
  </si>
  <si>
    <t>Slika (4720).jpg</t>
  </si>
  <si>
    <t>Slika (4721).jpg</t>
  </si>
  <si>
    <t>Slika (4722).jpg</t>
  </si>
  <si>
    <t>Slika (4723).jpg</t>
  </si>
  <si>
    <t>Slika (4724).jpg</t>
  </si>
  <si>
    <t>Slika (4725).jpg</t>
  </si>
  <si>
    <t>Slika (4726).jpg</t>
  </si>
  <si>
    <t>Slika (4727).jpg</t>
  </si>
  <si>
    <t>Slika (4728).jpg</t>
  </si>
  <si>
    <t>Slika (4729).jpg</t>
  </si>
  <si>
    <t>Slika (4730).jpg</t>
  </si>
  <si>
    <t>Slika (4731).jpg</t>
  </si>
  <si>
    <t>Slika (4732).jpg</t>
  </si>
  <si>
    <t>Slika (4733).jpg</t>
  </si>
  <si>
    <t>Slika (4734).jpg</t>
  </si>
  <si>
    <t>Slika (4735).jpg</t>
  </si>
  <si>
    <t>Slika (4736).jpg</t>
  </si>
  <si>
    <t>Slika (4737).jpg</t>
  </si>
  <si>
    <t>Slika (4738).jpg</t>
  </si>
  <si>
    <t>Slika (4739).jpg</t>
  </si>
  <si>
    <t>Slika (4740).jpg</t>
  </si>
  <si>
    <t>Slika (4741).jpg</t>
  </si>
  <si>
    <t>Slika (4742).jpg</t>
  </si>
  <si>
    <t>Slika (4743).jpg</t>
  </si>
  <si>
    <t>Slika (4744).jpg</t>
  </si>
  <si>
    <t>Slika (4745).jpg</t>
  </si>
  <si>
    <t>Slika (4746).jpg</t>
  </si>
  <si>
    <t>Slika (4747).jpg</t>
  </si>
  <si>
    <t>Slika (4748).jpg</t>
  </si>
  <si>
    <t>Slika (4749).jpg</t>
  </si>
  <si>
    <t>Slika (4750).jpg</t>
  </si>
  <si>
    <t>Slika (4751).jpg</t>
  </si>
  <si>
    <t>Slika (4752).jpg</t>
  </si>
  <si>
    <t>Slika (4753).jpg</t>
  </si>
  <si>
    <t>Slika (4754).jpg</t>
  </si>
  <si>
    <t>Slika (4755).jpg</t>
  </si>
  <si>
    <t>Slika (4756).jpg</t>
  </si>
  <si>
    <t>Slika (4757).jpg</t>
  </si>
  <si>
    <t>Slika (4758).jpg</t>
  </si>
  <si>
    <t>Slika (4759).jpg</t>
  </si>
  <si>
    <t>Slika (4760).jpg</t>
  </si>
  <si>
    <t>Slika (4761).jpg</t>
  </si>
  <si>
    <t>Slika (4762).jpg</t>
  </si>
  <si>
    <t>Slika (4763).jpg</t>
  </si>
  <si>
    <t>Slika (4764).jpg</t>
  </si>
  <si>
    <t>Slika (4765).jpg</t>
  </si>
  <si>
    <t>Slika (4766).jpg</t>
  </si>
  <si>
    <t>Slika (4767).jpg</t>
  </si>
  <si>
    <t>Slika (4768).jpg</t>
  </si>
  <si>
    <t>Slika (4769).jpg</t>
  </si>
  <si>
    <t>Slika (4770).jpg</t>
  </si>
  <si>
    <t>Slika (4771).jpg</t>
  </si>
  <si>
    <t>Slika (4772).jpg</t>
  </si>
  <si>
    <t>Slika (4773).jpg</t>
  </si>
  <si>
    <t>Slika (4774).jpg</t>
  </si>
  <si>
    <t>Slika (4775).jpg</t>
  </si>
  <si>
    <t>Slika (4776).jpg</t>
  </si>
  <si>
    <t>Slika (4777).jpg</t>
  </si>
  <si>
    <t>Slika (4778).jpg</t>
  </si>
  <si>
    <t>Slika (4779).jpg</t>
  </si>
  <si>
    <t>Slika (4780).jpg</t>
  </si>
  <si>
    <t>Slika (4781).jpg</t>
  </si>
  <si>
    <t>Slika (4782).jpg</t>
  </si>
  <si>
    <t>Slika (4783).jpg</t>
  </si>
  <si>
    <t>Slika (4784).jpg</t>
  </si>
  <si>
    <t>Slika (4785).jpg</t>
  </si>
  <si>
    <t>Slika (4786).jpg</t>
  </si>
  <si>
    <t>Slika (4787).jpg</t>
  </si>
  <si>
    <t>Slika (4788).jpg</t>
  </si>
  <si>
    <t>Slika (4789).jpg</t>
  </si>
  <si>
    <t>Slika (4790).jpg</t>
  </si>
  <si>
    <t>Slika (4791).jpg</t>
  </si>
  <si>
    <t>Slika (4792).jpg</t>
  </si>
  <si>
    <t>Slika (4793).jpg</t>
  </si>
  <si>
    <t>Slika (4794).jpg</t>
  </si>
  <si>
    <t>Slika (4795).jpg</t>
  </si>
  <si>
    <t>Slika (4796).jpg</t>
  </si>
  <si>
    <t>Slika (4797).jpg</t>
  </si>
  <si>
    <t>Slika (4798).jpg</t>
  </si>
  <si>
    <t>Slika (4799).jpg</t>
  </si>
  <si>
    <t>Slika (4800).jpg</t>
  </si>
  <si>
    <t>Slika (4801).jpg</t>
  </si>
  <si>
    <t>Slika (4802).jpg</t>
  </si>
  <si>
    <t>Slika (4803).jpg</t>
  </si>
  <si>
    <t>Slika (4804).jpg</t>
  </si>
  <si>
    <t>Slika (4805).jpg</t>
  </si>
  <si>
    <t>Slika (4806).jpg</t>
  </si>
  <si>
    <t>Slika (4807).jpg</t>
  </si>
  <si>
    <t>Slika (4808).jpg</t>
  </si>
  <si>
    <t>Slika (4809).jpg</t>
  </si>
  <si>
    <t>Slika (4810).jpg</t>
  </si>
  <si>
    <t>Slika (4811).jpg</t>
  </si>
  <si>
    <t>Slika (4812).jpg</t>
  </si>
  <si>
    <t>Slika (4813).jpg</t>
  </si>
  <si>
    <t>Slika (4814).jpg</t>
  </si>
  <si>
    <t>Slika (4815).jpg</t>
  </si>
  <si>
    <t>Slika (4816).jpg</t>
  </si>
  <si>
    <t>Slika (4817).jpg</t>
  </si>
  <si>
    <t>Slika (4818).jpg</t>
  </si>
  <si>
    <t>Slika (4819).jpg</t>
  </si>
  <si>
    <t>Slika (4820).jpg</t>
  </si>
  <si>
    <t>Slika (4821).jpg</t>
  </si>
  <si>
    <t>Slika (4822).jpg</t>
  </si>
  <si>
    <t>Slika (4823).jpg</t>
  </si>
  <si>
    <t>Slika (4824).jpg</t>
  </si>
  <si>
    <t>Slika (4825).jpg</t>
  </si>
  <si>
    <t>Slika (4826).jpg</t>
  </si>
  <si>
    <t>Slika (4827).jpg</t>
  </si>
  <si>
    <t>Slika (4828).jpg</t>
  </si>
  <si>
    <t>Slika (4829).jpg</t>
  </si>
  <si>
    <t>Slika (4830).jpg</t>
  </si>
  <si>
    <t>Slika (4831).jpg</t>
  </si>
  <si>
    <t>Slika (4832).jpg</t>
  </si>
  <si>
    <t>Slika (4833).jpg</t>
  </si>
  <si>
    <t>Slika (4834).jpg</t>
  </si>
  <si>
    <t>Slika (4835).jpg</t>
  </si>
  <si>
    <t>Slika (4836).jpg</t>
  </si>
  <si>
    <t>723K</t>
  </si>
  <si>
    <t>Slika (4837).jpg</t>
  </si>
  <si>
    <t>Slika (4838).jpg</t>
  </si>
  <si>
    <t>Slika (4839).jpg</t>
  </si>
  <si>
    <t>Slika (4840).jpg</t>
  </si>
  <si>
    <t>Slika (4841).jpg</t>
  </si>
  <si>
    <t>Slika (4842).jpg</t>
  </si>
  <si>
    <t>Slika (4843).jpg</t>
  </si>
  <si>
    <t>Slika (4844).jpg</t>
  </si>
  <si>
    <t>Slika (4845).jpg</t>
  </si>
  <si>
    <t>Slika (4846).jpg</t>
  </si>
  <si>
    <t>Slika (4847).jpg</t>
  </si>
  <si>
    <t>Slika (4848).jpg</t>
  </si>
  <si>
    <t>Slika (4849).jpg</t>
  </si>
  <si>
    <t>Slika (4850).jpg</t>
  </si>
  <si>
    <t>689K</t>
  </si>
  <si>
    <t>Slika (4851).jpg</t>
  </si>
  <si>
    <t>Slika (4852).jpg</t>
  </si>
  <si>
    <t>Slika (4853).jpg</t>
  </si>
  <si>
    <t>Slika (4854).jpg</t>
  </si>
  <si>
    <t>Slika (4855).jpg</t>
  </si>
  <si>
    <t>Slika (4856).jpg</t>
  </si>
  <si>
    <t>Slika (4857).jpg</t>
  </si>
  <si>
    <t>Slika (4858).jpg</t>
  </si>
  <si>
    <t>Slika (4859).jpg</t>
  </si>
  <si>
    <t>Slika (4860).jpg</t>
  </si>
  <si>
    <t>Slika (4861).jpg</t>
  </si>
  <si>
    <t>Slika (4862).jpg</t>
  </si>
  <si>
    <t>Slika (4863).jpg</t>
  </si>
  <si>
    <t>Slika (4864).jpg</t>
  </si>
  <si>
    <t>Slika (4865).jpg</t>
  </si>
  <si>
    <t>Slika (4866).jpg</t>
  </si>
  <si>
    <t>Slika (4867).jpg</t>
  </si>
  <si>
    <t>Slika (4868).jpg</t>
  </si>
  <si>
    <t>Slika (4869).jpg</t>
  </si>
  <si>
    <t>Slika (4870).jpg</t>
  </si>
  <si>
    <t>Slika (4871).jpg</t>
  </si>
  <si>
    <t>Slika (4872).jpg</t>
  </si>
  <si>
    <t>Slika (4873).jpg</t>
  </si>
  <si>
    <t>Slika (4874).jpg</t>
  </si>
  <si>
    <t>Slika (4875).jpg</t>
  </si>
  <si>
    <t>Slika (4876).jpg</t>
  </si>
  <si>
    <t>Slika (4877).jpg</t>
  </si>
  <si>
    <t>Slika (4878).jpg</t>
  </si>
  <si>
    <t>Slika (4879).jpg</t>
  </si>
  <si>
    <t>Slika (4880).jpg</t>
  </si>
  <si>
    <t>Slika (4881).jpg</t>
  </si>
  <si>
    <t>Slika (4882).jpg</t>
  </si>
  <si>
    <t>Slika (4883).jpg</t>
  </si>
  <si>
    <t>Slika (4884).jpg</t>
  </si>
  <si>
    <t>Slika (4885).jpg</t>
  </si>
  <si>
    <t>Slika (4886).jpg</t>
  </si>
  <si>
    <t>Slika (4887).jpg</t>
  </si>
  <si>
    <t>Slika (4888).jpg</t>
  </si>
  <si>
    <t>Slika (4889).jpg</t>
  </si>
  <si>
    <t>Slika (4890).jpg</t>
  </si>
  <si>
    <t>Slika (4891).jpg</t>
  </si>
  <si>
    <t>Slika (4892).jpg</t>
  </si>
  <si>
    <t>Slika (4893).jpg</t>
  </si>
  <si>
    <t>Slika (4894).jpg</t>
  </si>
  <si>
    <t>Slika (4895).jpg</t>
  </si>
  <si>
    <t>Slika (4896).jpg</t>
  </si>
  <si>
    <t>Slika (4897).jpg</t>
  </si>
  <si>
    <t>Slika (4898).jpg</t>
  </si>
  <si>
    <t>Slika (4899).jpg</t>
  </si>
  <si>
    <t>Slika (4900).jpg</t>
  </si>
  <si>
    <t>Slika (4901).jpg</t>
  </si>
  <si>
    <t>Slika (4902).jpg</t>
  </si>
  <si>
    <t>Slika (4903).jpg</t>
  </si>
  <si>
    <t>Slika (4904).jpg</t>
  </si>
  <si>
    <t>Slika (4905).jpg</t>
  </si>
  <si>
    <t>Slika (4906).jpg</t>
  </si>
  <si>
    <t>Slika (4907).jpg</t>
  </si>
  <si>
    <t>Slika (4908).jpg</t>
  </si>
  <si>
    <t>Slika (4909).jpg</t>
  </si>
  <si>
    <t>Slika (4910).jpg</t>
  </si>
  <si>
    <t>Slika (4911).jpg</t>
  </si>
  <si>
    <t>Slika (4912).jpg</t>
  </si>
  <si>
    <t>Slika (4913).jpg</t>
  </si>
  <si>
    <t>Slika (4914).jpg</t>
  </si>
  <si>
    <t>Slika (4915).jpg</t>
  </si>
  <si>
    <t>Slika (4916).jpg</t>
  </si>
  <si>
    <t>Slika (4917).jpg</t>
  </si>
  <si>
    <t>Slika (4918).jpg</t>
  </si>
  <si>
    <t>Slika (4919).jpg</t>
  </si>
  <si>
    <t>Slika (4920).jpg</t>
  </si>
  <si>
    <t>Slika (4921).jpg</t>
  </si>
  <si>
    <t>Slika (4922).jpg</t>
  </si>
  <si>
    <t>Slika (4923).jpg</t>
  </si>
  <si>
    <t>Slika (4924).jpg</t>
  </si>
  <si>
    <t>Slika (4925).jpg</t>
  </si>
  <si>
    <t>Slika (4926).jpg</t>
  </si>
  <si>
    <t>Slika (4927).jpg</t>
  </si>
  <si>
    <t>Slika (4928).jpg</t>
  </si>
  <si>
    <t>Slika (4929).jpg</t>
  </si>
  <si>
    <t>Slika (4930).jpg</t>
  </si>
  <si>
    <t>Slika (4931).jpg</t>
  </si>
  <si>
    <t>Slika (4932).jpg</t>
  </si>
  <si>
    <t>Slika (4933).jpg</t>
  </si>
  <si>
    <t>Slika (4934).jpg</t>
  </si>
  <si>
    <t>Slika (4935).jpg</t>
  </si>
  <si>
    <t>Slika (4936).jpg</t>
  </si>
  <si>
    <t>Slika (4937).jpg</t>
  </si>
  <si>
    <t>Slika (4938).jpg</t>
  </si>
  <si>
    <t>Slika (4939).jpg</t>
  </si>
  <si>
    <t>Slika (4940).jpg</t>
  </si>
  <si>
    <t>Slika (4941).jpg</t>
  </si>
  <si>
    <t>Slika (4942).jpg</t>
  </si>
  <si>
    <t>Slika (4943).jpg</t>
  </si>
  <si>
    <t>Slika (4944).jpg</t>
  </si>
  <si>
    <t>Slika (4945).jpg</t>
  </si>
  <si>
    <t>Slika (4946).jpg</t>
  </si>
  <si>
    <t>Slika (4947).jpg</t>
  </si>
  <si>
    <t>Slika (4948).jpg</t>
  </si>
  <si>
    <t>Slika (4949).jpg</t>
  </si>
  <si>
    <t>Slika (4950).jpg</t>
  </si>
  <si>
    <t>Slika (4951).jpg</t>
  </si>
  <si>
    <t>Slika (4952).jpg</t>
  </si>
  <si>
    <t>Slika (4953).jpg</t>
  </si>
  <si>
    <t>Slika (4954).jpg</t>
  </si>
  <si>
    <t>Slika (4955).jpg</t>
  </si>
  <si>
    <t>Slika (4956).jpg</t>
  </si>
  <si>
    <t>Slika (4957).jpg</t>
  </si>
  <si>
    <t>Slika (4958).jpg</t>
  </si>
  <si>
    <t>Slika (4959).jpg</t>
  </si>
  <si>
    <t>Slika (4960).jpg</t>
  </si>
  <si>
    <t>Slika (4961).jpg</t>
  </si>
  <si>
    <t>Slika (4962).jpg</t>
  </si>
  <si>
    <t>Slika (4963).jpg</t>
  </si>
  <si>
    <t>Slika (4964).jpg</t>
  </si>
  <si>
    <t>Slika (4965).jpg</t>
  </si>
  <si>
    <t>Slika (4966).jpg</t>
  </si>
  <si>
    <t>Slika (4967).jpg</t>
  </si>
  <si>
    <t>Slika (4968).jpg</t>
  </si>
  <si>
    <t>Slika (4969).jpg</t>
  </si>
  <si>
    <t>Slika (4970).jpg</t>
  </si>
  <si>
    <t>Slika (4971).jpg</t>
  </si>
  <si>
    <t>Slika (4972).jpg</t>
  </si>
  <si>
    <t>Slika (4973).jpg</t>
  </si>
  <si>
    <t>Slika (4974).jpg</t>
  </si>
  <si>
    <t>Slika (4975).jpg</t>
  </si>
  <si>
    <t>Slika (4976).jpg</t>
  </si>
  <si>
    <t>Slika (4977).jpg</t>
  </si>
  <si>
    <t>Slika (4978).jpg</t>
  </si>
  <si>
    <t>Slika (4979).jpg</t>
  </si>
  <si>
    <t>Slika (4980).jpg</t>
  </si>
  <si>
    <t>Slika (4981).jpg</t>
  </si>
  <si>
    <t>Slika (4982).jpg</t>
  </si>
  <si>
    <t>Slika (4983).jpg</t>
  </si>
  <si>
    <t>Slika (4984).jpg</t>
  </si>
  <si>
    <t>Slika (4985).jpg</t>
  </si>
  <si>
    <t>Slika (4986).jpg</t>
  </si>
  <si>
    <t>Slika (4987).jpg</t>
  </si>
  <si>
    <t>Slika (4988).jpg</t>
  </si>
  <si>
    <t>Slika (4989).jpg</t>
  </si>
  <si>
    <t>Slika (4990).jpg</t>
  </si>
  <si>
    <t>Slika (4991).jpg</t>
  </si>
  <si>
    <t>Slika (4992).jpg</t>
  </si>
  <si>
    <t>Slika (4993).jpg</t>
  </si>
  <si>
    <t>Slika (4994).jpg</t>
  </si>
  <si>
    <t>Slika (4995).jpg</t>
  </si>
  <si>
    <t>Slika (4996).jpg</t>
  </si>
  <si>
    <t>Slika (4997).jpg</t>
  </si>
  <si>
    <t>Slika (4998).jpg</t>
  </si>
  <si>
    <t>Slika (4999).jpg</t>
  </si>
  <si>
    <t>Slika (5000).jpg</t>
  </si>
  <si>
    <t>Slika (5001).jpg</t>
  </si>
  <si>
    <t>Slika (5002).jpg</t>
  </si>
  <si>
    <t>Slika (5003).jpg</t>
  </si>
  <si>
    <t>Slika (5004).jpg</t>
  </si>
  <si>
    <t>Slika (5005).jpg</t>
  </si>
  <si>
    <t>Slika (5006).jpg</t>
  </si>
  <si>
    <t>Slika (5007).jpg</t>
  </si>
  <si>
    <t>Slika (5008).jpg</t>
  </si>
  <si>
    <t>Slika (5009).jpg</t>
  </si>
  <si>
    <t>Slika (5010).jpg</t>
  </si>
  <si>
    <t>Slika (5011).jpg</t>
  </si>
  <si>
    <t>Slika (5012).jpg</t>
  </si>
  <si>
    <t>Slika (5013).jpg</t>
  </si>
  <si>
    <t>Slika (5014).jpg</t>
  </si>
  <si>
    <t>Slika (5015).jpg</t>
  </si>
  <si>
    <t>Slika (5016).jpg</t>
  </si>
  <si>
    <t>Slika (5017).jpg</t>
  </si>
  <si>
    <t>Slika (5018).jpg</t>
  </si>
  <si>
    <t>Slika (5019).jpg</t>
  </si>
  <si>
    <t>Slika (5020).jpg</t>
  </si>
  <si>
    <t>Slika (5021).jpg</t>
  </si>
  <si>
    <t>Slika (5022).jpg</t>
  </si>
  <si>
    <t>Slika (5023).jpg</t>
  </si>
  <si>
    <t>Slika (5024).jpg</t>
  </si>
  <si>
    <t>Slika (5025).jpg</t>
  </si>
  <si>
    <t>Slika (5026).jpg</t>
  </si>
  <si>
    <t>Slika (5027).jpg</t>
  </si>
  <si>
    <t>Slika (5028).jpg</t>
  </si>
  <si>
    <t>Slika (5029).jpg</t>
  </si>
  <si>
    <t>Slika (5030).jpg</t>
  </si>
  <si>
    <t>Slika (5031).jpg</t>
  </si>
  <si>
    <t>Slika (5032).jpg</t>
  </si>
  <si>
    <t>Slika (5033).jpg</t>
  </si>
  <si>
    <t>Slika (5034).jpg</t>
  </si>
  <si>
    <t>Slika (5035).jpg</t>
  </si>
  <si>
    <t>Slika (5036).jpg</t>
  </si>
  <si>
    <t>Slika (5037).jpg</t>
  </si>
  <si>
    <t>Slika (5038).jpg</t>
  </si>
  <si>
    <t>Slika (5039).jpg</t>
  </si>
  <si>
    <t>Slika (5040).jpg</t>
  </si>
  <si>
    <t>Slika (5041).jpg</t>
  </si>
  <si>
    <t>Slika (5042).jpg</t>
  </si>
  <si>
    <t>Slika (5043).jpg</t>
  </si>
  <si>
    <t>Slika (5044).jpg</t>
  </si>
  <si>
    <t>Slika (5045).jpg</t>
  </si>
  <si>
    <t>Slika (5046).jpg</t>
  </si>
  <si>
    <t>Slika (5047).jpg</t>
  </si>
  <si>
    <t>Slika (5048).jpg</t>
  </si>
  <si>
    <t>Slika (5049).jpg</t>
  </si>
  <si>
    <t>Slika (5050).jpg</t>
  </si>
  <si>
    <t>Slika (5051).jpg</t>
  </si>
  <si>
    <t>Slika (5052).jpg</t>
  </si>
  <si>
    <t>Slika (5053).jpg</t>
  </si>
  <si>
    <t>Slika (5054).jpg</t>
  </si>
  <si>
    <t>Slika (5055).jpg</t>
  </si>
  <si>
    <t>Slika (5056).jpg</t>
  </si>
  <si>
    <t>Slika (5057).jpg</t>
  </si>
  <si>
    <t>Slika (5058).jpg</t>
  </si>
  <si>
    <t>Slika (5059).jpg</t>
  </si>
  <si>
    <t>Slika (5060).jpg</t>
  </si>
  <si>
    <t>Slika (5061).jpg</t>
  </si>
  <si>
    <t>Slika (5062).jpg</t>
  </si>
  <si>
    <t>Slika (5063).jpg</t>
  </si>
  <si>
    <t>Slika (5064).jpg</t>
  </si>
  <si>
    <t>Slika (5065).jpg</t>
  </si>
  <si>
    <t>Slika (5066).jpg</t>
  </si>
  <si>
    <t>Slika (5067).jpg</t>
  </si>
  <si>
    <t>Slika (5068).jpg</t>
  </si>
  <si>
    <t>Slika (5069).jpg</t>
  </si>
  <si>
    <t>Slika (5070).jpg</t>
  </si>
  <si>
    <t>Slika (5071).jpg</t>
  </si>
  <si>
    <t>Slika (5072).jpg</t>
  </si>
  <si>
    <t>Slika (5073).jpg</t>
  </si>
  <si>
    <t>Slika (5074).jpg</t>
  </si>
  <si>
    <t>Slika (5075).jpg</t>
  </si>
  <si>
    <t>Slika (5076).jpg</t>
  </si>
  <si>
    <t>Slika (5077).jpg</t>
  </si>
  <si>
    <t>Slika (5078).jpg</t>
  </si>
  <si>
    <t>Slika (5079).jpg</t>
  </si>
  <si>
    <t>Slika (5080).jpg</t>
  </si>
  <si>
    <t>Slika (5081).jpg</t>
  </si>
  <si>
    <t>Slika (5082).jpg</t>
  </si>
  <si>
    <t>Slika (5083).jpg</t>
  </si>
  <si>
    <t>Slika (5084).jpg</t>
  </si>
  <si>
    <t>Slika (5085).jpg</t>
  </si>
  <si>
    <t>Slika (5086).jpg</t>
  </si>
  <si>
    <t>Slika (5087).jpg</t>
  </si>
  <si>
    <t>Slika (5088).jpg</t>
  </si>
  <si>
    <t>Slika (5089).jpg</t>
  </si>
  <si>
    <t>Slika (5090).jpg</t>
  </si>
  <si>
    <t>Slika (5091).jpg</t>
  </si>
  <si>
    <t>Slika (5092).jpg</t>
  </si>
  <si>
    <t>Slika (5093).jpg</t>
  </si>
  <si>
    <t>Slika (5094).jpg</t>
  </si>
  <si>
    <t>Slika (5095).jpg</t>
  </si>
  <si>
    <t>Slika (5096).jpg</t>
  </si>
  <si>
    <t>Slika (5097).jpg</t>
  </si>
  <si>
    <t>Slika (5098).jpg</t>
  </si>
  <si>
    <t>Slika (5099).jpg</t>
  </si>
  <si>
    <t>Slika (5100).jpg</t>
  </si>
  <si>
    <t>Slika (5101).jpg</t>
  </si>
  <si>
    <t>Slika (5102).jpg</t>
  </si>
  <si>
    <t>Slika (5103).jpg</t>
  </si>
  <si>
    <t>Slika (5104).jpg</t>
  </si>
  <si>
    <t>Slika (5105).jpg</t>
  </si>
  <si>
    <t>Slika (5106).jpg</t>
  </si>
  <si>
    <t>Slika (5107).jpg</t>
  </si>
  <si>
    <t>Slika (5108).jpg</t>
  </si>
  <si>
    <t>Slika (5109).jpg</t>
  </si>
  <si>
    <t>Slika (5110).jpg</t>
  </si>
  <si>
    <t>Slika (5111).jpg</t>
  </si>
  <si>
    <t>Slika (5112).jpg</t>
  </si>
  <si>
    <t>Slika (5113).jpg</t>
  </si>
  <si>
    <t>Slika (5114).jpg</t>
  </si>
  <si>
    <t>Slika (5115).jpg</t>
  </si>
  <si>
    <t>Slika (5116).jpg</t>
  </si>
  <si>
    <t>Slika (5117).jpg</t>
  </si>
  <si>
    <t>Slika (5118).jpg</t>
  </si>
  <si>
    <t>Slika (5119).jpg</t>
  </si>
  <si>
    <t>Slika (5120).jpg</t>
  </si>
  <si>
    <t>Slika (5121).jpg</t>
  </si>
  <si>
    <t>Slika (5122).jpg</t>
  </si>
  <si>
    <t>Slika (5123).jpg</t>
  </si>
  <si>
    <t>Slika (5124).jpg</t>
  </si>
  <si>
    <t>Slika (5125).jpg</t>
  </si>
  <si>
    <t>Slika (5126).jpg</t>
  </si>
  <si>
    <t>Slika (5127).jpg</t>
  </si>
  <si>
    <t>Slika (5128).jpg</t>
  </si>
  <si>
    <t>Slika (5129).jpg</t>
  </si>
  <si>
    <t>Slika (5130).jpg</t>
  </si>
  <si>
    <t>Slika (5131).jpg</t>
  </si>
  <si>
    <t>Slika (5132).jpg</t>
  </si>
  <si>
    <t>Slika (5133).jpg</t>
  </si>
  <si>
    <t>Slika (5134).jpg</t>
  </si>
  <si>
    <t>Slika (5135).jpg</t>
  </si>
  <si>
    <t>Slika (5136).jpg</t>
  </si>
  <si>
    <t>Slika (5137).jpg</t>
  </si>
  <si>
    <t>Slika (5138).jpg</t>
  </si>
  <si>
    <t>Slika (5139).jpg</t>
  </si>
  <si>
    <t>Slika (5140).jpg</t>
  </si>
  <si>
    <t>Slika (5141).jpg</t>
  </si>
  <si>
    <t>Slika (5142).jpg</t>
  </si>
  <si>
    <t>Slika (5143).jpg</t>
  </si>
  <si>
    <t>Slika (5144).jpg</t>
  </si>
  <si>
    <t>Slika (5145).jpg</t>
  </si>
  <si>
    <t>Slika (5146).jpg</t>
  </si>
  <si>
    <t>Slika (5147).jpg</t>
  </si>
  <si>
    <t>Slika (5148).jpg</t>
  </si>
  <si>
    <t>Slika (5149).jpg</t>
  </si>
  <si>
    <t>Slika (5150).jpg</t>
  </si>
  <si>
    <t>Slika (5151).jpg</t>
  </si>
  <si>
    <t>Slika (5152).jpg</t>
  </si>
  <si>
    <t>Slika (5153).jpg</t>
  </si>
  <si>
    <t>Slika (5154).jpg</t>
  </si>
  <si>
    <t>Slika (5155).jpg</t>
  </si>
  <si>
    <t>Slika (5156).jpg</t>
  </si>
  <si>
    <t>Slika (5157).jpg</t>
  </si>
  <si>
    <t>Slika (5158).jpg</t>
  </si>
  <si>
    <t>Slika (5159).jpg</t>
  </si>
  <si>
    <t>Slika (5160).jpg</t>
  </si>
  <si>
    <t>Slika (5161).jpg</t>
  </si>
  <si>
    <t>Slika (5162).jpg</t>
  </si>
  <si>
    <t>Slika (5163).jpg</t>
  </si>
  <si>
    <t>Slika (5164).jpg</t>
  </si>
  <si>
    <t>Slika (5165).jpg</t>
  </si>
  <si>
    <t>Slika (5166).jpg</t>
  </si>
  <si>
    <t>Slika (5167).jpg</t>
  </si>
  <si>
    <t>Slika (5168).jpg</t>
  </si>
  <si>
    <t>Slika (5169).jpg</t>
  </si>
  <si>
    <t>Slika (5170).jpg</t>
  </si>
  <si>
    <t>Slika (5171).jpg</t>
  </si>
  <si>
    <t>Slika (5172).jpg</t>
  </si>
  <si>
    <t>Slika (5173).jpg</t>
  </si>
  <si>
    <t>Slika (5174).jpg</t>
  </si>
  <si>
    <t>Slika (5175).jpg</t>
  </si>
  <si>
    <t>Slika (5176).jpg</t>
  </si>
  <si>
    <t>Slika (5177).jpg</t>
  </si>
  <si>
    <t>Slika (5178).jpg</t>
  </si>
  <si>
    <t>Slika (5179).jpg</t>
  </si>
  <si>
    <t>Slika (5180).jpg</t>
  </si>
  <si>
    <t>Slika (5181).jpg</t>
  </si>
  <si>
    <t>Slika (5182).jpg</t>
  </si>
  <si>
    <t>Slika (5183).jpg</t>
  </si>
  <si>
    <t>Slika (5184).jpg</t>
  </si>
  <si>
    <t>Slika (5185).jpg</t>
  </si>
  <si>
    <t>Slika (5186).jpg</t>
  </si>
  <si>
    <t>Slika (5187).jpg</t>
  </si>
  <si>
    <t>Slika (5188).jpg</t>
  </si>
  <si>
    <t>Slika (5189).jpg</t>
  </si>
  <si>
    <t>Slika (5190).jpg</t>
  </si>
  <si>
    <t>Slika (5191).jpg</t>
  </si>
  <si>
    <t>Slika (5192).jpg</t>
  </si>
  <si>
    <t>Slika (5193).jpg</t>
  </si>
  <si>
    <t>Slika (5194).jpg</t>
  </si>
  <si>
    <t>Slika (5195).jpg</t>
  </si>
  <si>
    <t>Slika (5196).jpg</t>
  </si>
  <si>
    <t>Slika (5197).jpg</t>
  </si>
  <si>
    <t>Slika (5198).jpg</t>
  </si>
  <si>
    <t>Slika (5199).jpg</t>
  </si>
  <si>
    <t>Slika (5200).jpg</t>
  </si>
  <si>
    <t>Slika (5201).jpg</t>
  </si>
  <si>
    <t>Slika (5202).jpg</t>
  </si>
  <si>
    <t>Slika (5203).jpg</t>
  </si>
  <si>
    <t>Slika (5204).jpg</t>
  </si>
  <si>
    <t>Slika (5205).jpg</t>
  </si>
  <si>
    <t>Slika (5206).jpg</t>
  </si>
  <si>
    <t>Slika (5207).jpg</t>
  </si>
  <si>
    <t>Slika (5208).jpg</t>
  </si>
  <si>
    <t>Slika (5209).jpg</t>
  </si>
  <si>
    <t>Slika (5210).jpg</t>
  </si>
  <si>
    <t>Slika (5211).jpg</t>
  </si>
  <si>
    <t>Slika (5212).jpg</t>
  </si>
  <si>
    <t>Slika (5213).jpg</t>
  </si>
  <si>
    <t>Slika (5214).jpg</t>
  </si>
  <si>
    <t>Slika (5215).jpg</t>
  </si>
  <si>
    <t>Slika (5216).jpg</t>
  </si>
  <si>
    <t>Slika (5217).jpg</t>
  </si>
  <si>
    <t>Slika (5218).jpg</t>
  </si>
  <si>
    <t>Slika (5219).jpg</t>
  </si>
  <si>
    <t>Slika (5220).jpg</t>
  </si>
  <si>
    <t>Slika (5221).jpg</t>
  </si>
  <si>
    <t>Slika (5222).jpg</t>
  </si>
  <si>
    <t>Slika (5223).jpg</t>
  </si>
  <si>
    <t>Slika (5224).jpg</t>
  </si>
  <si>
    <t>Slika (5225).jpg</t>
  </si>
  <si>
    <t>Slika (5226).jpg</t>
  </si>
  <si>
    <t>Slika (5227).jpg</t>
  </si>
  <si>
    <t>Slika (5228).jpg</t>
  </si>
  <si>
    <t>Slika (5229).jpg</t>
  </si>
  <si>
    <t>Slika (5230).jpg</t>
  </si>
  <si>
    <t>Slika (5231).jpg</t>
  </si>
  <si>
    <t>Slika (5232).jpg</t>
  </si>
  <si>
    <t>Slika (5233).jpg</t>
  </si>
  <si>
    <t>Slika (5234).jpg</t>
  </si>
  <si>
    <t>806K</t>
  </si>
  <si>
    <t>Slika (5235).jpg</t>
  </si>
  <si>
    <t>Slika (5236).jpg</t>
  </si>
  <si>
    <t>Slika (5237).jpg</t>
  </si>
  <si>
    <t>Slika (5238).jpg</t>
  </si>
  <si>
    <t>Slika (5239).jpg</t>
  </si>
  <si>
    <t>Slika (5240).jpg</t>
  </si>
  <si>
    <t>Slika (5241).jpg</t>
  </si>
  <si>
    <t>Slika (5242).jpg</t>
  </si>
  <si>
    <t>Slika (5243).jpg</t>
  </si>
  <si>
    <t>Slika (5244).jpg</t>
  </si>
  <si>
    <t>Slika (5245).jpg</t>
  </si>
  <si>
    <t>Slika (5246).jpg</t>
  </si>
  <si>
    <t>Slika (5247).jpg</t>
  </si>
  <si>
    <t>Slika (5248).jpg</t>
  </si>
  <si>
    <t>Slika (5249).jpg</t>
  </si>
  <si>
    <t>Slika (5250).jpg</t>
  </si>
  <si>
    <t>Slika (5251).jpg</t>
  </si>
  <si>
    <t>721K</t>
  </si>
  <si>
    <t>Slika (5252).jpg</t>
  </si>
  <si>
    <t>Slika (5253).jpg</t>
  </si>
  <si>
    <t>Slika (5254).jpg</t>
  </si>
  <si>
    <t>Slika (5255).jpg</t>
  </si>
  <si>
    <t>Slika (5256).jpg</t>
  </si>
  <si>
    <t>Slika (5257).jpg</t>
  </si>
  <si>
    <t>Slika (5258).jpg</t>
  </si>
  <si>
    <t>Slika (5259).jpg</t>
  </si>
  <si>
    <t>Slika (5260).jpg</t>
  </si>
  <si>
    <t>Slika (5261).jpg</t>
  </si>
  <si>
    <t>Slika (5262).jpg</t>
  </si>
  <si>
    <t>Slika (5263).jpg</t>
  </si>
  <si>
    <t>Slika (5264).jpg</t>
  </si>
  <si>
    <t>Slika (5265).jpg</t>
  </si>
  <si>
    <t>Slika (5266).jpg</t>
  </si>
  <si>
    <t>Slika (5267).jpg</t>
  </si>
  <si>
    <t>Slika (5268).jpg</t>
  </si>
  <si>
    <t>Slika (5269).jpg</t>
  </si>
  <si>
    <t>Slika (5270).jpg</t>
  </si>
  <si>
    <t>Slika (5271).jpg</t>
  </si>
  <si>
    <t>Slika (5272).jpg</t>
  </si>
  <si>
    <t>Slika (5273).jpg</t>
  </si>
  <si>
    <t>Slika (5274).jpg</t>
  </si>
  <si>
    <t>Slika (5275).jpg</t>
  </si>
  <si>
    <t>Slika (5276).jpg</t>
  </si>
  <si>
    <t>Slika (5277).jpg</t>
  </si>
  <si>
    <t>Slika (5278).jpg</t>
  </si>
  <si>
    <t>Slika (5279).jpg</t>
  </si>
  <si>
    <t>Slika (5280).jpg</t>
  </si>
  <si>
    <t>Slika (5281).jpg</t>
  </si>
  <si>
    <t>Slika (5282).jpg</t>
  </si>
  <si>
    <t>Slika (5283).jpg</t>
  </si>
  <si>
    <t>Slika (5284).jpg</t>
  </si>
  <si>
    <t>Slika (5285).jpg</t>
  </si>
  <si>
    <t>Slika (5286).jpg</t>
  </si>
  <si>
    <t>Slika (5287).jpg</t>
  </si>
  <si>
    <t>Slika (5288).jpg</t>
  </si>
  <si>
    <t>Slika (5289).jpg</t>
  </si>
  <si>
    <t>Slika (5290).jpg</t>
  </si>
  <si>
    <t>Slika (5291).jpg</t>
  </si>
  <si>
    <t>Slika (5292).jpg</t>
  </si>
  <si>
    <t>Slika (5293).jpg</t>
  </si>
  <si>
    <t>Slika (5294).jpg</t>
  </si>
  <si>
    <t>Slika (5295).jpg</t>
  </si>
  <si>
    <t>Slika (5296).jpg</t>
  </si>
  <si>
    <t>Slika (5297).jpg</t>
  </si>
  <si>
    <t>Slika (5298).jpg</t>
  </si>
  <si>
    <t>Slika (5299).jpg</t>
  </si>
  <si>
    <t>Slika (5300).jpg</t>
  </si>
  <si>
    <t>Slika (5301).jpg</t>
  </si>
  <si>
    <t>Slika (5302).jpg</t>
  </si>
  <si>
    <t>Slika (5303).jpg</t>
  </si>
  <si>
    <t>Slika (5304).jpg</t>
  </si>
  <si>
    <t>Slika (5305).jpg</t>
  </si>
  <si>
    <t>Slika (5306).jpg</t>
  </si>
  <si>
    <t>Slika (5307).jpg</t>
  </si>
  <si>
    <t>Slika (5308).jpg</t>
  </si>
  <si>
    <t>Slika (5309).jpg</t>
  </si>
  <si>
    <t>Slika (5310).jpg</t>
  </si>
  <si>
    <t>Slika (5311).jpg</t>
  </si>
  <si>
    <t>Slika (5312).jpg</t>
  </si>
  <si>
    <t>Slika (5313).jpg</t>
  </si>
  <si>
    <t>Slika (5314).jpg</t>
  </si>
  <si>
    <t>Slika (5315).jpg</t>
  </si>
  <si>
    <t>Slika (5316).jpg</t>
  </si>
  <si>
    <t>Slika (5317).jpg</t>
  </si>
  <si>
    <t>Slika (5318).jpg</t>
  </si>
  <si>
    <t>Slika (5319).jpg</t>
  </si>
  <si>
    <t>Slika (5320).jpg</t>
  </si>
  <si>
    <t>Slika (5321).jpg</t>
  </si>
  <si>
    <t>Slika (5322).jpg</t>
  </si>
  <si>
    <t>Slika (5323).jpg</t>
  </si>
  <si>
    <t>Slika (5324).jpg</t>
  </si>
  <si>
    <t>Slika (5325).jpg</t>
  </si>
  <si>
    <t>Slika (5326).jpg</t>
  </si>
  <si>
    <t>Slika (5327).jpg</t>
  </si>
  <si>
    <t>Slika (5328).jpg</t>
  </si>
  <si>
    <t>Slika (5329).jpg</t>
  </si>
  <si>
    <t>Slika (5330).jpg</t>
  </si>
  <si>
    <t>Slika (5331).jpg</t>
  </si>
  <si>
    <t>Slika (5332).jpg</t>
  </si>
  <si>
    <t>Slika (5333).jpg</t>
  </si>
  <si>
    <t>Slika (5334).jpg</t>
  </si>
  <si>
    <t>Slika (5335).jpg</t>
  </si>
  <si>
    <t>Slika (5336).jpg</t>
  </si>
  <si>
    <t>Slika (5337).jpg</t>
  </si>
  <si>
    <t>Slika (5338).jpg</t>
  </si>
  <si>
    <t>Slika (5339).jpg</t>
  </si>
  <si>
    <t>Slika (5340).jpg</t>
  </si>
  <si>
    <t>Slika (5341).jpg</t>
  </si>
  <si>
    <t>Slika (5342).jpg</t>
  </si>
  <si>
    <t>Slika (5343).jpg</t>
  </si>
  <si>
    <t>Slika (5344).jpg</t>
  </si>
  <si>
    <t>Slika (5345).jpg</t>
  </si>
  <si>
    <t>Slika (5346).jpg</t>
  </si>
  <si>
    <t>Slika (5347).jpg</t>
  </si>
  <si>
    <t>Slika (5348).jpg</t>
  </si>
  <si>
    <t>Slika (5349).jpg</t>
  </si>
  <si>
    <t>Slika (5350).jpg</t>
  </si>
  <si>
    <t>Slika (5351).jpg</t>
  </si>
  <si>
    <t>Slika (5352).jpg</t>
  </si>
  <si>
    <t>Slika (5353).jpg</t>
  </si>
  <si>
    <t>Slika (5354).jpg</t>
  </si>
  <si>
    <t>Slika (5355).jpg</t>
  </si>
  <si>
    <t>Slika (5356).jpg</t>
  </si>
  <si>
    <t>Slika (5357).jpg</t>
  </si>
  <si>
    <t>Slika (5358).jpg</t>
  </si>
  <si>
    <t>Slika (5359).jpg</t>
  </si>
  <si>
    <t>Slika (5360).jpg</t>
  </si>
  <si>
    <t>Slika (5361).jpg</t>
  </si>
  <si>
    <t>Slika (5362).jpg</t>
  </si>
  <si>
    <t>Slika (5363).jpg</t>
  </si>
  <si>
    <t>Slika (5364).jpg</t>
  </si>
  <si>
    <t>Slika (5365).jpg</t>
  </si>
  <si>
    <t>Slika (5366).jpg</t>
  </si>
  <si>
    <t>Slika (5367).jpg</t>
  </si>
  <si>
    <t>Slika (5368).jpg</t>
  </si>
  <si>
    <t>Slika (5369).jpg</t>
  </si>
  <si>
    <t>Slika (5370).jpg</t>
  </si>
  <si>
    <t>Slika (5371).jpg</t>
  </si>
  <si>
    <t>Slika (5372).jpg</t>
  </si>
  <si>
    <t>Slika (5373).jpg</t>
  </si>
  <si>
    <t>Slika (5374).jpg</t>
  </si>
  <si>
    <t>Slika (5375).jpg</t>
  </si>
  <si>
    <t>Slika (5376).jpg</t>
  </si>
  <si>
    <t>Slika (5377).jpg</t>
  </si>
  <si>
    <t>Slika (5378).jpg</t>
  </si>
  <si>
    <t>Slika (5379).jpg</t>
  </si>
  <si>
    <t>Slika (5380).jpg</t>
  </si>
  <si>
    <t>Slika (5381).jpg</t>
  </si>
  <si>
    <t>Slika (5382).jpg</t>
  </si>
  <si>
    <t>Slika (5383).jpg</t>
  </si>
  <si>
    <t>Slika (5384).jpg</t>
  </si>
  <si>
    <t>Slika (5385).jpg</t>
  </si>
  <si>
    <t>Slika (5386).jpg</t>
  </si>
  <si>
    <t>Slika (5387).jpg</t>
  </si>
  <si>
    <t>Slika (5388).jpg</t>
  </si>
  <si>
    <t>Slika (5389).jpg</t>
  </si>
  <si>
    <t>Slika (5390).jpg</t>
  </si>
  <si>
    <t>Slika (5391).jpg</t>
  </si>
  <si>
    <t>Slika (5392).jpg</t>
  </si>
  <si>
    <t>Slika (5393).jpg</t>
  </si>
  <si>
    <t>Slika (5394).jpg</t>
  </si>
  <si>
    <t>Slika (5395).jpg</t>
  </si>
  <si>
    <t>Slika (5396).jpg</t>
  </si>
  <si>
    <t>Slika (5397).jpg</t>
  </si>
  <si>
    <t>Slika (5398).jpg</t>
  </si>
  <si>
    <t>Slika (5399).jpg</t>
  </si>
  <si>
    <t>Slika (5400).jpg</t>
  </si>
  <si>
    <t>Slika (5401).jpg</t>
  </si>
  <si>
    <t>Slika (5402).jpg</t>
  </si>
  <si>
    <t>Slika (5403).jpg</t>
  </si>
  <si>
    <t>Slika (5404).jpg</t>
  </si>
  <si>
    <t>Slika (5405).jpg</t>
  </si>
  <si>
    <t>Slika (5406).jpg</t>
  </si>
  <si>
    <t>Slika (5407).jpg</t>
  </si>
  <si>
    <t>Slika (5408).jpg</t>
  </si>
  <si>
    <t>Slika (5409).jpg</t>
  </si>
  <si>
    <t>Slika (5410).jpg</t>
  </si>
  <si>
    <t>Slika (5411).jpg</t>
  </si>
  <si>
    <t>Slika (5412).jpg</t>
  </si>
  <si>
    <t>Slika (5413).jpg</t>
  </si>
  <si>
    <t>Slika (5414).jpg</t>
  </si>
  <si>
    <t>Slika (5415).jpg</t>
  </si>
  <si>
    <t>Slika (5416).jpg</t>
  </si>
  <si>
    <t>Slika (5417).jpg</t>
  </si>
  <si>
    <t>Slika (5418).jpg</t>
  </si>
  <si>
    <t>Slika (5419).jpg</t>
  </si>
  <si>
    <t>Slika (5420).jpg</t>
  </si>
  <si>
    <t>Slika (5421).jpg</t>
  </si>
  <si>
    <t>Slika (5422).jpg</t>
  </si>
  <si>
    <t>Slika (5423).jpg</t>
  </si>
  <si>
    <t>Slika (5424).jpg</t>
  </si>
  <si>
    <t>Slika (5425).jpg</t>
  </si>
  <si>
    <t>Slika (5426).jpg</t>
  </si>
  <si>
    <t>Slika (5427).jpg</t>
  </si>
  <si>
    <t>Slika (5428).jpg</t>
  </si>
  <si>
    <t>Slika (5429).jpg</t>
  </si>
  <si>
    <t>Slika (5430).jpg</t>
  </si>
  <si>
    <t>Slika (5431).jpg</t>
  </si>
  <si>
    <t>Slika (5432).jpg</t>
  </si>
  <si>
    <t>Slika (5433).jpg</t>
  </si>
  <si>
    <t>Slika (5434).jpg</t>
  </si>
  <si>
    <t>Slika (5435).jpg</t>
  </si>
  <si>
    <t>Slika (5436).jpg</t>
  </si>
  <si>
    <t>Slika (5437).jpg</t>
  </si>
  <si>
    <t>Slika (5438).jpg</t>
  </si>
  <si>
    <t>Slika (5439).jpg</t>
  </si>
  <si>
    <t>Slika (5440).jpg</t>
  </si>
  <si>
    <t>Slika (5441).jpg</t>
  </si>
  <si>
    <t>Slika (5442).jpg</t>
  </si>
  <si>
    <t>Slika (5443).jpg</t>
  </si>
  <si>
    <t>Slika (5444).jpg</t>
  </si>
  <si>
    <t>Slika (5445).jpg</t>
  </si>
  <si>
    <t>Slika (5446).jpg</t>
  </si>
  <si>
    <t>Slika (5447).jpg</t>
  </si>
  <si>
    <t>Slika (5448).jpg</t>
  </si>
  <si>
    <t>Slika (5449).jpg</t>
  </si>
  <si>
    <t>Slika (5450).jpg</t>
  </si>
  <si>
    <t>Slika (5451).jpg</t>
  </si>
  <si>
    <t>Slika (5452).jpg</t>
  </si>
  <si>
    <t>Slika (5453).jpg</t>
  </si>
  <si>
    <t>Slika (5454).jpg</t>
  </si>
  <si>
    <t>Slika (5455).jpg</t>
  </si>
  <si>
    <t>Slika (5456).jpg</t>
  </si>
  <si>
    <t>Slika (5457).jpg</t>
  </si>
  <si>
    <t>Slika (5458).jpg</t>
  </si>
  <si>
    <t>Slika (5459).jpg</t>
  </si>
  <si>
    <t>Slika (5460).jpg</t>
  </si>
  <si>
    <t>Slika (5461).jpg</t>
  </si>
  <si>
    <t>Slika (5462).jpg</t>
  </si>
  <si>
    <t>Slika (5463).jpg</t>
  </si>
  <si>
    <t>Slika (5464).jpg</t>
  </si>
  <si>
    <t>Slika (5465).jpg</t>
  </si>
  <si>
    <t>Slika (5466).jpg</t>
  </si>
  <si>
    <t>Slika (5467).jpg</t>
  </si>
  <si>
    <t>Slika (5468).jpg</t>
  </si>
  <si>
    <t>Slika (5469).jpg</t>
  </si>
  <si>
    <t>Slika (5470).jpg</t>
  </si>
  <si>
    <t>Slika (5471).jpg</t>
  </si>
  <si>
    <t>Slika (5472).jpg</t>
  </si>
  <si>
    <t>Slika (5473).jpg</t>
  </si>
  <si>
    <t>Slika (5474).jpg</t>
  </si>
  <si>
    <t>Slika (5475).jpg</t>
  </si>
  <si>
    <t>Slika (5476).jpg</t>
  </si>
  <si>
    <t>Slika (5477).jpg</t>
  </si>
  <si>
    <t>Slika (5478).jpg</t>
  </si>
  <si>
    <t>Slika (5479).jpg</t>
  </si>
  <si>
    <t>Slika (5480).jpg</t>
  </si>
  <si>
    <t>Slika (5481).jpg</t>
  </si>
  <si>
    <t>Slika (5482).jpg</t>
  </si>
  <si>
    <t>Slika (5483).jpg</t>
  </si>
  <si>
    <t>Slika (5484).jpg</t>
  </si>
  <si>
    <t>Slika (5485).jpg</t>
  </si>
  <si>
    <t>Slika (5486).jpg</t>
  </si>
  <si>
    <t>Slika (5487).jpg</t>
  </si>
  <si>
    <t>Slika (5488).jpg</t>
  </si>
  <si>
    <t>Slika (5489).jpg</t>
  </si>
  <si>
    <t>Slika (5490).jpg</t>
  </si>
  <si>
    <t>Slika (5491).jpg</t>
  </si>
  <si>
    <t>Slika (5492).jpg</t>
  </si>
  <si>
    <t>Slika (5493).jpg</t>
  </si>
  <si>
    <t>Slika (5494).jpg</t>
  </si>
  <si>
    <t>Slika (5495).jpg</t>
  </si>
  <si>
    <t>Slika (5496).jpg</t>
  </si>
  <si>
    <t>Slika (5497).jpg</t>
  </si>
  <si>
    <t>Slika (5498).jpg</t>
  </si>
  <si>
    <t>Slika (5499).jpg</t>
  </si>
  <si>
    <t>Slika (5500).jpg</t>
  </si>
  <si>
    <t>Slika (5501).jpg</t>
  </si>
  <si>
    <t>Slika (5502).jpg</t>
  </si>
  <si>
    <t>Slika (5503).jpg</t>
  </si>
  <si>
    <t>Slika (5504).jpg</t>
  </si>
  <si>
    <t>Slika (5505).jpg</t>
  </si>
  <si>
    <t>Slika (5506).jpg</t>
  </si>
  <si>
    <t>Slika (5507).jpg</t>
  </si>
  <si>
    <t>Slika (5508).jpg</t>
  </si>
  <si>
    <t>Slika (5509).jpg</t>
  </si>
  <si>
    <t>Slika (5510).jpg</t>
  </si>
  <si>
    <t>Slika (5511).jpg</t>
  </si>
  <si>
    <t>Slika (5512).jpg</t>
  </si>
  <si>
    <t>Slika (5513).jpg</t>
  </si>
  <si>
    <t>Slika (5514).jpg</t>
  </si>
  <si>
    <t>Slika (5515).jpg</t>
  </si>
  <si>
    <t>Slika (5516).jpg</t>
  </si>
  <si>
    <t>Slika (5517).jpg</t>
  </si>
  <si>
    <t>Slika (5518).jpg</t>
  </si>
  <si>
    <t>Slika (5519).jpg</t>
  </si>
  <si>
    <t>Slika (5520).jpg</t>
  </si>
  <si>
    <t>Slika (5521).jpg</t>
  </si>
  <si>
    <t>Slika (5522).jpg</t>
  </si>
  <si>
    <t>Slika (5523).jpg</t>
  </si>
  <si>
    <t>Slika (5524).jpg</t>
  </si>
  <si>
    <t>Slika (5525).jpg</t>
  </si>
  <si>
    <t>Slika (5526).jpg</t>
  </si>
  <si>
    <t>Slika (5527).jpg</t>
  </si>
  <si>
    <t>Slika (5528).jpg</t>
  </si>
  <si>
    <t>Slika (5529).jpg</t>
  </si>
  <si>
    <t>Slika (5530).jpg</t>
  </si>
  <si>
    <t>Slika (5531).jpg</t>
  </si>
  <si>
    <t>Slika (5532).jpg</t>
  </si>
  <si>
    <t>Slika (5533).jpg</t>
  </si>
  <si>
    <t>Slika (5534).jpg</t>
  </si>
  <si>
    <t>Slika (5535).jpg</t>
  </si>
  <si>
    <t>Slika (5536).jpg</t>
  </si>
  <si>
    <t>Slika (5537).jpg</t>
  </si>
  <si>
    <t>Slika (5538).jpg</t>
  </si>
  <si>
    <t>Slika (5539).jpg</t>
  </si>
  <si>
    <t>Slika (5540).jpg</t>
  </si>
  <si>
    <t>Slika (5541).jpg</t>
  </si>
  <si>
    <t>Slika (5542).jpg</t>
  </si>
  <si>
    <t>Slika (5543).jpg</t>
  </si>
  <si>
    <t>Slika (5544).jpg</t>
  </si>
  <si>
    <t>Slika (5545).jpg</t>
  </si>
  <si>
    <t>Slika (5546).jpg</t>
  </si>
  <si>
    <t>Slika (5547).jpg</t>
  </si>
  <si>
    <t>Slika (5548).jpg</t>
  </si>
  <si>
    <t>Slika (5549).jpg</t>
  </si>
  <si>
    <t>Slika (5550).jpg</t>
  </si>
  <si>
    <t>Slika (5551).jpg</t>
  </si>
  <si>
    <t>Slika (5552).jpg</t>
  </si>
  <si>
    <t>Slika (5553).jpg</t>
  </si>
  <si>
    <t>Slika (5554).jpg</t>
  </si>
  <si>
    <t>Slika (5555).jpg</t>
  </si>
  <si>
    <t>Slika (5556).jpg</t>
  </si>
  <si>
    <t>Slika (5557).jpg</t>
  </si>
  <si>
    <t>Slika (5558).jpg</t>
  </si>
  <si>
    <t>Slika (5559).jpg</t>
  </si>
  <si>
    <t>Slika (5560).jpg</t>
  </si>
  <si>
    <t>Slika (5561).jpg</t>
  </si>
  <si>
    <t>Slika (5562).jpg</t>
  </si>
  <si>
    <t>Slika (5563).jpg</t>
  </si>
  <si>
    <t>Slika (5564).jpg</t>
  </si>
  <si>
    <t>Slika (5565).jpg</t>
  </si>
  <si>
    <t>Slika (5566).jpg</t>
  </si>
  <si>
    <t>Slika (5567).jpg</t>
  </si>
  <si>
    <t>Slika (5568).jpg</t>
  </si>
  <si>
    <t>Slika (5569).jpg</t>
  </si>
  <si>
    <t>Slika (5570).jpg</t>
  </si>
  <si>
    <t>Slika (5571).jpg</t>
  </si>
  <si>
    <t>Slika (5572).jpg</t>
  </si>
  <si>
    <t>Slika (5573).jpg</t>
  </si>
  <si>
    <t>Slika (5574).jpg</t>
  </si>
  <si>
    <t>Slika (5575).jpg</t>
  </si>
  <si>
    <t>Slika (5576).jpg</t>
  </si>
  <si>
    <t>Slika (5577).jpg</t>
  </si>
  <si>
    <t>Slika (5578).jpg</t>
  </si>
  <si>
    <t>Slika (5579).jpg</t>
  </si>
  <si>
    <t>Slika (5580).jpg</t>
  </si>
  <si>
    <t>Slika (5581).jpg</t>
  </si>
  <si>
    <t>Slika (5582).jpg</t>
  </si>
  <si>
    <t>Slika (5583).jpg</t>
  </si>
  <si>
    <t>Slika (5584).jpg</t>
  </si>
  <si>
    <t>Slika (5585).jpg</t>
  </si>
  <si>
    <t>Slika (5586).jpg</t>
  </si>
  <si>
    <t>Slika (5587).jpg</t>
  </si>
  <si>
    <t>Slika (5588).jpg</t>
  </si>
  <si>
    <t>Slika (5589).jpg</t>
  </si>
  <si>
    <t>Slika (5590).jpg</t>
  </si>
  <si>
    <t>Slika (5591).jpg</t>
  </si>
  <si>
    <t>Slika (5592).jpg</t>
  </si>
  <si>
    <t>Slika (5593).jpg</t>
  </si>
  <si>
    <t>Slika (5594).jpg</t>
  </si>
  <si>
    <t>Slika (5595).jpg</t>
  </si>
  <si>
    <t>Slika (5596).jpg</t>
  </si>
  <si>
    <t>Slika (5597).jpg</t>
  </si>
  <si>
    <t>Slika (5598).jpg</t>
  </si>
  <si>
    <t>Slika (5599).jpg</t>
  </si>
  <si>
    <t>Slika (5600).jpg</t>
  </si>
  <si>
    <t>Slika (5601).jpg</t>
  </si>
  <si>
    <t>Slika (5602).jpg</t>
  </si>
  <si>
    <t>Slika (5603).jpg</t>
  </si>
  <si>
    <t>Slika (5604).jpg</t>
  </si>
  <si>
    <t>Slika (5605).jpg</t>
  </si>
  <si>
    <t>Slika (5606).jpg</t>
  </si>
  <si>
    <t>Slika (5607).jpg</t>
  </si>
  <si>
    <t>Slika (5608).jpg</t>
  </si>
  <si>
    <t>Slika (5609).jpg</t>
  </si>
  <si>
    <t>Slika (5610).jpg</t>
  </si>
  <si>
    <t>Slika (5611).jpg</t>
  </si>
  <si>
    <t>Slika (5612).jpg</t>
  </si>
  <si>
    <t>Slika (5613).jpg</t>
  </si>
  <si>
    <t>Slika (5614).jpg</t>
  </si>
  <si>
    <t>Slika (5615).jpg</t>
  </si>
  <si>
    <t>Slika (5616).jpg</t>
  </si>
  <si>
    <t>Slika (5617).jpg</t>
  </si>
  <si>
    <t>Slika (5618).jpg</t>
  </si>
  <si>
    <t>Slika (5619).jpg</t>
  </si>
  <si>
    <t>Slika (5620).jpg</t>
  </si>
  <si>
    <t>Slika (5621).jpg</t>
  </si>
  <si>
    <t>Slika (5622).jpg</t>
  </si>
  <si>
    <t>Slika (5623).jpg</t>
  </si>
  <si>
    <t>Slika (5624).jpg</t>
  </si>
  <si>
    <t>Slika (5625).jpg</t>
  </si>
  <si>
    <t>Slika (5626).jpg</t>
  </si>
  <si>
    <t>Slika (5627).jpg</t>
  </si>
  <si>
    <t>Slika (5628).jpg</t>
  </si>
  <si>
    <t>754K</t>
  </si>
  <si>
    <t>Slika (5629).jpg</t>
  </si>
  <si>
    <t>Slika (5630).jpg</t>
  </si>
  <si>
    <t>Slika (5631).jpg</t>
  </si>
  <si>
    <t>Slika (5632).jpg</t>
  </si>
  <si>
    <t>Slika (5633).jpg</t>
  </si>
  <si>
    <t>Slika (5634).jpg</t>
  </si>
  <si>
    <t>Slika (5635).jpg</t>
  </si>
  <si>
    <t>Slika (5636).jpg</t>
  </si>
  <si>
    <t>Slika (5637).jpg</t>
  </si>
  <si>
    <t>Slika (5638).jpg</t>
  </si>
  <si>
    <t>Slika (5639).jpg</t>
  </si>
  <si>
    <t>Slika (5640).jpg</t>
  </si>
  <si>
    <t>Slika (5641).jpg</t>
  </si>
  <si>
    <t>Slika (5642).jpg</t>
  </si>
  <si>
    <t>Slika (5643).jpg</t>
  </si>
  <si>
    <t>Slika (5644).jpg</t>
  </si>
  <si>
    <t>Slika (5645).jpg</t>
  </si>
  <si>
    <t>Slika (5646).jpg</t>
  </si>
  <si>
    <t>Slika (5647).jpg</t>
  </si>
  <si>
    <t>Slika (5648).jpg</t>
  </si>
  <si>
    <t>Slika (5649).jpg</t>
  </si>
  <si>
    <t>Slika (5650).jpg</t>
  </si>
  <si>
    <t>Slika (5651).jpg</t>
  </si>
  <si>
    <t>Slika (5652).jpg</t>
  </si>
  <si>
    <t>Slika (5653).jpg</t>
  </si>
  <si>
    <t>Slika (5654).jpg</t>
  </si>
  <si>
    <t>Slika (5655).jpg</t>
  </si>
  <si>
    <t>Slika (5656).jpg</t>
  </si>
  <si>
    <t>Slika (5657).jpg</t>
  </si>
  <si>
    <t>Slika (5658).jpg</t>
  </si>
  <si>
    <t>Slika (5659).jpg</t>
  </si>
  <si>
    <t>Slika (5660).jpg</t>
  </si>
  <si>
    <t>Slika (5661).jpg</t>
  </si>
  <si>
    <t>Slika (5662).jpg</t>
  </si>
  <si>
    <t>Slika (5663).jpg</t>
  </si>
  <si>
    <t>Slika (5664).jpg</t>
  </si>
  <si>
    <t>Slika (5665).jpg</t>
  </si>
  <si>
    <t>Slika (5666).jpg</t>
  </si>
  <si>
    <t>Slika (5667).jpg</t>
  </si>
  <si>
    <t>Slika (5668).jpg</t>
  </si>
  <si>
    <t>Slika (5669).jpg</t>
  </si>
  <si>
    <t>Slika (5670).jpg</t>
  </si>
  <si>
    <t>Slika (5671).jpg</t>
  </si>
  <si>
    <t>Slika (5672).jpg</t>
  </si>
  <si>
    <t>Slika (5673).jpg</t>
  </si>
  <si>
    <t>Slika (5674).jpg</t>
  </si>
  <si>
    <t>Slika (5675).jpg</t>
  </si>
  <si>
    <t>Slika (5676).jpg</t>
  </si>
  <si>
    <t>Slika (5677).jpg</t>
  </si>
  <si>
    <t>Slika (5678).jpg</t>
  </si>
  <si>
    <t>Slika (5679).jpg</t>
  </si>
  <si>
    <t>Slika (5680).jpg</t>
  </si>
  <si>
    <t>Slika (5681).jpg</t>
  </si>
  <si>
    <t>Slika (5682).jpg</t>
  </si>
  <si>
    <t>Slika (5683).jpg</t>
  </si>
  <si>
    <t>Slika (5684).jpg</t>
  </si>
  <si>
    <t>Slika (5685).jpg</t>
  </si>
  <si>
    <t>Slika (5686).jpg</t>
  </si>
  <si>
    <t>Slika (5687).jpg</t>
  </si>
  <si>
    <t>Slika (5688).jpg</t>
  </si>
  <si>
    <t>Slika (5689).jpg</t>
  </si>
  <si>
    <t>Slika (5690).jpg</t>
  </si>
  <si>
    <t>Slika (5691).jpg</t>
  </si>
  <si>
    <t>Slika (5692).jpg</t>
  </si>
  <si>
    <t>Slika (5693).jpg</t>
  </si>
  <si>
    <t>Slika (5694).jpg</t>
  </si>
  <si>
    <t>Slika (5695).jpg</t>
  </si>
  <si>
    <t>Slika (5696).jpg</t>
  </si>
  <si>
    <t>Slika (5697).jpg</t>
  </si>
  <si>
    <t>Slika (5698).jpg</t>
  </si>
  <si>
    <t>Slika (5699).jpg</t>
  </si>
  <si>
    <t>Slika (5700).jpg</t>
  </si>
  <si>
    <t>Slika (5701).jpg</t>
  </si>
  <si>
    <t>Slika (5702).jpg</t>
  </si>
  <si>
    <t>Slika (5703).jpg</t>
  </si>
  <si>
    <t>Slika (5704).jpg</t>
  </si>
  <si>
    <t>Slika (5705).jpg</t>
  </si>
  <si>
    <t>Slika (5706).jpg</t>
  </si>
  <si>
    <t>Slika (5707).jpg</t>
  </si>
  <si>
    <t>Slika (5708).jpg</t>
  </si>
  <si>
    <t>Slika (5709).jpg</t>
  </si>
  <si>
    <t>Slika (5710).jpg</t>
  </si>
  <si>
    <t>Slika (5711).jpg</t>
  </si>
  <si>
    <t>Slika (5712).jpg</t>
  </si>
  <si>
    <t>Slika (5713).jpg</t>
  </si>
  <si>
    <t>Slika (5714).jpg</t>
  </si>
  <si>
    <t>Slika (5715).jpg</t>
  </si>
  <si>
    <t>Slika (5716).jpg</t>
  </si>
  <si>
    <t>Slika (5717).jpg</t>
  </si>
  <si>
    <t>Slika (5718).jpg</t>
  </si>
  <si>
    <t>Slika (5719).jpg</t>
  </si>
  <si>
    <t>Slika (5720).jpg</t>
  </si>
  <si>
    <t>Slika (5721).jpg</t>
  </si>
  <si>
    <t>Slika (5722).jpg</t>
  </si>
  <si>
    <t>Slika (5723).jpg</t>
  </si>
  <si>
    <t>Slika (5724).jpg</t>
  </si>
  <si>
    <t>Slika (5725).jpg</t>
  </si>
  <si>
    <t>Slika (5726).jpg</t>
  </si>
  <si>
    <t>Slika (5727).jpg</t>
  </si>
  <si>
    <t>Slika (5728).jpg</t>
  </si>
  <si>
    <t>Slika (5729).jpg</t>
  </si>
  <si>
    <t>Slika (5730).jpg</t>
  </si>
  <si>
    <t>Slika (5731).jpg</t>
  </si>
  <si>
    <t>Slika (5732).jpg</t>
  </si>
  <si>
    <t>Slika (5733).jpg</t>
  </si>
  <si>
    <t>Slika (5734).jpg</t>
  </si>
  <si>
    <t>Slika (5735).jpg</t>
  </si>
  <si>
    <t>Slika (5736).jpg</t>
  </si>
  <si>
    <t>Slika (5737).jpg</t>
  </si>
  <si>
    <t>Slika (5738).jpg</t>
  </si>
  <si>
    <t>Slika (5739).jpg</t>
  </si>
  <si>
    <t>Slika (5740).jpg</t>
  </si>
  <si>
    <t>Slika (5741).jpg</t>
  </si>
  <si>
    <t>Slika (5742).jpg</t>
  </si>
  <si>
    <t>Slika (5743).jpg</t>
  </si>
  <si>
    <t>Slika (5744).jpg</t>
  </si>
  <si>
    <t>Slika (5745).jpg</t>
  </si>
  <si>
    <t>Slika (5746).jpg</t>
  </si>
  <si>
    <t>Slika (5747).jpg</t>
  </si>
  <si>
    <t>Slika (5748).jpg</t>
  </si>
  <si>
    <t>Slika (5749).jpg</t>
  </si>
  <si>
    <t>Slika (5750).jpg</t>
  </si>
  <si>
    <t>Slika (5751).jpg</t>
  </si>
  <si>
    <t>Slika (5752).jpg</t>
  </si>
  <si>
    <t>Slika (5753).jpg</t>
  </si>
  <si>
    <t>Slika (5754).jpg</t>
  </si>
  <si>
    <t>Slika (5755).jpg</t>
  </si>
  <si>
    <t>Slika (5756).jpg</t>
  </si>
  <si>
    <t>Slika (5757).jpg</t>
  </si>
  <si>
    <t>Slika (5758).jpg</t>
  </si>
  <si>
    <t>Slika (5759).jpg</t>
  </si>
  <si>
    <t>Slika (5760).jpg</t>
  </si>
  <si>
    <t>Slika (5761).jpg</t>
  </si>
  <si>
    <t>Slika (5762).jpg</t>
  </si>
  <si>
    <t>Slika (5763).jpg</t>
  </si>
  <si>
    <t>Slika (5764).jpg</t>
  </si>
  <si>
    <t>Slika (5765).jpg</t>
  </si>
  <si>
    <t>Slika (5766).jpg</t>
  </si>
  <si>
    <t>Slika (5767).jpg</t>
  </si>
  <si>
    <t>Slika (5768).jpg</t>
  </si>
  <si>
    <t>Slika (5769).jpg</t>
  </si>
  <si>
    <t>Slika (5770).jpg</t>
  </si>
  <si>
    <t>Slika (5771).jpg</t>
  </si>
  <si>
    <t>Slika (5772).jpg</t>
  </si>
  <si>
    <t>Slika (5773).jpg</t>
  </si>
  <si>
    <t>Slika (5774).jpg</t>
  </si>
  <si>
    <t>Slika (5775).jpg</t>
  </si>
  <si>
    <t>Slika (5776).jpg</t>
  </si>
  <si>
    <t>Slika (5777).jpg</t>
  </si>
  <si>
    <t>Slika (5778).jpg</t>
  </si>
  <si>
    <t>Slika (5779).jpg</t>
  </si>
  <si>
    <t>Slika (5780).jpg</t>
  </si>
  <si>
    <t>Slika (5781).jpg</t>
  </si>
  <si>
    <t>Slika (5782).jpg</t>
  </si>
  <si>
    <t>Slika (5783).jpg</t>
  </si>
  <si>
    <t>Slika (5784).jpg</t>
  </si>
  <si>
    <t>Slika (5785).jpg</t>
  </si>
  <si>
    <t>Slika (5786).jpg</t>
  </si>
  <si>
    <t>Slika (5787).jpg</t>
  </si>
  <si>
    <t>Slika (5788).jpg</t>
  </si>
  <si>
    <t>Slika (5789).jpg</t>
  </si>
  <si>
    <t>Slika (5790).jpg</t>
  </si>
  <si>
    <t>Slika (5791).jpg</t>
  </si>
  <si>
    <t>Slika (5792).jpg</t>
  </si>
  <si>
    <t>Slika (5793).jpg</t>
  </si>
  <si>
    <t>Slika (5794).jpg</t>
  </si>
  <si>
    <t>Slika (5795).jpg</t>
  </si>
  <si>
    <t>Slika (5796).jpg</t>
  </si>
  <si>
    <t>Slika (5797).jpg</t>
  </si>
  <si>
    <t>Slika (5798).jpg</t>
  </si>
  <si>
    <t>Slika (5799).jpg</t>
  </si>
  <si>
    <t>Slika (5800).jpg</t>
  </si>
  <si>
    <t>Slika (5801).jpg</t>
  </si>
  <si>
    <t>Slika (5802).jpg</t>
  </si>
  <si>
    <t>Slika (5803).jpg</t>
  </si>
  <si>
    <t>Slika (5804).jpg</t>
  </si>
  <si>
    <t>Slika (5805).jpg</t>
  </si>
  <si>
    <t>Slika (5806).jpg</t>
  </si>
  <si>
    <t>Slika (5807).jpg</t>
  </si>
  <si>
    <t>Slika (5808).jpg</t>
  </si>
  <si>
    <t>Slika (5809).jpg</t>
  </si>
  <si>
    <t>Slika (5810).jpg</t>
  </si>
  <si>
    <t>Slika (5811).jpg</t>
  </si>
  <si>
    <t>Slika (5812).jpg</t>
  </si>
  <si>
    <t>Slika (5813).jpg</t>
  </si>
  <si>
    <t>Slika (5814).jpg</t>
  </si>
  <si>
    <t>Slika (5815).jpg</t>
  </si>
  <si>
    <t>Slika (5816).jpg</t>
  </si>
  <si>
    <t>Slika (5817).jpg</t>
  </si>
  <si>
    <t>Slika (5818).jpg</t>
  </si>
  <si>
    <t>Slika (5819).jpg</t>
  </si>
  <si>
    <t>Slika (5820).jpg</t>
  </si>
  <si>
    <t>Slika (5821).jpg</t>
  </si>
  <si>
    <t>Slika (5822).jpg</t>
  </si>
  <si>
    <t>Slika (5823).jpg</t>
  </si>
  <si>
    <t>Slika (5824).jpg</t>
  </si>
  <si>
    <t>Slika (5825).jpg</t>
  </si>
  <si>
    <t>Slika (5826).jpg</t>
  </si>
  <si>
    <t>Slika (5827).jpg</t>
  </si>
  <si>
    <t>Slika (5828).jpg</t>
  </si>
  <si>
    <t>Slika (5829).jpg</t>
  </si>
  <si>
    <t>Slika (5830).jpg</t>
  </si>
  <si>
    <t>Slika (5831).jpg</t>
  </si>
  <si>
    <t>Slika (5832).jpg</t>
  </si>
  <si>
    <t>Slika (5833).jpg</t>
  </si>
  <si>
    <t>Slika (5834).jpg</t>
  </si>
  <si>
    <t>Slika (5835).jpg</t>
  </si>
  <si>
    <t>Slika (5836).jpg</t>
  </si>
  <si>
    <t>Slika (5837).jpg</t>
  </si>
  <si>
    <t>Slika (5838).jpg</t>
  </si>
  <si>
    <t>Slika (5839).jpg</t>
  </si>
  <si>
    <t>Slika (5840).jpg</t>
  </si>
  <si>
    <t>Slika (5841).jpg</t>
  </si>
  <si>
    <t>Slika (5842).jpg</t>
  </si>
  <si>
    <t>Slika (5843).jpg</t>
  </si>
  <si>
    <t>Slika (5844).jpg</t>
  </si>
  <si>
    <t>Slika (5845).jpg</t>
  </si>
  <si>
    <t>Slika (5846).jpg</t>
  </si>
  <si>
    <t>Slika (5847).jpg</t>
  </si>
  <si>
    <t>Slika (5848).jpg</t>
  </si>
  <si>
    <t>Slika (5849).jpg</t>
  </si>
  <si>
    <t>Slika (5850).jpg</t>
  </si>
  <si>
    <t>Slika (5851).jpg</t>
  </si>
  <si>
    <t>Slika (5852).jpg</t>
  </si>
  <si>
    <t>Slika (5853).jpg</t>
  </si>
  <si>
    <t>Slika (5854).jpg</t>
  </si>
  <si>
    <t>Slika (5855).jpg</t>
  </si>
  <si>
    <t>Slika (5856).jpg</t>
  </si>
  <si>
    <t>Slika (5857).jpg</t>
  </si>
  <si>
    <t>Slika (5858).jpg</t>
  </si>
  <si>
    <t>Slika (5859).jpg</t>
  </si>
  <si>
    <t>Slika (5860).jpg</t>
  </si>
  <si>
    <t>Slika (5861).jpg</t>
  </si>
  <si>
    <t>Slika (5862).jpg</t>
  </si>
  <si>
    <t>Slika (5863).jpg</t>
  </si>
  <si>
    <t>Slika (5864).jpg</t>
  </si>
  <si>
    <t>Slika (5865).jpg</t>
  </si>
  <si>
    <t>Slika (5866).jpg</t>
  </si>
  <si>
    <t>Slika (5867).jpg</t>
  </si>
  <si>
    <t>Slika (5868).jpg</t>
  </si>
  <si>
    <t>Slika (5869).jpg</t>
  </si>
  <si>
    <t>Slika (5870).jpg</t>
  </si>
  <si>
    <t>Slika (5871).jpg</t>
  </si>
  <si>
    <t>Slika (5872).jpg</t>
  </si>
  <si>
    <t>Slika (5873).jpg</t>
  </si>
  <si>
    <t>Slika (5874).jpg</t>
  </si>
  <si>
    <t>Slika (5875).jpg</t>
  </si>
  <si>
    <t>Slika (5876).jpg</t>
  </si>
  <si>
    <t>Slika (5877).jpg</t>
  </si>
  <si>
    <t>Slika (5878).jpg</t>
  </si>
  <si>
    <t>Slika (5879).jpg</t>
  </si>
  <si>
    <t>Slika (5880).jpg</t>
  </si>
  <si>
    <t>749K</t>
  </si>
  <si>
    <t>Slika (5881).jpg</t>
  </si>
  <si>
    <t>Slika (5882).jpg</t>
  </si>
  <si>
    <t>Slika (5883).jpg</t>
  </si>
  <si>
    <t>Slika (5884).jpg</t>
  </si>
  <si>
    <t>Slika (5885).jpg</t>
  </si>
  <si>
    <t>Slika (5886).jpg</t>
  </si>
  <si>
    <t>Slika (5887).jpg</t>
  </si>
  <si>
    <t>Slika (5888).jpg</t>
  </si>
  <si>
    <t>Slika (5889).jpg</t>
  </si>
  <si>
    <t>Slika (5890).jpg</t>
  </si>
  <si>
    <t>Slika (5891).jpg</t>
  </si>
  <si>
    <t>Slika (5892).jpg</t>
  </si>
  <si>
    <t>Slika (5893).jpg</t>
  </si>
  <si>
    <t>Slika (5894).jpg</t>
  </si>
  <si>
    <t>Slika (5895).jpg</t>
  </si>
  <si>
    <t>Slika (5896).jpg</t>
  </si>
  <si>
    <t>Slika (5897).jpg</t>
  </si>
  <si>
    <t>Slika (5898).jpg</t>
  </si>
  <si>
    <t>Slika (5899).jpg</t>
  </si>
  <si>
    <t>Slika (5900).jpg</t>
  </si>
  <si>
    <t>Slika (5901).jpg</t>
  </si>
  <si>
    <t>Slika (5902).jpg</t>
  </si>
  <si>
    <t>Slika (5903).jpg</t>
  </si>
  <si>
    <t>Slika (5904).jpg</t>
  </si>
  <si>
    <t>Slika (5905).jpg</t>
  </si>
  <si>
    <t>Slika (5906).jpg</t>
  </si>
  <si>
    <t>Slika (5907).jpg</t>
  </si>
  <si>
    <t>Slika (5908).jpg</t>
  </si>
  <si>
    <t>Slika (5909).jpg</t>
  </si>
  <si>
    <t>Slika (5910).jpg</t>
  </si>
  <si>
    <t>Slika (5911).jpg</t>
  </si>
  <si>
    <t>Slika (5912).jpg</t>
  </si>
  <si>
    <t>Slika (5913).jpg</t>
  </si>
  <si>
    <t>Slika (5914).jpg</t>
  </si>
  <si>
    <t>Slika (5915).jpg</t>
  </si>
  <si>
    <t>Slika (5916).jpg</t>
  </si>
  <si>
    <t>Slika (5917).jpg</t>
  </si>
  <si>
    <t>Slika (5918).jpg</t>
  </si>
  <si>
    <t>Slika (5919).jpg</t>
  </si>
  <si>
    <t>Slika (5920).jpg</t>
  </si>
  <si>
    <t>Slika (5921).jpg</t>
  </si>
  <si>
    <t>Slika (5922).jpg</t>
  </si>
  <si>
    <t>Slika (5923).jpg</t>
  </si>
  <si>
    <t>Slika (5924).jpg</t>
  </si>
  <si>
    <t>Slika (5925).jpg</t>
  </si>
  <si>
    <t>Slika (5926).jpg</t>
  </si>
  <si>
    <t>Slika (5927).jpg</t>
  </si>
  <si>
    <t>Slika (5928).jpg</t>
  </si>
  <si>
    <t>Slika (5929).jpg</t>
  </si>
  <si>
    <t>Slika (5930).jpg</t>
  </si>
  <si>
    <t>Slika (5931).jpg</t>
  </si>
  <si>
    <t>Slika (5932).jpg</t>
  </si>
  <si>
    <t>Slika (5933).jpg</t>
  </si>
  <si>
    <t>Slika (5934).jpg</t>
  </si>
  <si>
    <t>Slika (5935).jpg</t>
  </si>
  <si>
    <t>Slika (5936).jpg</t>
  </si>
  <si>
    <t>Slika (5937).jpg</t>
  </si>
  <si>
    <t>Slika (5938).jpg</t>
  </si>
  <si>
    <t>Slika (5939).jpg</t>
  </si>
  <si>
    <t>Slika (5940).jpg</t>
  </si>
  <si>
    <t>Slika (5941).jpg</t>
  </si>
  <si>
    <t>Slika (5942).jpg</t>
  </si>
  <si>
    <t>Slika (5943).jpg</t>
  </si>
  <si>
    <t>Slika (5944).jpg</t>
  </si>
  <si>
    <t>Slika (5945).jpg</t>
  </si>
  <si>
    <t>Slika (5946).jpg</t>
  </si>
  <si>
    <t>Slika (5947).jpg</t>
  </si>
  <si>
    <t>Slika (5948).jpg</t>
  </si>
  <si>
    <t>Slika (5949).jpg</t>
  </si>
  <si>
    <t>Slika (5950).jpg</t>
  </si>
  <si>
    <t>Slika (5951).jpg</t>
  </si>
  <si>
    <t>Slika (5952).jpg</t>
  </si>
  <si>
    <t>Slika (5953).jpg</t>
  </si>
  <si>
    <t>Slika (5954).jpg</t>
  </si>
  <si>
    <t>Slika (5955).jpg</t>
  </si>
  <si>
    <t>Slika (5956).jpg</t>
  </si>
  <si>
    <t>Slika (5957).jpg</t>
  </si>
  <si>
    <t>Slika (5958).jpg</t>
  </si>
  <si>
    <t>Slika (5959).jpg</t>
  </si>
  <si>
    <t>Slika (5960).jpg</t>
  </si>
  <si>
    <t>Slika (5961).jpg</t>
  </si>
  <si>
    <t>Slika (5962).jpg</t>
  </si>
  <si>
    <t>Slika (5963).jpg</t>
  </si>
  <si>
    <t>Slika (5964).jpg</t>
  </si>
  <si>
    <t>Slika (5965).jpg</t>
  </si>
  <si>
    <t>Slika (5966).jpg</t>
  </si>
  <si>
    <t>Slika (5967).jpg</t>
  </si>
  <si>
    <t>Slika (5968).jpg</t>
  </si>
  <si>
    <t>Slika (5969).jpg</t>
  </si>
  <si>
    <t>Slika (5970).jpg</t>
  </si>
  <si>
    <t>Slika (5971).jpg</t>
  </si>
  <si>
    <t>Slika (5972).jpg</t>
  </si>
  <si>
    <t>Slika (5973).jpg</t>
  </si>
  <si>
    <t>Slika (5974).jpg</t>
  </si>
  <si>
    <t>Slika (5975).jpg</t>
  </si>
  <si>
    <t>Slika (5976).jpg</t>
  </si>
  <si>
    <t>Slika (5977).jpg</t>
  </si>
  <si>
    <t>Slika (5978).jpg</t>
  </si>
  <si>
    <t>Slika (5979).jpg</t>
  </si>
  <si>
    <t>Slika (5980).jpg</t>
  </si>
  <si>
    <t>Slika (5981).jpg</t>
  </si>
  <si>
    <t>Slika (5982).jpg</t>
  </si>
  <si>
    <t>Slika (5983).jpg</t>
  </si>
  <si>
    <t>Slika (5984).jpg</t>
  </si>
  <si>
    <t>Slika (5985).jpg</t>
  </si>
  <si>
    <t>Slika (5986).jpg</t>
  </si>
  <si>
    <t>Slika (5987).jpg</t>
  </si>
  <si>
    <t>Slika (5988).jpg</t>
  </si>
  <si>
    <t>Slika (5989).jpg</t>
  </si>
  <si>
    <t>Slika (5990).jpg</t>
  </si>
  <si>
    <t>Slika (5991).jpg</t>
  </si>
  <si>
    <t>Slika (5992).jpg</t>
  </si>
  <si>
    <t>Slika (5993).jpg</t>
  </si>
  <si>
    <t>Slika (5994).jpg</t>
  </si>
  <si>
    <t>Slika (5995).jpg</t>
  </si>
  <si>
    <t>Slika (5996).jpg</t>
  </si>
  <si>
    <t>Slika (5997).jpg</t>
  </si>
  <si>
    <t>Slika (5998).jpg</t>
  </si>
  <si>
    <t>Slika (5999).jpg</t>
  </si>
  <si>
    <t>Slika (6000).jpg</t>
  </si>
  <si>
    <t>Slika (6001).jpg</t>
  </si>
  <si>
    <t>Slika (6002).jpg</t>
  </si>
  <si>
    <t>Slika (6003).jpg</t>
  </si>
  <si>
    <t>Slika (6004).jpg</t>
  </si>
  <si>
    <t>Slika (6005).jpg</t>
  </si>
  <si>
    <t>Slika (6006).jpg</t>
  </si>
  <si>
    <t>Slika (6007).jpg</t>
  </si>
  <si>
    <t>Slika (6008).jpg</t>
  </si>
  <si>
    <t>Slika (6009).jpg</t>
  </si>
  <si>
    <t>Slika (6010).jpg</t>
  </si>
  <si>
    <t>Slika (6011).jpg</t>
  </si>
  <si>
    <t>Slika (6012).jpg</t>
  </si>
  <si>
    <t>Slika (6013).jpg</t>
  </si>
  <si>
    <t>Slika (6014).jpg</t>
  </si>
  <si>
    <t>Slika (6015).jpg</t>
  </si>
  <si>
    <t>Slika (6016).jpg</t>
  </si>
  <si>
    <t>Slika (6017).jpg</t>
  </si>
  <si>
    <t>Slika (6018).jpg</t>
  </si>
  <si>
    <t>Slika (6019).jpg</t>
  </si>
  <si>
    <t>Slika (6020).jpg</t>
  </si>
  <si>
    <t>Slika (6021).jpg</t>
  </si>
  <si>
    <t>Slika (6022).jpg</t>
  </si>
  <si>
    <t>Slika (6023).jpg</t>
  </si>
  <si>
    <t>Slika (6024).jpg</t>
  </si>
  <si>
    <t>Slika (6025).jpg</t>
  </si>
  <si>
    <t>Slika (6026).jpg</t>
  </si>
  <si>
    <t>Slika (6027).jpg</t>
  </si>
  <si>
    <t>Slika (6028).jpg</t>
  </si>
  <si>
    <t>Slika (6029).jpg</t>
  </si>
  <si>
    <t>Slika (6030).jpg</t>
  </si>
  <si>
    <t>Slika (6031).jpg</t>
  </si>
  <si>
    <t>Slika (6032).jpg</t>
  </si>
  <si>
    <t>Slika (6033).jpg</t>
  </si>
  <si>
    <t>Slika (6034).jpg</t>
  </si>
  <si>
    <t>Slika (6035).jpg</t>
  </si>
  <si>
    <t>Slika (6036).jpg</t>
  </si>
  <si>
    <t>Slika (6037).jpg</t>
  </si>
  <si>
    <t>Slika (6038).jpg</t>
  </si>
  <si>
    <t>Slika (6039).jpg</t>
  </si>
  <si>
    <t>Slika (6040).jpg</t>
  </si>
  <si>
    <t>Slika (6041).jpg</t>
  </si>
  <si>
    <t>Slika (6042).jpg</t>
  </si>
  <si>
    <t>Slika (6043).jpg</t>
  </si>
  <si>
    <t>Slika (6044).jpg</t>
  </si>
  <si>
    <t>Slika (6045).jpg</t>
  </si>
  <si>
    <t>Slika (6046).jpg</t>
  </si>
  <si>
    <t>Slika (6047).jpg</t>
  </si>
  <si>
    <t>Slika (6048).jpg</t>
  </si>
  <si>
    <t>Slika (6049).jpg</t>
  </si>
  <si>
    <t>Slika (6050).jpg</t>
  </si>
  <si>
    <t>Slika (6051).jpg</t>
  </si>
  <si>
    <t>Slika (6052).jpg</t>
  </si>
  <si>
    <t>Slika (6053).jpg</t>
  </si>
  <si>
    <t>Slika (6054).jpg</t>
  </si>
  <si>
    <t>Slika (6055).jpg</t>
  </si>
  <si>
    <t>Slika (6056).jpg</t>
  </si>
  <si>
    <t>Slika (6057).jpg</t>
  </si>
  <si>
    <t>Slika (6058).jpg</t>
  </si>
  <si>
    <t>Slika (6059).jpg</t>
  </si>
  <si>
    <t>Slika (6060).jpg</t>
  </si>
  <si>
    <t>Slika (6061).jpg</t>
  </si>
  <si>
    <t>Slika (6062).jpg</t>
  </si>
  <si>
    <t>Slika (6063).jpg</t>
  </si>
  <si>
    <t>Slika (6064).jpg</t>
  </si>
  <si>
    <t>Slika (6065).jpg</t>
  </si>
  <si>
    <t>Slika (6066).jpg</t>
  </si>
  <si>
    <t>Slika (6067).jpg</t>
  </si>
  <si>
    <t>Slika (6068).jpg</t>
  </si>
  <si>
    <t>Slika (6069).jpg</t>
  </si>
  <si>
    <t>Slika (6070).jpg</t>
  </si>
  <si>
    <t>Slika (6071).jpg</t>
  </si>
  <si>
    <t>Slika (6072).jpg</t>
  </si>
  <si>
    <t>Slika (6073).jpg</t>
  </si>
  <si>
    <t>Slika (6074).jpg</t>
  </si>
  <si>
    <t>Slika (6075).jpg</t>
  </si>
  <si>
    <t>Slika (6076).jpg</t>
  </si>
  <si>
    <t>Slika (6077).jpg</t>
  </si>
  <si>
    <t>Slika (6078).jpg</t>
  </si>
  <si>
    <t>Slika (6079).jpg</t>
  </si>
  <si>
    <t>Slika (6080).jpg</t>
  </si>
  <si>
    <t>Slika (6081).jpg</t>
  </si>
  <si>
    <t>Slika (6082).jpg</t>
  </si>
  <si>
    <t>Slika (6083).jpg</t>
  </si>
  <si>
    <t>Slika (6084).jpg</t>
  </si>
  <si>
    <t>Slika (6085).jpg</t>
  </si>
  <si>
    <t>Slika (6086).jpg</t>
  </si>
  <si>
    <t>Slika (6087).jpg</t>
  </si>
  <si>
    <t>Slika (6088).jpg</t>
  </si>
  <si>
    <t>Slika (6089).jpg</t>
  </si>
  <si>
    <t>Slika (6090).jpg</t>
  </si>
  <si>
    <t>Slika (6091).jpg</t>
  </si>
  <si>
    <t>Slika (6092).jpg</t>
  </si>
  <si>
    <t>Slika (6093).jpg</t>
  </si>
  <si>
    <t>Slika (6094).jpg</t>
  </si>
  <si>
    <t>Slika (6095).jpg</t>
  </si>
  <si>
    <t>Slika (6096).jpg</t>
  </si>
  <si>
    <t>Slika (6097).jpg</t>
  </si>
  <si>
    <t>Slika (6098).jpg</t>
  </si>
  <si>
    <t>Slika (6099).jpg</t>
  </si>
  <si>
    <t>Slika (6100).jpg</t>
  </si>
  <si>
    <t>Slika (6101).jpg</t>
  </si>
  <si>
    <t>Slika (6102).jpg</t>
  </si>
  <si>
    <t>Slika (6103).jpg</t>
  </si>
  <si>
    <t>Slika (6104).jpg</t>
  </si>
  <si>
    <t>Slika (6105).jpg</t>
  </si>
  <si>
    <t>Slika (6106).jpg</t>
  </si>
  <si>
    <t>Slika (6107).jpg</t>
  </si>
  <si>
    <t>Slika (6108).jpg</t>
  </si>
  <si>
    <t>Slika (6109).jpg</t>
  </si>
  <si>
    <t>Slika (6110).jpg</t>
  </si>
  <si>
    <t>Slika (6111).jpg</t>
  </si>
  <si>
    <t>Slika (6112).jpg</t>
  </si>
  <si>
    <t>Slika (6113).jpg</t>
  </si>
  <si>
    <t>Slika (6114).jpg</t>
  </si>
  <si>
    <t>Slika (6115).jpg</t>
  </si>
  <si>
    <t>Slika (6116).jpg</t>
  </si>
  <si>
    <t>Slika (6117).jpg</t>
  </si>
  <si>
    <t>Slika (6118).jpg</t>
  </si>
  <si>
    <t>Slika (6119).jpg</t>
  </si>
  <si>
    <t>Slika (6120).jpg</t>
  </si>
  <si>
    <t>Slika (6121).jpg</t>
  </si>
  <si>
    <t>Slika (6122).jpg</t>
  </si>
  <si>
    <t>Slika (6123).jpg</t>
  </si>
  <si>
    <t>Slika (6124).jpg</t>
  </si>
  <si>
    <t>Slika (6125).jpg</t>
  </si>
  <si>
    <t>Slika (6126).jpg</t>
  </si>
  <si>
    <t>Slika (6127).jpg</t>
  </si>
  <si>
    <t>Slika (6128).jpg</t>
  </si>
  <si>
    <t>Slika (6129).jpg</t>
  </si>
  <si>
    <t>Slika (6130).jpg</t>
  </si>
  <si>
    <t>Slika (6131).jpg</t>
  </si>
  <si>
    <t>Slika (6132).jpg</t>
  </si>
  <si>
    <t>Slika (6133).jpg</t>
  </si>
  <si>
    <t>Slika (6134).jpg</t>
  </si>
  <si>
    <t>Slika (6135).jpg</t>
  </si>
  <si>
    <t>Slika (6136).jpg</t>
  </si>
  <si>
    <t>Slika (6137).jpg</t>
  </si>
  <si>
    <t>Slika (6138).jpg</t>
  </si>
  <si>
    <t>Slika (6139).jpg</t>
  </si>
  <si>
    <t>Slika (6140).jpg</t>
  </si>
  <si>
    <t>Slika (6141).jpg</t>
  </si>
  <si>
    <t>Slika (6142).jpg</t>
  </si>
  <si>
    <t>Slika (6143).jpg</t>
  </si>
  <si>
    <t>Slika (6144).jpg</t>
  </si>
  <si>
    <t>Slika (6145).jpg</t>
  </si>
  <si>
    <t>Slika (6146).jpg</t>
  </si>
  <si>
    <t>Slika (6147).jpg</t>
  </si>
  <si>
    <t>Slika (6148).jpg</t>
  </si>
  <si>
    <t>Slika (6149).jpg</t>
  </si>
  <si>
    <t>Slika (6150).jpg</t>
  </si>
  <si>
    <t>Slika (6151).jpg</t>
  </si>
  <si>
    <t>Slika (6152).jpg</t>
  </si>
  <si>
    <t>Slika (6153).jpg</t>
  </si>
  <si>
    <t>Slika (6154).jpg</t>
  </si>
  <si>
    <t>Slika (6155).jpg</t>
  </si>
  <si>
    <t>Slika (6156).jpg</t>
  </si>
  <si>
    <t>Slika (6157).jpg</t>
  </si>
  <si>
    <t>Slika (6158).jpg</t>
  </si>
  <si>
    <t>Slika (6159).jpg</t>
  </si>
  <si>
    <t>Slika (6160).jpg</t>
  </si>
  <si>
    <t>Slika (6161).jpg</t>
  </si>
  <si>
    <t>Slika (6162).jpg</t>
  </si>
  <si>
    <t>Slika (6163).jpg</t>
  </si>
  <si>
    <t>Slika (6164).jpg</t>
  </si>
  <si>
    <t>Slika (6165).jpg</t>
  </si>
  <si>
    <t>Slika (6166).jpg</t>
  </si>
  <si>
    <t>Slika (6167).jpg</t>
  </si>
  <si>
    <t>Slika (6168).jpg</t>
  </si>
  <si>
    <t>Slika (6169).jpg</t>
  </si>
  <si>
    <t>Slika (6170).jpg</t>
  </si>
  <si>
    <t>Slika (6171).jpg</t>
  </si>
  <si>
    <t>Slika (6172).jpg</t>
  </si>
  <si>
    <t>Slika (6173).jpg</t>
  </si>
  <si>
    <t>Slika (6174).jpg</t>
  </si>
  <si>
    <t>Slika (6175).jpg</t>
  </si>
  <si>
    <t>Slika (6176).jpg</t>
  </si>
  <si>
    <t>Slika (6177).jpg</t>
  </si>
  <si>
    <t>Slika (6178).jpg</t>
  </si>
  <si>
    <t>Slika (6179).jpg</t>
  </si>
  <si>
    <t>Slika (6180).jpg</t>
  </si>
  <si>
    <t>Slika (6181).jpg</t>
  </si>
  <si>
    <t>Slika (6182).jpg</t>
  </si>
  <si>
    <t>Slika (6183).jpg</t>
  </si>
  <si>
    <t>Slika (6184).jpg</t>
  </si>
  <si>
    <t>Slika (6185).jpg</t>
  </si>
  <si>
    <t>Slika (6186).jpg</t>
  </si>
  <si>
    <t>Slika (6187).jpg</t>
  </si>
  <si>
    <t>Slika (6188).jpg</t>
  </si>
  <si>
    <t>Slika (6189).jpg</t>
  </si>
  <si>
    <t>Slika (6190).jpg</t>
  </si>
  <si>
    <t>Slika (6191).jpg</t>
  </si>
  <si>
    <t>Slika (6192).jpg</t>
  </si>
  <si>
    <t>Slika (6193).jpg</t>
  </si>
  <si>
    <t>Slika (6194).jpg</t>
  </si>
  <si>
    <t>Slika (6195).jpg</t>
  </si>
  <si>
    <t>Slika (6196).jpg</t>
  </si>
  <si>
    <t>Slika (6197).jpg</t>
  </si>
  <si>
    <t>Slika (6198).jpg</t>
  </si>
  <si>
    <t>Slika (6199).jpg</t>
  </si>
  <si>
    <t>Slika (6200).jpg</t>
  </si>
  <si>
    <t>Slika (6201).jpg</t>
  </si>
  <si>
    <t>Slika (6202).jpg</t>
  </si>
  <si>
    <t>Slika (6203).jpg</t>
  </si>
  <si>
    <t>Slika (6204).jpg</t>
  </si>
  <si>
    <t>Slika (6205).jpg</t>
  </si>
  <si>
    <t>Slika (6206).jpg</t>
  </si>
  <si>
    <t>Slika (6207).jpg</t>
  </si>
  <si>
    <t>Slika (6208).jpg</t>
  </si>
  <si>
    <t>Slika (6209).jpg</t>
  </si>
  <si>
    <t>Slika (6210).jpg</t>
  </si>
  <si>
    <t>Slika (6211).jpg</t>
  </si>
  <si>
    <t>Slika (6212).jpg</t>
  </si>
  <si>
    <t>Slika (6213).jpg</t>
  </si>
  <si>
    <t>Slika (6214).jpg</t>
  </si>
  <si>
    <t>Slika (6215).jpg</t>
  </si>
  <si>
    <t>Slika (6216).jpg</t>
  </si>
  <si>
    <t>Slika (6217).jpg</t>
  </si>
  <si>
    <t>Slika (6218).jpg</t>
  </si>
  <si>
    <t>Slika (6219).jpg</t>
  </si>
  <si>
    <t>Slika (6220).jpg</t>
  </si>
  <si>
    <t>Slika (6221).jpg</t>
  </si>
  <si>
    <t>Slika (6222).jpg</t>
  </si>
  <si>
    <t>Slika (6223).jpg</t>
  </si>
  <si>
    <t>Slika (6224).jpg</t>
  </si>
  <si>
    <t>Slika (6225).jpg</t>
  </si>
  <si>
    <t>Slika (6226).jpg</t>
  </si>
  <si>
    <t>Slika (6227).jpg</t>
  </si>
  <si>
    <t>Slika (6228).jpg</t>
  </si>
  <si>
    <t>Slika (6229).jpg</t>
  </si>
  <si>
    <t>Slika (6230).jpg</t>
  </si>
  <si>
    <t>Slika (6231).jpg</t>
  </si>
  <si>
    <t>Slika (6232).jpg</t>
  </si>
  <si>
    <t>Slika (6233).jpg</t>
  </si>
  <si>
    <t>Slika (6234).jpg</t>
  </si>
  <si>
    <t>Slika (6235).jpg</t>
  </si>
  <si>
    <t>Slika (6236).jpg</t>
  </si>
  <si>
    <t>Slika (6237).jpg</t>
  </si>
  <si>
    <t>Slika (6238).jpg</t>
  </si>
  <si>
    <t>Slika (6239).jpg</t>
  </si>
  <si>
    <t>Slika (6240).jpg</t>
  </si>
  <si>
    <t>Slika (6241).jpg</t>
  </si>
  <si>
    <t>Slika (6242).jpg</t>
  </si>
  <si>
    <t>Slika (6243).jpg</t>
  </si>
  <si>
    <t>Slika (6244).jpg</t>
  </si>
  <si>
    <t>Slika (6245).jpg</t>
  </si>
  <si>
    <t>Slika (6246).jpg</t>
  </si>
  <si>
    <t>Slika (6247).jpg</t>
  </si>
  <si>
    <t>Slika (6248).jpg</t>
  </si>
  <si>
    <t>Slika (6249).jpg</t>
  </si>
  <si>
    <t>Slika (6250).jpg</t>
  </si>
  <si>
    <t>Slika (6251).jpg</t>
  </si>
  <si>
    <t>Slika (6252).jpg</t>
  </si>
  <si>
    <t>Slika (6253).jpg</t>
  </si>
  <si>
    <t>Slika (6254).jpg</t>
  </si>
  <si>
    <t>Slika (6255).jpg</t>
  </si>
  <si>
    <t>Slika (6256).jpg</t>
  </si>
  <si>
    <t>Slika (6257).jpg</t>
  </si>
  <si>
    <t>Slika (6258).jpg</t>
  </si>
  <si>
    <t>Slika (6259).jpg</t>
  </si>
  <si>
    <t>Slika (6260).jpg</t>
  </si>
  <si>
    <t>Slika (6261).jpg</t>
  </si>
  <si>
    <t>Slika (6262).jpg</t>
  </si>
  <si>
    <t>Slika (6263).jpg</t>
  </si>
  <si>
    <t>Slika (6264).jpg</t>
  </si>
  <si>
    <t>Slika (6265).jpg</t>
  </si>
  <si>
    <t>Slika (6266).jpg</t>
  </si>
  <si>
    <t>Slika (6267).jpg</t>
  </si>
  <si>
    <t>Slika (6268).jpg</t>
  </si>
  <si>
    <t>Slika (6269).jpg</t>
  </si>
  <si>
    <t>Slika (6270).jpg</t>
  </si>
  <si>
    <t>Slika (6271).jpg</t>
  </si>
  <si>
    <t>Slika (6272).jpg</t>
  </si>
  <si>
    <t>Slika (6273).jpg</t>
  </si>
  <si>
    <t>Slika (6274).jpg</t>
  </si>
  <si>
    <t>Slika (6275).jpg</t>
  </si>
  <si>
    <t>Slika (6276).jpg</t>
  </si>
  <si>
    <t>Slika (6277).jpg</t>
  </si>
  <si>
    <t>Slika (6278).jpg</t>
  </si>
  <si>
    <t>Slika (6279).jpg</t>
  </si>
  <si>
    <t>Slika (6280).jpg</t>
  </si>
  <si>
    <t>Slika (6281).jpg</t>
  </si>
  <si>
    <t>Slika (6282).jpg</t>
  </si>
  <si>
    <t>Slika (6283).jpg</t>
  </si>
  <si>
    <t>Slika (6284).jpg</t>
  </si>
  <si>
    <t>Slika (6285).jpg</t>
  </si>
  <si>
    <t>Slika (6286).jpg</t>
  </si>
  <si>
    <t>Slika (6287).jpg</t>
  </si>
  <si>
    <t>Slika (6288).jpg</t>
  </si>
  <si>
    <t>Slika (6289).jpg</t>
  </si>
  <si>
    <t>Slika (6290).jpg</t>
  </si>
  <si>
    <t>Slika (6291).jpg</t>
  </si>
  <si>
    <t>Slika (6292).jpg</t>
  </si>
  <si>
    <t>Slika (6293).jpg</t>
  </si>
  <si>
    <t>Slika (6294).jpg</t>
  </si>
  <si>
    <t>Slika (6295).jpg</t>
  </si>
  <si>
    <t>Slika (6296).jpg</t>
  </si>
  <si>
    <t>Slika (6297).jpg</t>
  </si>
  <si>
    <t>Slika (6298).jpg</t>
  </si>
  <si>
    <t>Slika (6299).jpg</t>
  </si>
  <si>
    <t>Slika (6300).jpg</t>
  </si>
  <si>
    <t>Slika (6301).jpg</t>
  </si>
  <si>
    <t>Slika (6302).jpg</t>
  </si>
  <si>
    <t>Slika (6303).jpg</t>
  </si>
  <si>
    <t>Slika (6304).jpg</t>
  </si>
  <si>
    <t>Slika (6305).jpg</t>
  </si>
  <si>
    <t>Slika (6306).jpg</t>
  </si>
  <si>
    <t>Slika (6307).jpg</t>
  </si>
  <si>
    <t>Slika (6308).jpg</t>
  </si>
  <si>
    <t>Slika (6309).jpg</t>
  </si>
  <si>
    <t>Slika (6310).jpg</t>
  </si>
  <si>
    <t>Slika (6311).jpg</t>
  </si>
  <si>
    <t>Slika (6312).jpg</t>
  </si>
  <si>
    <t>Slika (6313).jpg</t>
  </si>
  <si>
    <t>Slika (6314).jpg</t>
  </si>
  <si>
    <t>Slika (6315).jpg</t>
  </si>
  <si>
    <t>Slika (6316).jpg</t>
  </si>
  <si>
    <t>Slika (6317).jpg</t>
  </si>
  <si>
    <t>Slika (6318).jpg</t>
  </si>
  <si>
    <t>Slika (6319).jpg</t>
  </si>
  <si>
    <t>Slika (6320).jpg</t>
  </si>
  <si>
    <t>Slika (6321).jpg</t>
  </si>
  <si>
    <t>Slika (6322).jpg</t>
  </si>
  <si>
    <t>Slika (6323).jpg</t>
  </si>
  <si>
    <t>Slika (6324).jpg</t>
  </si>
  <si>
    <t>Slika (6325).jpg</t>
  </si>
  <si>
    <t>Slika (6326).jpg</t>
  </si>
  <si>
    <t>Slika (6327).jpg</t>
  </si>
  <si>
    <t>Slika (6328).jpg</t>
  </si>
  <si>
    <t>Slika (6329).jpg</t>
  </si>
  <si>
    <t>Slika (6330).jpg</t>
  </si>
  <si>
    <t>Slika (6331).jpg</t>
  </si>
  <si>
    <t>Slika (6332).jpg</t>
  </si>
  <si>
    <t>Slika (6333).jpg</t>
  </si>
  <si>
    <t>Slika (6334).jpg</t>
  </si>
  <si>
    <t>Slika (6335).jpg</t>
  </si>
  <si>
    <t>Slika (6336).jpg</t>
  </si>
  <si>
    <t>Slika (6337).jpg</t>
  </si>
  <si>
    <t>Slika (6338).jpg</t>
  </si>
  <si>
    <t>Slika (6339).jpg</t>
  </si>
  <si>
    <t>Slika (6340).jpg</t>
  </si>
  <si>
    <t>Slika (6341).jpg</t>
  </si>
  <si>
    <t>Slika (6342).jpg</t>
  </si>
  <si>
    <t>Slika (6343).jpg</t>
  </si>
  <si>
    <t>Slika (6344).jpg</t>
  </si>
  <si>
    <t>Slika (6345).jpg</t>
  </si>
  <si>
    <t>Slika (6346).jpg</t>
  </si>
  <si>
    <t>Slika (6347).jpg</t>
  </si>
  <si>
    <t>Slika (6348).jpg</t>
  </si>
  <si>
    <t>Slika (6349).jpg</t>
  </si>
  <si>
    <t>Slika (6350).jpg</t>
  </si>
  <si>
    <t>Slika (6351).jpg</t>
  </si>
  <si>
    <t>Slika (6352).jpg</t>
  </si>
  <si>
    <t>Slika (6353).jpg</t>
  </si>
  <si>
    <t>Slika (6354).jpg</t>
  </si>
  <si>
    <t>Slika (6355).jpg</t>
  </si>
  <si>
    <t>Slika (6356).jpg</t>
  </si>
  <si>
    <t>Slika (6357).jpg</t>
  </si>
  <si>
    <t>Slika (6358).jpg</t>
  </si>
  <si>
    <t>Slika (6359).jpg</t>
  </si>
  <si>
    <t>Slika (6360).jpg</t>
  </si>
  <si>
    <t>Slika (6361).jpg</t>
  </si>
  <si>
    <t>Slika (6362).jpg</t>
  </si>
  <si>
    <t>Slika (6363).jpg</t>
  </si>
  <si>
    <t>Slika (6364).jpg</t>
  </si>
  <si>
    <t>Slika (6365).jpg</t>
  </si>
  <si>
    <t>Slika (6366).jpg</t>
  </si>
  <si>
    <t>Slika (6367).jpg</t>
  </si>
  <si>
    <t>Slika (6368).jpg</t>
  </si>
  <si>
    <t>Slika (6369).jpg</t>
  </si>
  <si>
    <t>Slika (6370).jpg</t>
  </si>
  <si>
    <t>Slika (6371).jpg</t>
  </si>
  <si>
    <t>Slika (6372).jpg</t>
  </si>
  <si>
    <t>Slika (6373).jpg</t>
  </si>
  <si>
    <t>Slika (6374).jpg</t>
  </si>
  <si>
    <t>Slika (6375).jpg</t>
  </si>
  <si>
    <t>Slika (6376).jpg</t>
  </si>
  <si>
    <t>Slika (6377).jpg</t>
  </si>
  <si>
    <t>Slika (6378).jpg</t>
  </si>
  <si>
    <t>Slika (6379).jpg</t>
  </si>
  <si>
    <t>Slika (6380).jpg</t>
  </si>
  <si>
    <t>Slika (6381).jpg</t>
  </si>
  <si>
    <t>Slika (6382).jpg</t>
  </si>
  <si>
    <t>Slika (6383).jpg</t>
  </si>
  <si>
    <t>Slika (6384).jpg</t>
  </si>
  <si>
    <t>Slika (6385).jpg</t>
  </si>
  <si>
    <t>Slika (6386).jpg</t>
  </si>
  <si>
    <t>Slika (6387).jpg</t>
  </si>
  <si>
    <t>Slika (6388).jpg</t>
  </si>
  <si>
    <t>Slika (6389).jpg</t>
  </si>
  <si>
    <t>Slika (6390).jpg</t>
  </si>
  <si>
    <t>Slika (6391).jpg</t>
  </si>
  <si>
    <t>Slika (6392).jpg</t>
  </si>
  <si>
    <t>Slika (6393).jpg</t>
  </si>
  <si>
    <t>Slika (6394).jpg</t>
  </si>
  <si>
    <t>Slika (6395).jpg</t>
  </si>
  <si>
    <t>Slika (6396).jpg</t>
  </si>
  <si>
    <t>Slika (6397).jpg</t>
  </si>
  <si>
    <t>Slika (6398).jpg</t>
  </si>
  <si>
    <t>Slika (6399).jpg</t>
  </si>
  <si>
    <t>Slika (6400).jpg</t>
  </si>
  <si>
    <t>Slika (6401).jpg</t>
  </si>
  <si>
    <t>Slika (6402).jpg</t>
  </si>
  <si>
    <t>Slika (6403).jpg</t>
  </si>
  <si>
    <t>Slika (6404).jpg</t>
  </si>
  <si>
    <t>Slika (6405).jpg</t>
  </si>
  <si>
    <t>Slika (6406).jpg</t>
  </si>
  <si>
    <t>Slika (6407).jpg</t>
  </si>
  <si>
    <t>Slika (6408).jpg</t>
  </si>
  <si>
    <t>Slika (6409).jpg</t>
  </si>
  <si>
    <t>Slika (6410).jpg</t>
  </si>
  <si>
    <t>Slika (6411).jpg</t>
  </si>
  <si>
    <t>Slika (6412).jpg</t>
  </si>
  <si>
    <t>Slika (6413).jpg</t>
  </si>
  <si>
    <t>Slika (6414).jpg</t>
  </si>
  <si>
    <t>Slika (6415).jpg</t>
  </si>
  <si>
    <t>Slika (6416).jpg</t>
  </si>
  <si>
    <t>Slika (6417).jpg</t>
  </si>
  <si>
    <t>Slika (6418).jpg</t>
  </si>
  <si>
    <t>Slika (6419).jpg</t>
  </si>
  <si>
    <t>Slika (6420).jpg</t>
  </si>
  <si>
    <t>Slika (6421).jpg</t>
  </si>
  <si>
    <t>Slika (6422).jpg</t>
  </si>
  <si>
    <t>Slika (6423).jpg</t>
  </si>
  <si>
    <t>Slika (6424).jpg</t>
  </si>
  <si>
    <t>Slika (6425).jpg</t>
  </si>
  <si>
    <t>Slika (6426).jpg</t>
  </si>
  <si>
    <t>Slika (6427).jpg</t>
  </si>
  <si>
    <t>Slika (6428).jpg</t>
  </si>
  <si>
    <t>Slika (6429).jpg</t>
  </si>
  <si>
    <t>Slika (6430).jpg</t>
  </si>
  <si>
    <t>Slika (6431).jpg</t>
  </si>
  <si>
    <t>Slika (6432).jpg</t>
  </si>
  <si>
    <t>Slika (6433).jpg</t>
  </si>
  <si>
    <t>Slika (6434).jpg</t>
  </si>
  <si>
    <t>Slika (6435).jpg</t>
  </si>
  <si>
    <t>Slika (6436).jpg</t>
  </si>
  <si>
    <t>Slika (6437).jpg</t>
  </si>
  <si>
    <t>Slika (6438).jpg</t>
  </si>
  <si>
    <t>Slika (6439).jpg</t>
  </si>
  <si>
    <t>Slika (6440).jpg</t>
  </si>
  <si>
    <t>Slika (6441).jpg</t>
  </si>
  <si>
    <t>Slika (6442).jpg</t>
  </si>
  <si>
    <t>Slika (6443).jpg</t>
  </si>
  <si>
    <t>Slika (6444).jpg</t>
  </si>
  <si>
    <t>Slika (6445).jpg</t>
  </si>
  <si>
    <t>Slika (6446).jpg</t>
  </si>
  <si>
    <t>Slika (6447).jpg</t>
  </si>
  <si>
    <t>Slika (6448).jpg</t>
  </si>
  <si>
    <t>Slika (6449).jpg</t>
  </si>
  <si>
    <t>Slika (6450).jpg</t>
  </si>
  <si>
    <t>Slika (6451).jpg</t>
  </si>
  <si>
    <t>Slika (6452).jpg</t>
  </si>
  <si>
    <t>Slika (6453).jpg</t>
  </si>
  <si>
    <t>Slika (6454).jpg</t>
  </si>
  <si>
    <t>Slika (6455).jpg</t>
  </si>
  <si>
    <t>Slika (6456).jpg</t>
  </si>
  <si>
    <t>Slika (6457).jpg</t>
  </si>
  <si>
    <t>Slika (6458).jpg</t>
  </si>
  <si>
    <t>Slika (6459).jpg</t>
  </si>
  <si>
    <t>Slika (6460).jpg</t>
  </si>
  <si>
    <t>Slika (6461).jpg</t>
  </si>
  <si>
    <t>Slika (6462).jpg</t>
  </si>
  <si>
    <t>Slika (6463).jpg</t>
  </si>
  <si>
    <t>Slika (6464).jpg</t>
  </si>
  <si>
    <t>Slika (6465).jpg</t>
  </si>
  <si>
    <t>Slika (6466).jpg</t>
  </si>
  <si>
    <t>Slika (6467).jpg</t>
  </si>
  <si>
    <t>Slika (6468).jpg</t>
  </si>
  <si>
    <t>Slika (6469).jpg</t>
  </si>
  <si>
    <t>Slika (6470).jpg</t>
  </si>
  <si>
    <t>Slika (6471).jpg</t>
  </si>
  <si>
    <t>Slika (6472).jpg</t>
  </si>
  <si>
    <t>Slika (6473).jpg</t>
  </si>
  <si>
    <t>786K</t>
  </si>
  <si>
    <t>Slika (6474).jpg</t>
  </si>
  <si>
    <t>Slika (6475).jpg</t>
  </si>
  <si>
    <t>Slika (6476).jpg</t>
  </si>
  <si>
    <t>Slika (6477).jpg</t>
  </si>
  <si>
    <t>Slika (6478).jpg</t>
  </si>
  <si>
    <t>Slika (6479).jpg</t>
  </si>
  <si>
    <t>Slika (6480).jpg</t>
  </si>
  <si>
    <t>Slika (6481).jpg</t>
  </si>
  <si>
    <t>Slika (6482).jpg</t>
  </si>
  <si>
    <t>Slika (6483).jpg</t>
  </si>
  <si>
    <t>Slika (6484).jpg</t>
  </si>
  <si>
    <t>Slika (6485).jpg</t>
  </si>
  <si>
    <t>Slika (6486).jpg</t>
  </si>
  <si>
    <t>Slika (6487).jpg</t>
  </si>
  <si>
    <t>Slika (6488).jpg</t>
  </si>
  <si>
    <t>Slika (6489).jpg</t>
  </si>
  <si>
    <t>Slika (6490).jpg</t>
  </si>
  <si>
    <t>Slika (6491).jpg</t>
  </si>
  <si>
    <t>Slika (6492).jpg</t>
  </si>
  <si>
    <t>Slika (6493).jpg</t>
  </si>
  <si>
    <t>Slika (6494).jpg</t>
  </si>
  <si>
    <t>Slika (6495).jpg</t>
  </si>
  <si>
    <t>Slika (6496).jpg</t>
  </si>
  <si>
    <t>Slika (6497).jpg</t>
  </si>
  <si>
    <t>Slika (6498).jpg</t>
  </si>
  <si>
    <t>Slika (6499).jpg</t>
  </si>
  <si>
    <t>Slika (6500).jpg</t>
  </si>
  <si>
    <t>Slika (6501).jpg</t>
  </si>
  <si>
    <t>Slika (6502).jpg</t>
  </si>
  <si>
    <t>Slika (6503).jpg</t>
  </si>
  <si>
    <t>Slika (6504).jpg</t>
  </si>
  <si>
    <t>Slika (6505).jpg</t>
  </si>
  <si>
    <t>Slika (6506).jpg</t>
  </si>
  <si>
    <t>Slika (6507).jpg</t>
  </si>
  <si>
    <t>Slika (6508).jpg</t>
  </si>
  <si>
    <t>Slika (6509).jpg</t>
  </si>
  <si>
    <t>Slika (6510).jpg</t>
  </si>
  <si>
    <t>Slika (6511).jpg</t>
  </si>
  <si>
    <t>Slika (6512).jpg</t>
  </si>
  <si>
    <t>Slika (6513).jpg</t>
  </si>
  <si>
    <t>Slika (6514).jpg</t>
  </si>
  <si>
    <t>Slika (6515).jpg</t>
  </si>
  <si>
    <t>Slika (6516).jpg</t>
  </si>
  <si>
    <t>Slika (6517).jpg</t>
  </si>
  <si>
    <t>Slika (6518).jpg</t>
  </si>
  <si>
    <t>Slika (6519).jpg</t>
  </si>
  <si>
    <t>Slika (6520).jpg</t>
  </si>
  <si>
    <t>Slika (6521).jpg</t>
  </si>
  <si>
    <t>Slika (6522).jpg</t>
  </si>
  <si>
    <t>Slika (6523).jpg</t>
  </si>
  <si>
    <t>Slika (6524).jpg</t>
  </si>
  <si>
    <t>Slika (6525).jpg</t>
  </si>
  <si>
    <t>Slika (6526).jpg</t>
  </si>
  <si>
    <t>Slika (6527).jpg</t>
  </si>
  <si>
    <t>Slika (6528).jpg</t>
  </si>
  <si>
    <t>Slika (6529).jpg</t>
  </si>
  <si>
    <t>Slika (6530).jpg</t>
  </si>
  <si>
    <t>Slika (6531).jpg</t>
  </si>
  <si>
    <t>Slika (6532).jpg</t>
  </si>
  <si>
    <t>Slika (6533).jpg</t>
  </si>
  <si>
    <t>Slika (6534).jpg</t>
  </si>
  <si>
    <t>Slika (6535).jpg</t>
  </si>
  <si>
    <t>Slika (6536).jpg</t>
  </si>
  <si>
    <t>Slika (6537).jpg</t>
  </si>
  <si>
    <t>Slika (6538).jpg</t>
  </si>
  <si>
    <t>Slika (6539).jpg</t>
  </si>
  <si>
    <t>Slika (6540).jpg</t>
  </si>
  <si>
    <t>Slika (6541).jpg</t>
  </si>
  <si>
    <t>Slika (6542).jpg</t>
  </si>
  <si>
    <t>Slika (6543).jpg</t>
  </si>
  <si>
    <t>Slika (6544).jpg</t>
  </si>
  <si>
    <t>Slika (6545).jpg</t>
  </si>
  <si>
    <t>Slika (6546).jpg</t>
  </si>
  <si>
    <t>Slika (6547).jpg</t>
  </si>
  <si>
    <t>Slika (6548).jpg</t>
  </si>
  <si>
    <t>Slika (6549).jpg</t>
  </si>
  <si>
    <t>Slika (6550).jpg</t>
  </si>
  <si>
    <t>Slika (6551).jpg</t>
  </si>
  <si>
    <t>Slika (6552).jpg</t>
  </si>
  <si>
    <t>Slika (6553).jpg</t>
  </si>
  <si>
    <t>Slika (6554).jpg</t>
  </si>
  <si>
    <t>Slika (6555).jpg</t>
  </si>
  <si>
    <t>Slika (6556).jpg</t>
  </si>
  <si>
    <t>Slika (6557).jpg</t>
  </si>
  <si>
    <t>Slika (6558).jpg</t>
  </si>
  <si>
    <t>Slika (6559).jpg</t>
  </si>
  <si>
    <t>Slika (6560).jpg</t>
  </si>
  <si>
    <t>Slika (6561).jpg</t>
  </si>
  <si>
    <t>Slika (6562).jpg</t>
  </si>
  <si>
    <t>Slika (6563).jpg</t>
  </si>
  <si>
    <t>Slika (6564).jpg</t>
  </si>
  <si>
    <t>Slika (6565).jpg</t>
  </si>
  <si>
    <t>Slika (6566).jpg</t>
  </si>
  <si>
    <t>Slika (6567).jpg</t>
  </si>
  <si>
    <t>Slika (6568).jpg</t>
  </si>
  <si>
    <t>Slika (6569).jpg</t>
  </si>
  <si>
    <t>Slika (6570).jpg</t>
  </si>
  <si>
    <t>Slika (6571).jpg</t>
  </si>
  <si>
    <t>Slika (6572).jpg</t>
  </si>
  <si>
    <t>Slika (6573).jpg</t>
  </si>
  <si>
    <t>Slika (6574).jpg</t>
  </si>
  <si>
    <t>Slika (6575).jpg</t>
  </si>
  <si>
    <t>Slika (6576).jpg</t>
  </si>
  <si>
    <t>Slika (6577).jpg</t>
  </si>
  <si>
    <t>Slika (6578).jpg</t>
  </si>
  <si>
    <t>Slika (6579).jpg</t>
  </si>
  <si>
    <t>Slika (6580).jpg</t>
  </si>
  <si>
    <t>Slika (6581).jpg</t>
  </si>
  <si>
    <t>Slika (6582).jpg</t>
  </si>
  <si>
    <t>Slika (6583).jpg</t>
  </si>
  <si>
    <t>Slika (6584).jpg</t>
  </si>
  <si>
    <t>Slika (6585).jpg</t>
  </si>
  <si>
    <t>Slika (6586).jpg</t>
  </si>
  <si>
    <t>Slika (6587).jpg</t>
  </si>
  <si>
    <t>Slika (6588).jpg</t>
  </si>
  <si>
    <t>Slika (6589).jpg</t>
  </si>
  <si>
    <t>Slika (6590).jpg</t>
  </si>
  <si>
    <t>Slika (6591).jpg</t>
  </si>
  <si>
    <t>Slika (6592).jpg</t>
  </si>
  <si>
    <t>Slika (6593).jpg</t>
  </si>
  <si>
    <t>Slika (6594).jpg</t>
  </si>
  <si>
    <t>Slika (6595).jpg</t>
  </si>
  <si>
    <t>Slika (6596).jpg</t>
  </si>
  <si>
    <t>Slika (6597).jpg</t>
  </si>
  <si>
    <t>Slika (6598).jpg</t>
  </si>
  <si>
    <t>Slika (6599).jpg</t>
  </si>
  <si>
    <t>Slika (6600).jpg</t>
  </si>
  <si>
    <t>Slika (6601).jpg</t>
  </si>
  <si>
    <t>Slika (6602).jpg</t>
  </si>
  <si>
    <t>Slika (6603).jpg</t>
  </si>
  <si>
    <t>Slika (6604).jpg</t>
  </si>
  <si>
    <t>Slika (6605).jpg</t>
  </si>
  <si>
    <t>Slika (6606).jpg</t>
  </si>
  <si>
    <t>Slika (6607).jpg</t>
  </si>
  <si>
    <t>Slika (6608).jpg</t>
  </si>
  <si>
    <t>Slika (6609).jpg</t>
  </si>
  <si>
    <t>Slika (6610).jpg</t>
  </si>
  <si>
    <t>Slika (6611).jpg</t>
  </si>
  <si>
    <t>Slika (6612).jpg</t>
  </si>
  <si>
    <t>Slika (6613).jpg</t>
  </si>
  <si>
    <t>Slika (6614).jpg</t>
  </si>
  <si>
    <t>Slika (6615).jpg</t>
  </si>
  <si>
    <t>Slika (6616).jpg</t>
  </si>
  <si>
    <t>Slika (6617).jpg</t>
  </si>
  <si>
    <t>Slika (6618).jpg</t>
  </si>
  <si>
    <t>Slika (6619).jpg</t>
  </si>
  <si>
    <t>Slika (6620).jpg</t>
  </si>
  <si>
    <t>Slika (6621).jpg</t>
  </si>
  <si>
    <t>Slika (6622).jpg</t>
  </si>
  <si>
    <t>Slika (6623).jpg</t>
  </si>
  <si>
    <t>Slika (6624).jpg</t>
  </si>
  <si>
    <t>Slika (6625).jpg</t>
  </si>
  <si>
    <t>Slika (6626).jpg</t>
  </si>
  <si>
    <t>Slika (6627).jpg</t>
  </si>
  <si>
    <t>Slika (6628).jpg</t>
  </si>
  <si>
    <t>Slika (6629).jpg</t>
  </si>
  <si>
    <t>Slika (6630).jpg</t>
  </si>
  <si>
    <t>Slika (6631).jpg</t>
  </si>
  <si>
    <t>Slika (6632).jpg</t>
  </si>
  <si>
    <t>Slika (6633).jpg</t>
  </si>
  <si>
    <t>Slika (6634).jpg</t>
  </si>
  <si>
    <t>Slika (6635).jpg</t>
  </si>
  <si>
    <t>Slika (6636).jpg</t>
  </si>
  <si>
    <t>Slika (6637).jpg</t>
  </si>
  <si>
    <t>Slika (6638).jpg</t>
  </si>
  <si>
    <t>Slika (6639).jpg</t>
  </si>
  <si>
    <t>Slika (6640).jpg</t>
  </si>
  <si>
    <t>Slika (6641).jpg</t>
  </si>
  <si>
    <t>Slika (6642).jpg</t>
  </si>
  <si>
    <t>Slika (6643).jpg</t>
  </si>
  <si>
    <t>Slika (6644).jpg</t>
  </si>
  <si>
    <t>Slika (6645).jpg</t>
  </si>
  <si>
    <t>Slika (6646).jpg</t>
  </si>
  <si>
    <t>Slika (6647).jpg</t>
  </si>
  <si>
    <t>Slika (6648).jpg</t>
  </si>
  <si>
    <t>Slika (6649).jpg</t>
  </si>
  <si>
    <t>Slika (6650).jpg</t>
  </si>
  <si>
    <t>Slika (6651).jpg</t>
  </si>
  <si>
    <t>Slika (6652).jpg</t>
  </si>
  <si>
    <t>Slika (6653).jpg</t>
  </si>
  <si>
    <t>Slika (6654).jpg</t>
  </si>
  <si>
    <t>Slika (6655).jpg</t>
  </si>
  <si>
    <t>Slika (6656).jpg</t>
  </si>
  <si>
    <t>Slika (6657).jpg</t>
  </si>
  <si>
    <t>Slika (6658).jpg</t>
  </si>
  <si>
    <t>Slika (6659).jpg</t>
  </si>
  <si>
    <t>Slika (6660).jpg</t>
  </si>
  <si>
    <t>Slika (6661).jpg</t>
  </si>
  <si>
    <t>Slika (6662).jpg</t>
  </si>
  <si>
    <t>Slika (6663).jpg</t>
  </si>
  <si>
    <t>Slika (6664).jpg</t>
  </si>
  <si>
    <t>Slika (6665).jpg</t>
  </si>
  <si>
    <t>Slika (6666).jpg</t>
  </si>
  <si>
    <t>Slika (6667).jpg</t>
  </si>
  <si>
    <t>Slika (6668).jpg</t>
  </si>
  <si>
    <t>Slika (6669).jpg</t>
  </si>
  <si>
    <t>Slika (6670).jpg</t>
  </si>
  <si>
    <t>Slika (6671).jpg</t>
  </si>
  <si>
    <t>Slika (6672).jpg</t>
  </si>
  <si>
    <t>Slika (6673).jpg</t>
  </si>
  <si>
    <t>Slika (6674).jpg</t>
  </si>
  <si>
    <t>Slika (6675).jpg</t>
  </si>
  <si>
    <t>Slika (6676).jpg</t>
  </si>
  <si>
    <t>Slika (6677).jpg</t>
  </si>
  <si>
    <t>Slika (6678).jpg</t>
  </si>
  <si>
    <t>Slika (6679).jpg</t>
  </si>
  <si>
    <t>Slika (6680).jpg</t>
  </si>
  <si>
    <t>Slika (6681).jpg</t>
  </si>
  <si>
    <t>Slika (6682).jpg</t>
  </si>
  <si>
    <t>Slika (6683).jpg</t>
  </si>
  <si>
    <t>Slika (6684).jpg</t>
  </si>
  <si>
    <t>Slika (6685).jpg</t>
  </si>
  <si>
    <t>Slika (6686).jpg</t>
  </si>
  <si>
    <t>Slika (6687).jpg</t>
  </si>
  <si>
    <t>Slika (6688).jpg</t>
  </si>
  <si>
    <t>Slika (6689).jpg</t>
  </si>
  <si>
    <t>Slika (6690).jpg</t>
  </si>
  <si>
    <t>Slika (6691).jpg</t>
  </si>
  <si>
    <t>Slika (6692).jpg</t>
  </si>
  <si>
    <t>Slika (6693).jpg</t>
  </si>
  <si>
    <t>Slika (6694).jpg</t>
  </si>
  <si>
    <t>Slika (6695).jpg</t>
  </si>
  <si>
    <t>Slika (6696).jpg</t>
  </si>
  <si>
    <t>Slika (6697).jpg</t>
  </si>
  <si>
    <t>Slika (6698).jpg</t>
  </si>
  <si>
    <t>Slika (6699).jpg</t>
  </si>
  <si>
    <t>Slika (6700).jpg</t>
  </si>
  <si>
    <t>Slika (6701).jpg</t>
  </si>
  <si>
    <t>Slika (6702).jpg</t>
  </si>
  <si>
    <t>Slika (6703).jpg</t>
  </si>
  <si>
    <t>Slika (6704).jpg</t>
  </si>
  <si>
    <t>Slika (6705).jpg</t>
  </si>
  <si>
    <t>Slika (6706).jpg</t>
  </si>
  <si>
    <t>Slika (6707).jpg</t>
  </si>
  <si>
    <t>Slika (6708).jpg</t>
  </si>
  <si>
    <t>Slika (6709).jpg</t>
  </si>
  <si>
    <t>Slika (6710).jpg</t>
  </si>
  <si>
    <t>Slika (6711).jpg</t>
  </si>
  <si>
    <t>Slika (6712).jpg</t>
  </si>
  <si>
    <t>Slika (6713).jpg</t>
  </si>
  <si>
    <t>Slika (6714).jpg</t>
  </si>
  <si>
    <t>Slika (6715).jpg</t>
  </si>
  <si>
    <t>Slika (6716).jpg</t>
  </si>
  <si>
    <t>Slika (6717).jpg</t>
  </si>
  <si>
    <t>Slika (6718).jpg</t>
  </si>
  <si>
    <t>Slika (6719).jpg</t>
  </si>
  <si>
    <t>Slika (6720).jpg</t>
  </si>
  <si>
    <t>Slika (6721).jpg</t>
  </si>
  <si>
    <t>Slika (6722).jpg</t>
  </si>
  <si>
    <t>Slika (6723).jpg</t>
  </si>
  <si>
    <t>Slika (6724).jpg</t>
  </si>
  <si>
    <t>Slika (6725).jpg</t>
  </si>
  <si>
    <t>Slika (6726).jpg</t>
  </si>
  <si>
    <t>Slika (6727).jpg</t>
  </si>
  <si>
    <t>Slika (6728).jpg</t>
  </si>
  <si>
    <t>Slika (6729).jpg</t>
  </si>
  <si>
    <t>Slika (6730).jpg</t>
  </si>
  <si>
    <t>Slika (6731).jpg</t>
  </si>
  <si>
    <t>Slika (6732).jpg</t>
  </si>
  <si>
    <t>Slika (6733).jpg</t>
  </si>
  <si>
    <t>Slika (6734).jpg</t>
  </si>
  <si>
    <t>Slika (6735).jpg</t>
  </si>
  <si>
    <t>Slika (6736).jpg</t>
  </si>
  <si>
    <t>Slika (6737).jpg</t>
  </si>
  <si>
    <t>Slika (6738).jpg</t>
  </si>
  <si>
    <t>Slika (6739).jpg</t>
  </si>
  <si>
    <t>Slika (6740).jpg</t>
  </si>
  <si>
    <t>Slika (6741).jpg</t>
  </si>
  <si>
    <t>Slika (6742).jpg</t>
  </si>
  <si>
    <t>Slika (6743).jpg</t>
  </si>
  <si>
    <t>Slika (6744).jpg</t>
  </si>
  <si>
    <t>št. Skenov</t>
  </si>
  <si>
    <t>Slika (8268).jpg</t>
  </si>
  <si>
    <t>Slika (8269).jpg</t>
  </si>
  <si>
    <t>Slika (8270).jpg</t>
  </si>
  <si>
    <t>Slika (8271).jpg</t>
  </si>
  <si>
    <t>Slika (8272).jpg</t>
  </si>
  <si>
    <t>Slika (8273).jpg</t>
  </si>
  <si>
    <t>Slika (8274).jpg</t>
  </si>
  <si>
    <t>Slika (8275).jpg</t>
  </si>
  <si>
    <t>Slika (8276).jpg</t>
  </si>
  <si>
    <t>Slika (8277).jpg</t>
  </si>
  <si>
    <t>Slika (8278).jpg</t>
  </si>
  <si>
    <t>Slika (8279).jpg</t>
  </si>
  <si>
    <t>Slika (8280).jpg</t>
  </si>
  <si>
    <t>Slika (8281).jpg</t>
  </si>
  <si>
    <t>Slika (8282).jpg</t>
  </si>
  <si>
    <t>Slika (8283).jpg</t>
  </si>
  <si>
    <t>Slika (8284).jpg</t>
  </si>
  <si>
    <t>Slika (8285).jpg</t>
  </si>
  <si>
    <t>Slika (8286).jpg</t>
  </si>
  <si>
    <t>Slika (8287).jpg</t>
  </si>
  <si>
    <t>Slika (8288).jpg</t>
  </si>
  <si>
    <t>Slika (8289).jpg</t>
  </si>
  <si>
    <t>Slika (8290).jpg</t>
  </si>
  <si>
    <t>Slika (8291).jpg</t>
  </si>
  <si>
    <t>Slika (8292).jpg</t>
  </si>
  <si>
    <t>Slika (8293).jpg</t>
  </si>
  <si>
    <t>Slika (8294).jpg</t>
  </si>
  <si>
    <t>Slika (8295).jpg</t>
  </si>
  <si>
    <t>Slika (8296).jpg</t>
  </si>
  <si>
    <t>Slika (8297).jpg</t>
  </si>
  <si>
    <t>Slika (8298).jpg</t>
  </si>
  <si>
    <t>Slika (8299).jpg</t>
  </si>
  <si>
    <t>Slika (8300).jpg</t>
  </si>
  <si>
    <t>Slika (8301).jpg</t>
  </si>
  <si>
    <t>Slika (8302).jpg</t>
  </si>
  <si>
    <t>Slika (8303).jpg</t>
  </si>
  <si>
    <t>Slika (8304).jpg</t>
  </si>
  <si>
    <t>Slika (8305).jpg</t>
  </si>
  <si>
    <t>Slika (8306).jpg</t>
  </si>
  <si>
    <t>Slika (8307).jpg</t>
  </si>
  <si>
    <t>Slika (8308).jpg</t>
  </si>
  <si>
    <t>Slika (8309).jpg</t>
  </si>
  <si>
    <t>Slika (8310).jpg</t>
  </si>
  <si>
    <t>Slika (8311).jpg</t>
  </si>
  <si>
    <t>Slika (8312).jpg</t>
  </si>
  <si>
    <t>Slika (8313).jpg</t>
  </si>
  <si>
    <t>Slika (8314).jpg</t>
  </si>
  <si>
    <t>Slika (8315).jpg</t>
  </si>
  <si>
    <t>Slika (8316).jpg</t>
  </si>
  <si>
    <t>Slika (8317).jpg</t>
  </si>
  <si>
    <t>Slika (8318).jpg</t>
  </si>
  <si>
    <t>Slika (8319).jpg</t>
  </si>
  <si>
    <t>Slika (8320).jpg</t>
  </si>
  <si>
    <t>Slika (8321).jpg</t>
  </si>
  <si>
    <t>Slika (8322).jpg</t>
  </si>
  <si>
    <t>Slika (8323).jpg</t>
  </si>
  <si>
    <t>Slika (8324).jpg</t>
  </si>
  <si>
    <t>Slika (8325).jpg</t>
  </si>
  <si>
    <t>Slika (8326).jpg</t>
  </si>
  <si>
    <t>Slika (8327).jpg</t>
  </si>
  <si>
    <t>Slika (8328).jpg</t>
  </si>
  <si>
    <t>Slika (8329).jpg</t>
  </si>
  <si>
    <t>Slika (8330).jpg</t>
  </si>
  <si>
    <t>Slika (8331).jpg</t>
  </si>
  <si>
    <t>Slika (8332).jpg</t>
  </si>
  <si>
    <t>Slika (8333).jpg</t>
  </si>
  <si>
    <t>Slika (8334).jpg</t>
  </si>
  <si>
    <t>Slika (8335).jpg</t>
  </si>
  <si>
    <t>Slika (8336).jpg</t>
  </si>
  <si>
    <t>Slika (8337).jpg</t>
  </si>
  <si>
    <t>Slika (8338).jpg</t>
  </si>
  <si>
    <t>Slika (8339).jpg</t>
  </si>
  <si>
    <t>Slika (8340).jpg</t>
  </si>
  <si>
    <t>Slika (8341).jpg</t>
  </si>
  <si>
    <t>Slika (8342).jpg</t>
  </si>
  <si>
    <t>Slika (8343).jpg</t>
  </si>
  <si>
    <t>Slika (8344).jpg</t>
  </si>
  <si>
    <t>Slika (8345).jpg</t>
  </si>
  <si>
    <t>Slika (8346).jpg</t>
  </si>
  <si>
    <t>Slika (8347).jpg</t>
  </si>
  <si>
    <t>Slika (8348).jpg</t>
  </si>
  <si>
    <t>Slika (8349).jpg</t>
  </si>
  <si>
    <t>Slika (8350).jpg</t>
  </si>
  <si>
    <t>Slika (8351).jpg</t>
  </si>
  <si>
    <t>Slika (8352).jpg</t>
  </si>
  <si>
    <t>Slika (8353).jpg</t>
  </si>
  <si>
    <t>Slika (8354).jpg</t>
  </si>
  <si>
    <t>Slika (8355).jpg</t>
  </si>
  <si>
    <t>Slika (8356).jpg</t>
  </si>
  <si>
    <t>Slika (8357).jpg</t>
  </si>
  <si>
    <t>Slika (8358).jpg</t>
  </si>
  <si>
    <t>Slika (8359).jpg</t>
  </si>
  <si>
    <t>Slika (8360).jpg</t>
  </si>
  <si>
    <t>Slika (8361).jpg</t>
  </si>
  <si>
    <t>Slika (8362).jpg</t>
  </si>
  <si>
    <t>Slika (8363).jpg</t>
  </si>
  <si>
    <t>Slika (8364).jpg</t>
  </si>
  <si>
    <t>Slika (8365).jpg</t>
  </si>
  <si>
    <t>Slika (8366).jpg</t>
  </si>
  <si>
    <t>Slika (8367).jpg</t>
  </si>
  <si>
    <t>Slika (8368).jpg</t>
  </si>
  <si>
    <t>Slika (8369).jpg</t>
  </si>
  <si>
    <t>Slika (8370).jpg</t>
  </si>
  <si>
    <t>Slika (8371).jpg</t>
  </si>
  <si>
    <t>Slika (8372).jpg</t>
  </si>
  <si>
    <t>Slika (8373).jpg</t>
  </si>
  <si>
    <t>Slika (8374).jpg</t>
  </si>
  <si>
    <t>Slika (8375).jpg</t>
  </si>
  <si>
    <t>Slika (8376).jpg</t>
  </si>
  <si>
    <t>Slika (8377).jpg</t>
  </si>
  <si>
    <t>Slika (8378).jpg</t>
  </si>
  <si>
    <t>Slika (8379).jpg</t>
  </si>
  <si>
    <t>Slika (8380).jpg</t>
  </si>
  <si>
    <t>Slika (8381).jpg</t>
  </si>
  <si>
    <t>Slika (8382).jpg</t>
  </si>
  <si>
    <t>Slika (8383).jpg</t>
  </si>
  <si>
    <t>Slika (8384).jpg</t>
  </si>
  <si>
    <t>Slika (8385).jpg</t>
  </si>
  <si>
    <t>Slika (8386).jpg</t>
  </si>
  <si>
    <t>Slika (8387).jpg</t>
  </si>
  <si>
    <t>Slika (8388).jpg</t>
  </si>
  <si>
    <t>Slika (8389).jpg</t>
  </si>
  <si>
    <t>Slika (8390).jpg</t>
  </si>
  <si>
    <t>Slika (8391).jpg</t>
  </si>
  <si>
    <t>Slika (8392).jpg</t>
  </si>
  <si>
    <t>Slika (8393).jpg</t>
  </si>
  <si>
    <t>Slika (8394).jpg</t>
  </si>
  <si>
    <t>Slika (8395).jpg</t>
  </si>
  <si>
    <t>Slika (8396).jpg</t>
  </si>
  <si>
    <t>Slika (8397).jpg</t>
  </si>
  <si>
    <t>Slika (8398).jpg</t>
  </si>
  <si>
    <t>Slika (8399).jpg</t>
  </si>
  <si>
    <t>Slika (8400).jpg</t>
  </si>
  <si>
    <t>Slika (8401).jpg</t>
  </si>
  <si>
    <t>Slika (8402).jpg</t>
  </si>
  <si>
    <t>Slika (8403).jpg</t>
  </si>
  <si>
    <t>Slika (8404).jpg</t>
  </si>
  <si>
    <t>Slika (8405).jpg</t>
  </si>
  <si>
    <t>Slika (8406).jpg</t>
  </si>
  <si>
    <t>Slika (8407).jpg</t>
  </si>
  <si>
    <t>Slika (8408).jpg</t>
  </si>
  <si>
    <t>Slika (8409).jpg</t>
  </si>
  <si>
    <t>Slika (8410).jpg</t>
  </si>
  <si>
    <t>Slika (8411).jpg</t>
  </si>
  <si>
    <t>Slika (8412).jpg</t>
  </si>
  <si>
    <t>Slika (8413).jpg</t>
  </si>
  <si>
    <t>Slika (8414).jpg</t>
  </si>
  <si>
    <t>Slika (8415).jpg</t>
  </si>
  <si>
    <t>Slika (8416).jpg</t>
  </si>
  <si>
    <t>Slika (8417).jpg</t>
  </si>
  <si>
    <t>Slika (8418).jpg</t>
  </si>
  <si>
    <t>Slika (8419).jpg</t>
  </si>
  <si>
    <t>Slika (8420).jpg</t>
  </si>
  <si>
    <t>Slika (8421).jpg</t>
  </si>
  <si>
    <t>Slika (8422).jpg</t>
  </si>
  <si>
    <t>Slika (8423).jpg</t>
  </si>
  <si>
    <t>Slika (8424).jpg</t>
  </si>
  <si>
    <t>Slika (8425).jpg</t>
  </si>
  <si>
    <t>Slika (8426).jpg</t>
  </si>
  <si>
    <t>Slika (8427).jpg</t>
  </si>
  <si>
    <t>Slika (8428).jpg</t>
  </si>
  <si>
    <t>Slika (8429).jpg</t>
  </si>
  <si>
    <t>Slika (8430).jpg</t>
  </si>
  <si>
    <t>Slika (8431).jpg</t>
  </si>
  <si>
    <t>Slika (8432).jpg</t>
  </si>
  <si>
    <t>Slika (8433).jpg</t>
  </si>
  <si>
    <t>Slika (8434).jpg</t>
  </si>
  <si>
    <t>Slika (8435).jpg</t>
  </si>
  <si>
    <t>Slika (8436).jpg</t>
  </si>
  <si>
    <t>Slika (8437).jpg</t>
  </si>
  <si>
    <t>Slika (8438).jpg</t>
  </si>
  <si>
    <t>Slika (8439).jpg</t>
  </si>
  <si>
    <t>Slika (8440).jpg</t>
  </si>
  <si>
    <t>Slika (8441).jpg</t>
  </si>
  <si>
    <t>Slika (8442).jpg</t>
  </si>
  <si>
    <t>Slika (8443).jpg</t>
  </si>
  <si>
    <t>Slika (8444).jpg</t>
  </si>
  <si>
    <t>Slika (8445).jpg</t>
  </si>
  <si>
    <t>Slika (8446).jpg</t>
  </si>
  <si>
    <t>Slika (8447).jpg</t>
  </si>
  <si>
    <t>Slika (8448).jpg</t>
  </si>
  <si>
    <t>Slika (8449).jpg</t>
  </si>
  <si>
    <t>Slika (8450).jpg</t>
  </si>
  <si>
    <t>Slika (8451).jpg</t>
  </si>
  <si>
    <t>Slika (8452).jpg</t>
  </si>
  <si>
    <t>Slika (8453).jpg</t>
  </si>
  <si>
    <t>Slika (8454).jpg</t>
  </si>
  <si>
    <t>Slika (8455).jpg</t>
  </si>
  <si>
    <t>Slika (8456).jpg</t>
  </si>
  <si>
    <t>Slika (8457).jpg</t>
  </si>
  <si>
    <t>Slika (8458).jpg</t>
  </si>
  <si>
    <t>Slika (8459).jpg</t>
  </si>
  <si>
    <t>Slika (8460).jpg</t>
  </si>
  <si>
    <t>Slika (8461).jpg</t>
  </si>
  <si>
    <t>Slika (8462).jpg</t>
  </si>
  <si>
    <t>Slika (8463).jpg</t>
  </si>
  <si>
    <t>Slika (8464).jpg</t>
  </si>
  <si>
    <t>Slika (8465).jpg</t>
  </si>
  <si>
    <t>Slika (8466).jpg</t>
  </si>
  <si>
    <t>Slika (8467).jpg</t>
  </si>
  <si>
    <t>Slika (8468).jpg</t>
  </si>
  <si>
    <t>Slika (8469).jpg</t>
  </si>
  <si>
    <t>Slika (8470).jpg</t>
  </si>
  <si>
    <t>Slika (8471).jpg</t>
  </si>
  <si>
    <t>Slika (8472).jpg</t>
  </si>
  <si>
    <t>Slika (8473).jpg</t>
  </si>
  <si>
    <t>Slika (8474).jpg</t>
  </si>
  <si>
    <t>Slika (8475).jpg</t>
  </si>
  <si>
    <t>Slika (8476).jpg</t>
  </si>
  <si>
    <t>Slika (8477).jpg</t>
  </si>
  <si>
    <t>Slika (8478).jpg</t>
  </si>
  <si>
    <t>Slika (8479).jpg</t>
  </si>
  <si>
    <t>Slika (8480).jpg</t>
  </si>
  <si>
    <t>Slika (8481).jpg</t>
  </si>
  <si>
    <t>Slika (8482).jpg</t>
  </si>
  <si>
    <t>Slika (8483).jpg</t>
  </si>
  <si>
    <t>Slika (8484).jpg</t>
  </si>
  <si>
    <t>Slika (8485).jpg</t>
  </si>
  <si>
    <t>Slika (8486).jpg</t>
  </si>
  <si>
    <t>Slika (8487).jpg</t>
  </si>
  <si>
    <t>Slika (8488).jpg</t>
  </si>
  <si>
    <t>Slika (8489).jpg</t>
  </si>
  <si>
    <t>Slika (8490).jpg</t>
  </si>
  <si>
    <t>Slika (8491).jpg</t>
  </si>
  <si>
    <t>Slika (8492).jpg</t>
  </si>
  <si>
    <t>Slika (8493).jpg</t>
  </si>
  <si>
    <t>Slika (8494).jpg</t>
  </si>
  <si>
    <t>Slika (8495).jpg</t>
  </si>
  <si>
    <t>Slika (8496).jpg</t>
  </si>
  <si>
    <t>Slika (8497).jpg</t>
  </si>
  <si>
    <t>Slika (8498).jpg</t>
  </si>
  <si>
    <t>Slika (8499).jpg</t>
  </si>
  <si>
    <t>Slika (8500).jpg</t>
  </si>
  <si>
    <t>Slika (8501).jpg</t>
  </si>
  <si>
    <t>Slika (8502).jpg</t>
  </si>
  <si>
    <t>Slika (8503).jpg</t>
  </si>
  <si>
    <t>Slika (8504).jpg</t>
  </si>
  <si>
    <t>Slika (8505).jpg</t>
  </si>
  <si>
    <t>Slika (8506).jpg</t>
  </si>
  <si>
    <t>Slika (8507).jpg</t>
  </si>
  <si>
    <t>Slika (8508).jpg</t>
  </si>
  <si>
    <t>Slika (8509).jpg</t>
  </si>
  <si>
    <t>Slika (8510).jpg</t>
  </si>
  <si>
    <t>Slika (8511).jpg</t>
  </si>
  <si>
    <t>Slika (8512).jpg</t>
  </si>
  <si>
    <t>Slika (8513).jpg</t>
  </si>
  <si>
    <t>Slika (8514).jpg</t>
  </si>
  <si>
    <t>Slika (8515).jpg</t>
  </si>
  <si>
    <t>Slika (8516).jpg</t>
  </si>
  <si>
    <t>Slika (8517).jpg</t>
  </si>
  <si>
    <t>Slika (8518).jpg</t>
  </si>
  <si>
    <t>Slika (8519).jpg</t>
  </si>
  <si>
    <t>Slika (8520).jpg</t>
  </si>
  <si>
    <t>Slika (8521).jpg</t>
  </si>
  <si>
    <t>Slika (8522).jpg</t>
  </si>
  <si>
    <t>Slika (8523).jpg</t>
  </si>
  <si>
    <t>Slika (8524).jpg</t>
  </si>
  <si>
    <t>Slika (8525).jpg</t>
  </si>
  <si>
    <t>Slika (8526).jpg</t>
  </si>
  <si>
    <t>Slika (8527).jpg</t>
  </si>
  <si>
    <t>Slika (8528).jpg</t>
  </si>
  <si>
    <t>Slika (8529).jpg</t>
  </si>
  <si>
    <t>Slika (8530).jpg</t>
  </si>
  <si>
    <t>Slika (8531).jpg</t>
  </si>
  <si>
    <t>Slika (8532).jpg</t>
  </si>
  <si>
    <t>Slika (8533).jpg</t>
  </si>
  <si>
    <t>Slika (8534).jpg</t>
  </si>
  <si>
    <t>Slika (8535).jpg</t>
  </si>
  <si>
    <t>Slika (8536).jpg</t>
  </si>
  <si>
    <t>Slika (8537).jpg</t>
  </si>
  <si>
    <t>Slika (8538).jpg</t>
  </si>
  <si>
    <t>Slika (8539).jpg</t>
  </si>
  <si>
    <t>Slika (8540).jpg</t>
  </si>
  <si>
    <t>Slika (8541).jpg</t>
  </si>
  <si>
    <t>Slika (8542).jpg</t>
  </si>
  <si>
    <t>Slika (8543).jpg</t>
  </si>
  <si>
    <t>Slika (8544).jpg</t>
  </si>
  <si>
    <t>Slika (8545).jpg</t>
  </si>
  <si>
    <t>Slika (8546).jpg</t>
  </si>
  <si>
    <t>Slika (8547).jpg</t>
  </si>
  <si>
    <t>Slika (8548).jpg</t>
  </si>
  <si>
    <t>Slika (8549).jpg</t>
  </si>
  <si>
    <t>Slika (8550).jpg</t>
  </si>
  <si>
    <t>Slika (8551).jpg</t>
  </si>
  <si>
    <t>Slika (8552).jpg</t>
  </si>
  <si>
    <t>Slika (8553).jpg</t>
  </si>
  <si>
    <t>Slika (8554).jpg</t>
  </si>
  <si>
    <t>Slika (8555).jpg</t>
  </si>
  <si>
    <t>Slika (8556).jpg</t>
  </si>
  <si>
    <t>Slika (8557).jpg</t>
  </si>
  <si>
    <t>Slika (8558).jpg</t>
  </si>
  <si>
    <t>Slika (8559).jpg</t>
  </si>
  <si>
    <t>Slika (8560).jpg</t>
  </si>
  <si>
    <t>Slika (8561).jpg</t>
  </si>
  <si>
    <t>Slika (8562).jpg</t>
  </si>
  <si>
    <t>Slika (8563).jpg</t>
  </si>
  <si>
    <t>Slika (8564).jpg</t>
  </si>
  <si>
    <t>Slika (8565).jpg</t>
  </si>
  <si>
    <t>Slika (8566).jpg</t>
  </si>
  <si>
    <t>Slika (8567).jpg</t>
  </si>
  <si>
    <t>Slika (8568).jpg</t>
  </si>
  <si>
    <t>Slika (8569).jpg</t>
  </si>
  <si>
    <t>Slika (8570).jpg</t>
  </si>
  <si>
    <t>Slika (8571).jpg</t>
  </si>
  <si>
    <t>Slika (8572).jpg</t>
  </si>
  <si>
    <t>Slika (8573).jpg</t>
  </si>
  <si>
    <t>Slika (8574).jpg</t>
  </si>
  <si>
    <t>Slika (8575).jpg</t>
  </si>
  <si>
    <t>Slika (8576).jpg</t>
  </si>
  <si>
    <t>Slika (8577).jpg</t>
  </si>
  <si>
    <t>Slika (8578).jpg</t>
  </si>
  <si>
    <t>Slika (8579).jpg</t>
  </si>
  <si>
    <t>Slika (8580).jpg</t>
  </si>
  <si>
    <t>Slika (8581).jpg</t>
  </si>
  <si>
    <t>Slika (8582).jpg</t>
  </si>
  <si>
    <t>Slika (8583).jpg</t>
  </si>
  <si>
    <t>Slika (8584).jpg</t>
  </si>
  <si>
    <t>Slika (8585).jpg</t>
  </si>
  <si>
    <t>Slika (8586).jpg</t>
  </si>
  <si>
    <t>Slika (8587).jpg</t>
  </si>
  <si>
    <t>Slika (8588).jpg</t>
  </si>
  <si>
    <t>Slika (8589).jpg</t>
  </si>
  <si>
    <t>Slika (8590).jpg</t>
  </si>
  <si>
    <t>Slika (8591).jpg</t>
  </si>
  <si>
    <t>Slika (8592).jpg</t>
  </si>
  <si>
    <t>Slika (8593).jpg</t>
  </si>
  <si>
    <t>Slika (8594).jpg</t>
  </si>
  <si>
    <t>Slika (8595).jpg</t>
  </si>
  <si>
    <t>Slika (8596).jpg</t>
  </si>
  <si>
    <t>Slika (8597).jpg</t>
  </si>
  <si>
    <t>Slika (8598).jpg</t>
  </si>
  <si>
    <t>Slika (8599).jpg</t>
  </si>
  <si>
    <t>Slika (8600).jpg</t>
  </si>
  <si>
    <t>Slika (8601).jpg</t>
  </si>
  <si>
    <t>Slika (8602).jpg</t>
  </si>
  <si>
    <t>Slika (8603).jpg</t>
  </si>
  <si>
    <t>Slika (8604).jpg</t>
  </si>
  <si>
    <t>Slika (8605).jpg</t>
  </si>
  <si>
    <t>Slika (8606).jpg</t>
  </si>
  <si>
    <t>Slika (8607).jpg</t>
  </si>
  <si>
    <t>Slika (8608).jpg</t>
  </si>
  <si>
    <t>Slika (8609).jpg</t>
  </si>
  <si>
    <t>Slika (8610).jpg</t>
  </si>
  <si>
    <t>Slika (8611).jpg</t>
  </si>
  <si>
    <t>Slika (8612).jpg</t>
  </si>
  <si>
    <t>Slika (8613).jpg</t>
  </si>
  <si>
    <t>Slika (8614).jpg</t>
  </si>
  <si>
    <t>Slika (8615).jpg</t>
  </si>
  <si>
    <t>Slika (8616).jpg</t>
  </si>
  <si>
    <t>Slika (8617).jpg</t>
  </si>
  <si>
    <t>Slika (8618).jpg</t>
  </si>
  <si>
    <t>Slika (8619).jpg</t>
  </si>
  <si>
    <t>Slika (8620).jpg</t>
  </si>
  <si>
    <t>Slika (8621).jpg</t>
  </si>
  <si>
    <t>Slika (8622).jpg</t>
  </si>
  <si>
    <t>Slika (8623).jpg</t>
  </si>
  <si>
    <t>Slika (8624).jpg</t>
  </si>
  <si>
    <t>Slika (8625).jpg</t>
  </si>
  <si>
    <t>Slika (8626).jpg</t>
  </si>
  <si>
    <t>Slika (8627).jpg</t>
  </si>
  <si>
    <t>Slika (8628).jpg</t>
  </si>
  <si>
    <t>Slika (8629).jpg</t>
  </si>
  <si>
    <t>Slika (8630).jpg</t>
  </si>
  <si>
    <t>Slika (8631).jpg</t>
  </si>
  <si>
    <t>Slika (8632).jpg</t>
  </si>
  <si>
    <t>Slika (8633).jpg</t>
  </si>
  <si>
    <t>Slika (8634).jpg</t>
  </si>
  <si>
    <t>Slika (8635).jpg</t>
  </si>
  <si>
    <t>Slika (8636).jpg</t>
  </si>
  <si>
    <t>Slika (8637).jpg</t>
  </si>
  <si>
    <t>Slika (8638).jpg</t>
  </si>
  <si>
    <t>Slika (8639).jpg</t>
  </si>
  <si>
    <t>Slika (8640).jpg</t>
  </si>
  <si>
    <t>Slika (8641).jpg</t>
  </si>
  <si>
    <t>Slika (8642).jpg</t>
  </si>
  <si>
    <t>Slika (8643).jpg</t>
  </si>
  <si>
    <t>Slika (8644).jpg</t>
  </si>
  <si>
    <t>Slika (8645).jpg</t>
  </si>
  <si>
    <t>Slika (8646).jpg</t>
  </si>
  <si>
    <t>Slika (8647).jpg</t>
  </si>
  <si>
    <t>Slika (8648).jpg</t>
  </si>
  <si>
    <t>Slika (8649).jpg</t>
  </si>
  <si>
    <t>Slika (8650).jpg</t>
  </si>
  <si>
    <t>Slika (8651).jpg</t>
  </si>
  <si>
    <t>Slika (8652).jpg</t>
  </si>
  <si>
    <t>Slika (8653).jpg</t>
  </si>
  <si>
    <t>Slika (8654).jpg</t>
  </si>
  <si>
    <t>Slika (8655).jpg</t>
  </si>
  <si>
    <t>Slika (8656).jpg</t>
  </si>
  <si>
    <t>Slika (8657).jpg</t>
  </si>
  <si>
    <t>Slika (8658).jpg</t>
  </si>
  <si>
    <t>Slika (8659).jpg</t>
  </si>
  <si>
    <t>Slika (8660).jpg</t>
  </si>
  <si>
    <t>Slika (8661).jpg</t>
  </si>
  <si>
    <t>Slika (8662).jpg</t>
  </si>
  <si>
    <t>Slika (8663).jpg</t>
  </si>
  <si>
    <t>Slika (8664).jpg</t>
  </si>
  <si>
    <t>Slika (8665).jpg</t>
  </si>
  <si>
    <t>Slika (8666).jpg</t>
  </si>
  <si>
    <t>Slika (8667).jpg</t>
  </si>
  <si>
    <t>Slika (8668).jpg</t>
  </si>
  <si>
    <t>Slika (8669).jpg</t>
  </si>
  <si>
    <t>Slika (8670).jpg</t>
  </si>
  <si>
    <t>Slika (8671).jpg</t>
  </si>
  <si>
    <t>Slika (8672).jpg</t>
  </si>
  <si>
    <t>Slika (8673).jpg</t>
  </si>
  <si>
    <t>Slika (8674).jpg</t>
  </si>
  <si>
    <t>Slika (8675).jpg</t>
  </si>
  <si>
    <t>Slika (8676).jpg</t>
  </si>
  <si>
    <t>Slika (8677).jpg</t>
  </si>
  <si>
    <t>Slika (8678).jpg</t>
  </si>
  <si>
    <t>Slika (8679).jpg</t>
  </si>
  <si>
    <t>Slika (8680).jpg</t>
  </si>
  <si>
    <t>Slika (8681).jpg</t>
  </si>
  <si>
    <t>Slika (8682).jpg</t>
  </si>
  <si>
    <t>Slika (8683).jpg</t>
  </si>
  <si>
    <t>Slika (8684).jpg</t>
  </si>
  <si>
    <t>Slika (8685).jpg</t>
  </si>
  <si>
    <t>Slika (8686).jpg</t>
  </si>
  <si>
    <t>Slika (8687).jpg</t>
  </si>
  <si>
    <t>Slika (8688).jpg</t>
  </si>
  <si>
    <t>Slika (8689).jpg</t>
  </si>
  <si>
    <t>Slika (8690).jpg</t>
  </si>
  <si>
    <t>Slika (8691).jpg</t>
  </si>
  <si>
    <t>Slika (8692).jpg</t>
  </si>
  <si>
    <t>Slika (8693).jpg</t>
  </si>
  <si>
    <t>Slika (8694).jpg</t>
  </si>
  <si>
    <t>Slika (8695).jpg</t>
  </si>
  <si>
    <t>Slika (8696).jpg</t>
  </si>
  <si>
    <t>Slika (8697).jpg</t>
  </si>
  <si>
    <t>Slika (8698).jpg</t>
  </si>
  <si>
    <t>Slika (8699).jpg</t>
  </si>
  <si>
    <t>Slika (8700).jpg</t>
  </si>
  <si>
    <t>Slika (8701).jpg</t>
  </si>
  <si>
    <t>Slika (8702).jpg</t>
  </si>
  <si>
    <t>921K</t>
  </si>
  <si>
    <t>Slika (8703).jpg</t>
  </si>
  <si>
    <t>Slika (8704).jpg</t>
  </si>
  <si>
    <t>Slika (8705).jpg</t>
  </si>
  <si>
    <t>Slika (8706).jpg</t>
  </si>
  <si>
    <t>Slika (8707).jpg</t>
  </si>
  <si>
    <t>Slika (8708).jpg</t>
  </si>
  <si>
    <t>Slika (8709).jpg</t>
  </si>
  <si>
    <t>Slika (8710).jpg</t>
  </si>
  <si>
    <t>Slika (8711).jpg</t>
  </si>
  <si>
    <t>Slika (8712).jpg</t>
  </si>
  <si>
    <t>Slika (8713).jpg</t>
  </si>
  <si>
    <t>Slika (8714).jpg</t>
  </si>
  <si>
    <t>Slika (8715).jpg</t>
  </si>
  <si>
    <t>Slika (8716).jpg</t>
  </si>
  <si>
    <t>Slika (8717).jpg</t>
  </si>
  <si>
    <t>Slika (8718).jpg</t>
  </si>
  <si>
    <t>Slika (8719).jpg</t>
  </si>
  <si>
    <t>Slika (8720).jpg</t>
  </si>
  <si>
    <t>Slika (8721).jpg</t>
  </si>
  <si>
    <t>Slika (8722).jpg</t>
  </si>
  <si>
    <t>Slika (8723).jpg</t>
  </si>
  <si>
    <t>Slika (8724).jpg</t>
  </si>
  <si>
    <t>Slika (8725).jpg</t>
  </si>
  <si>
    <t>Slika (8726).jpg</t>
  </si>
  <si>
    <t>Slika (8727).jpg</t>
  </si>
  <si>
    <t>Slika (8728).jpg</t>
  </si>
  <si>
    <t>Slika (8729).jpg</t>
  </si>
  <si>
    <t>Slika (8730).jpg</t>
  </si>
  <si>
    <t>Slika (8731).jpg</t>
  </si>
  <si>
    <t>Slika (8732).jpg</t>
  </si>
  <si>
    <t>Slika (8733).jpg</t>
  </si>
  <si>
    <t>Slika (8734).jpg</t>
  </si>
  <si>
    <t>Slika (8735).jpg</t>
  </si>
  <si>
    <t>Slika (8736).jpg</t>
  </si>
  <si>
    <t>Slika (8737).jpg</t>
  </si>
  <si>
    <t>Slika (8738).jpg</t>
  </si>
  <si>
    <t>Slika (8739).jpg</t>
  </si>
  <si>
    <t>Slika (8740).jpg</t>
  </si>
  <si>
    <t>Slika (8741).jpg</t>
  </si>
  <si>
    <t>Slika (8742).jpg</t>
  </si>
  <si>
    <t>Slika (8743).jpg</t>
  </si>
  <si>
    <t>Slika (8744).jpg</t>
  </si>
  <si>
    <t>Slika (8745).jpg</t>
  </si>
  <si>
    <t>Slika (8746).jpg</t>
  </si>
  <si>
    <t>Slika (8747).jpg</t>
  </si>
  <si>
    <t>Slika (8748).jpg</t>
  </si>
  <si>
    <t>Slika (8749).jpg</t>
  </si>
  <si>
    <t>Slika (8750).jpg</t>
  </si>
  <si>
    <t>Slika (8751).jpg</t>
  </si>
  <si>
    <t>Slika (8752).jpg</t>
  </si>
  <si>
    <t>Slika (8753).jpg</t>
  </si>
  <si>
    <t>Slika (8754).jpg</t>
  </si>
  <si>
    <t>Slika (8755).jpg</t>
  </si>
  <si>
    <t>Slika (8756).jpg</t>
  </si>
  <si>
    <t>Slika (8757).jpg</t>
  </si>
  <si>
    <t>Slika (8758).jpg</t>
  </si>
  <si>
    <t>Slika (8759).jpg</t>
  </si>
  <si>
    <t>Slika (8760).jpg</t>
  </si>
  <si>
    <t>Slika (8761).jpg</t>
  </si>
  <si>
    <t>Slika (8762).jpg</t>
  </si>
  <si>
    <t>Slika (8763).jpg</t>
  </si>
  <si>
    <t>Slika (8764).jpg</t>
  </si>
  <si>
    <t>Slika (8765).jpg</t>
  </si>
  <si>
    <t>Slika (8766).jpg</t>
  </si>
  <si>
    <t>Slika (8767).jpg</t>
  </si>
  <si>
    <t>Slika (8768).jpg</t>
  </si>
  <si>
    <t>Slika (8769).jpg</t>
  </si>
  <si>
    <t>Slika (8770).jpg</t>
  </si>
  <si>
    <t>Slika (8771).jpg</t>
  </si>
  <si>
    <t>Slika (8772).jpg</t>
  </si>
  <si>
    <t>Slika (8773).jpg</t>
  </si>
  <si>
    <t>Slika (8774).jpg</t>
  </si>
  <si>
    <t>Slika (8775).jpg</t>
  </si>
  <si>
    <t>Slika (8776).jpg</t>
  </si>
  <si>
    <t>Slika (8777).jpg</t>
  </si>
  <si>
    <t>Slika (8778).jpg</t>
  </si>
  <si>
    <t>Slika (8779).jpg</t>
  </si>
  <si>
    <t>Slika (8780).jpg</t>
  </si>
  <si>
    <t>Slika (8781).jpg</t>
  </si>
  <si>
    <t>Slika (8782).jpg</t>
  </si>
  <si>
    <t>Slika (8783).jpg</t>
  </si>
  <si>
    <t>Slika (8784).jpg</t>
  </si>
  <si>
    <t>Slika (8785).jpg</t>
  </si>
  <si>
    <t>Slika (8786).jpg</t>
  </si>
  <si>
    <t>Slika (8787).jpg</t>
  </si>
  <si>
    <t>Slika (8788).jpg</t>
  </si>
  <si>
    <t>Slika (8789).jpg</t>
  </si>
  <si>
    <t>Slika (8790).jpg</t>
  </si>
  <si>
    <t>Slika (8791).jpg</t>
  </si>
  <si>
    <t>Slika (8792).jpg</t>
  </si>
  <si>
    <t>Slika (8793).jpg</t>
  </si>
  <si>
    <t>Slika (8794).jpg</t>
  </si>
  <si>
    <t>Slika (8795).jpg</t>
  </si>
  <si>
    <t>Slika (8796).jpg</t>
  </si>
  <si>
    <t>Slika (8797).jpg</t>
  </si>
  <si>
    <t>Slika (8798).jpg</t>
  </si>
  <si>
    <t>Slika (8799).jpg</t>
  </si>
  <si>
    <t>Slika (8800).jpg</t>
  </si>
  <si>
    <t>Slika (8801).jpg</t>
  </si>
  <si>
    <t>Slika (8802).jpg</t>
  </si>
  <si>
    <t>Slika (8803).jpg</t>
  </si>
  <si>
    <t>Slika (8804).jpg</t>
  </si>
  <si>
    <t>Slika (8805).jpg</t>
  </si>
  <si>
    <t>Slika (8806).jpg</t>
  </si>
  <si>
    <t>Slika (8807).jpg</t>
  </si>
  <si>
    <t>Slika (8808).jpg</t>
  </si>
  <si>
    <t>Slika (8809).jpg</t>
  </si>
  <si>
    <t>Slika (8810).jpg</t>
  </si>
  <si>
    <t>Slika (8811).jpg</t>
  </si>
  <si>
    <t>Slika (8812).jpg</t>
  </si>
  <si>
    <t>Slika (8813).jpg</t>
  </si>
  <si>
    <t>Slika (8814).jpg</t>
  </si>
  <si>
    <t>Slika (8815).jpg</t>
  </si>
  <si>
    <t>Slika (8816).jpg</t>
  </si>
  <si>
    <t>Slika (8817).jpg</t>
  </si>
  <si>
    <t>Slika (8818).jpg</t>
  </si>
  <si>
    <t>Slika (8819).jpg</t>
  </si>
  <si>
    <t>Slika (8820).jpg</t>
  </si>
  <si>
    <t>Slika (8821).jpg</t>
  </si>
  <si>
    <t>Slika (8822).jpg</t>
  </si>
  <si>
    <t>Slika (8823).jpg</t>
  </si>
  <si>
    <t>Slika (8824).jpg</t>
  </si>
  <si>
    <t>Slika (8825).jpg</t>
  </si>
  <si>
    <t>Slika (8826).jpg</t>
  </si>
  <si>
    <t>Slika (8827).jpg</t>
  </si>
  <si>
    <t>Slika (8828).jpg</t>
  </si>
  <si>
    <t>Slika (8829).jpg</t>
  </si>
  <si>
    <t>Slika (8830).jpg</t>
  </si>
  <si>
    <t>Slika (8831).jpg</t>
  </si>
  <si>
    <t>Slika (8832).jpg</t>
  </si>
  <si>
    <t>Slika (8833).jpg</t>
  </si>
  <si>
    <t>Slika (8834).jpg</t>
  </si>
  <si>
    <t>Slika (8835).jpg</t>
  </si>
  <si>
    <t>Slika (8836).jpg</t>
  </si>
  <si>
    <t>Slika (8837).jpg</t>
  </si>
  <si>
    <t>Slika (8838).jpg</t>
  </si>
  <si>
    <t>Slika (8839).jpg</t>
  </si>
  <si>
    <t>Slika (8840).jpg</t>
  </si>
  <si>
    <t>Slika (8841).jpg</t>
  </si>
  <si>
    <t>Slika (8842).jpg</t>
  </si>
  <si>
    <t>Slika (8843).jpg</t>
  </si>
  <si>
    <t>Slika (8844).jpg</t>
  </si>
  <si>
    <t>Slika (8845).jpg</t>
  </si>
  <si>
    <t>Slika (8846).jpg</t>
  </si>
  <si>
    <t>Slika (8847).jpg</t>
  </si>
  <si>
    <t>Slika (8848).jpg</t>
  </si>
  <si>
    <t>Slika (8849).jpg</t>
  </si>
  <si>
    <t>Slika (8850).jpg</t>
  </si>
  <si>
    <t>Slika (8851).jpg</t>
  </si>
  <si>
    <t>Slika (8852).jpg</t>
  </si>
  <si>
    <t>Slika (8853).jpg</t>
  </si>
  <si>
    <t>Slika (8854).jpg</t>
  </si>
  <si>
    <t>Slika (8855).jpg</t>
  </si>
  <si>
    <t>Slika (8856).jpg</t>
  </si>
  <si>
    <t>Slika (8857).jpg</t>
  </si>
  <si>
    <t>Slika (8858).jpg</t>
  </si>
  <si>
    <t>Slika (8859).jpg</t>
  </si>
  <si>
    <t>Slika (8860).jpg</t>
  </si>
  <si>
    <t>Slika (8861).jpg</t>
  </si>
  <si>
    <t>Slika (8862).jpg</t>
  </si>
  <si>
    <t>Slika (8863).jpg</t>
  </si>
  <si>
    <t>Slika (8864).jpg</t>
  </si>
  <si>
    <t>Slika (8865).jpg</t>
  </si>
  <si>
    <t>Slika (8866).jpg</t>
  </si>
  <si>
    <t>Slika (8867).jpg</t>
  </si>
  <si>
    <t>Slika (8868).jpg</t>
  </si>
  <si>
    <t>Slika (8869).jpg</t>
  </si>
  <si>
    <t>Slika (8870).jpg</t>
  </si>
  <si>
    <t>Slika (8871).jpg</t>
  </si>
  <si>
    <t>Slika (8872).jpg</t>
  </si>
  <si>
    <t>Slika (8873).jpg</t>
  </si>
  <si>
    <t>Slika (8874).jpg</t>
  </si>
  <si>
    <t>Slika (8875).jpg</t>
  </si>
  <si>
    <t>Slika (8876).jpg</t>
  </si>
  <si>
    <t>Slika (8877).jpg</t>
  </si>
  <si>
    <t>Slika (8878).jpg</t>
  </si>
  <si>
    <t>Slika (8879).jpg</t>
  </si>
  <si>
    <t>Slika (8880).jpg</t>
  </si>
  <si>
    <t>Slika (8881).jpg</t>
  </si>
  <si>
    <t>Slika (8882).jpg</t>
  </si>
  <si>
    <t>Slika (8883).jpg</t>
  </si>
  <si>
    <t>Slika (8884).jpg</t>
  </si>
  <si>
    <t>Slika (8885).jpg</t>
  </si>
  <si>
    <t>Slika (8886).jpg</t>
  </si>
  <si>
    <t>Slika (8887).jpg</t>
  </si>
  <si>
    <t>Slika (8888).jpg</t>
  </si>
  <si>
    <t>Slika (8889).jpg</t>
  </si>
  <si>
    <t>Slika (8890).jpg</t>
  </si>
  <si>
    <t>Slika (8891).jpg</t>
  </si>
  <si>
    <t>Slika (8892).jpg</t>
  </si>
  <si>
    <t>Slika (8893).jpg</t>
  </si>
  <si>
    <t>Slika (8894).jpg</t>
  </si>
  <si>
    <t>Slika (8895).jpg</t>
  </si>
  <si>
    <t>Slika (8896).jpg</t>
  </si>
  <si>
    <t>Slika (8897).jpg</t>
  </si>
  <si>
    <t>Slika (8898).jpg</t>
  </si>
  <si>
    <t>Slika (8899).jpg</t>
  </si>
  <si>
    <t>Slika (8900).jpg</t>
  </si>
  <si>
    <t>Slika (8901).jpg</t>
  </si>
  <si>
    <t>Slika (8902).jpg</t>
  </si>
  <si>
    <t>Slika (8903).jpg</t>
  </si>
  <si>
    <t>Slika (8904).jpg</t>
  </si>
  <si>
    <t>Slika (8905).jpg</t>
  </si>
  <si>
    <t>Slika (8906).jpg</t>
  </si>
  <si>
    <t>Slika (8907).jpg</t>
  </si>
  <si>
    <t>Slika (8908).jpg</t>
  </si>
  <si>
    <t>Slika (8909).jpg</t>
  </si>
  <si>
    <t>Slika (8910).jpg</t>
  </si>
  <si>
    <t>Slika (8911).jpg</t>
  </si>
  <si>
    <t>Slika (8912).jpg</t>
  </si>
  <si>
    <t>Slika (8913).jpg</t>
  </si>
  <si>
    <t>Slika (8914).jpg</t>
  </si>
  <si>
    <t>Slika (8915).jpg</t>
  </si>
  <si>
    <t>Slika (8916).jpg</t>
  </si>
  <si>
    <t>Slika (8917).jpg</t>
  </si>
  <si>
    <t>Slika (8918).jpg</t>
  </si>
  <si>
    <t>Slika (8919).jpg</t>
  </si>
  <si>
    <t>Slika (8920).jpg</t>
  </si>
  <si>
    <t>Slika (8921).jpg</t>
  </si>
  <si>
    <t>Slika (8922).jpg</t>
  </si>
  <si>
    <t>Slika (8923).jpg</t>
  </si>
  <si>
    <t>Slika (8924).jpg</t>
  </si>
  <si>
    <t>Slika (8925).jpg</t>
  </si>
  <si>
    <t>Slika (8926).jpg</t>
  </si>
  <si>
    <t>Slika (8927).jpg</t>
  </si>
  <si>
    <t>Slika (8928).jpg</t>
  </si>
  <si>
    <t>Slika (8929).jpg</t>
  </si>
  <si>
    <t>Slika (8930).jpg</t>
  </si>
  <si>
    <t>Slika (8931).jpg</t>
  </si>
  <si>
    <t>Slika (8932).jpg</t>
  </si>
  <si>
    <t>Slika (8933).jpg</t>
  </si>
  <si>
    <t>Slika (8934).jpg</t>
  </si>
  <si>
    <t>Slika (8935).jpg</t>
  </si>
  <si>
    <t>Slika (8936).jpg</t>
  </si>
  <si>
    <t>Slika (8937).jpg</t>
  </si>
  <si>
    <t>Slika (8938).jpg</t>
  </si>
  <si>
    <t>Slika (8939).jpg</t>
  </si>
  <si>
    <t>Slika (8940).jpg</t>
  </si>
  <si>
    <t>Slika (8941).jpg</t>
  </si>
  <si>
    <t>Slika (8942).jpg</t>
  </si>
  <si>
    <t>Slika (8943).jpg</t>
  </si>
  <si>
    <t>Slika (8944).jpg</t>
  </si>
  <si>
    <t>Slika (8945).jpg</t>
  </si>
  <si>
    <t>Slika (8946).jpg</t>
  </si>
  <si>
    <t>Slika (8947).jpg</t>
  </si>
  <si>
    <t>Slika (8948).jpg</t>
  </si>
  <si>
    <t>Slika (8949).jpg</t>
  </si>
  <si>
    <t>Slika (8950).jpg</t>
  </si>
  <si>
    <t>Slika (8951).jpg</t>
  </si>
  <si>
    <t>Slika (8952).jpg</t>
  </si>
  <si>
    <t>Slika (8953).jpg</t>
  </si>
  <si>
    <t>Slika (8954).jpg</t>
  </si>
  <si>
    <t>Slika (8955).jpg</t>
  </si>
  <si>
    <t>Slika (8956).jpg</t>
  </si>
  <si>
    <t>Slika (8957).jpg</t>
  </si>
  <si>
    <t>Slika (8958).jpg</t>
  </si>
  <si>
    <t>Slika (8959).jpg</t>
  </si>
  <si>
    <t>Slika (8960).jpg</t>
  </si>
  <si>
    <t>Slika (8961).jpg</t>
  </si>
  <si>
    <t>Slika (8962).jpg</t>
  </si>
  <si>
    <t>Slika (8963).jpg</t>
  </si>
  <si>
    <t>Slika (8964).jpg</t>
  </si>
  <si>
    <t>Slika (8965).jpg</t>
  </si>
  <si>
    <t>Slika (8966).jpg</t>
  </si>
  <si>
    <t>Slika (8967).jpg</t>
  </si>
  <si>
    <t>Slika (8968).jpg</t>
  </si>
  <si>
    <t>Slika (8969).jpg</t>
  </si>
  <si>
    <t>Slika (8970).jpg</t>
  </si>
  <si>
    <t>Slika (8971).jpg</t>
  </si>
  <si>
    <t>Slika (8972).jpg</t>
  </si>
  <si>
    <t>Slika (8973).jpg</t>
  </si>
  <si>
    <t>Slika (8974).jpg</t>
  </si>
  <si>
    <t>Slika (8975).jpg</t>
  </si>
  <si>
    <t>Slika (8976).jpg</t>
  </si>
  <si>
    <t>Slika (8977).jpg</t>
  </si>
  <si>
    <t>Slika (8978).jpg</t>
  </si>
  <si>
    <t>Slika (8979).jpg</t>
  </si>
  <si>
    <t>Slika (8980).jpg</t>
  </si>
  <si>
    <t>Slika (8981).jpg</t>
  </si>
  <si>
    <t>Slika (8982).jpg</t>
  </si>
  <si>
    <t>Slika (8983).jpg</t>
  </si>
  <si>
    <t>Slika (8984).jpg</t>
  </si>
  <si>
    <t>Slika (8985).jpg</t>
  </si>
  <si>
    <t>Slika (8986).jpg</t>
  </si>
  <si>
    <t>Slika (8987).jpg</t>
  </si>
  <si>
    <t>Slika (8988).jpg</t>
  </si>
  <si>
    <t>Slika (8989).jpg</t>
  </si>
  <si>
    <t>Slika (8990).jpg</t>
  </si>
  <si>
    <t>Slika (8991).jpg</t>
  </si>
  <si>
    <t>Slika (8992).jpg</t>
  </si>
  <si>
    <t>Slika (8993).jpg</t>
  </si>
  <si>
    <t>Slika (8994).jpg</t>
  </si>
  <si>
    <t>Slika (8995).jpg</t>
  </si>
  <si>
    <t>Slika (8996).jpg</t>
  </si>
  <si>
    <t>Slika (8997).jpg</t>
  </si>
  <si>
    <t>Slika (8998).jpg</t>
  </si>
  <si>
    <t>Slika (8999).jpg</t>
  </si>
  <si>
    <t>Slika (9000).jpg</t>
  </si>
  <si>
    <t>Slika (9001).jpg</t>
  </si>
  <si>
    <t>Slika (9002).jpg</t>
  </si>
  <si>
    <t>Slika (9003).jpg</t>
  </si>
  <si>
    <t>Slika (9004).jpg</t>
  </si>
  <si>
    <t>Slika (9005).jpg</t>
  </si>
  <si>
    <t>Slika (9006).jpg</t>
  </si>
  <si>
    <t>Slika (9007).jpg</t>
  </si>
  <si>
    <t>Slika (9008).jpg</t>
  </si>
  <si>
    <t>Slika (9009).jpg</t>
  </si>
  <si>
    <t>Slika (9010).jpg</t>
  </si>
  <si>
    <t>Slika (9011).jpg</t>
  </si>
  <si>
    <t>Slika (9012).jpg</t>
  </si>
  <si>
    <t>Slika (9013).jpg</t>
  </si>
  <si>
    <t>Slika (9014).jpg</t>
  </si>
  <si>
    <t>Slika (9015).jpg</t>
  </si>
  <si>
    <t>Slika (9016).jpg</t>
  </si>
  <si>
    <t>Slika (9017).jpg</t>
  </si>
  <si>
    <t>Slika (9018).jpg</t>
  </si>
  <si>
    <t>Slika (9019).jpg</t>
  </si>
  <si>
    <t>Slika (9020).jpg</t>
  </si>
  <si>
    <t>Slika (9021).jpg</t>
  </si>
  <si>
    <t>Slika (9022).jpg</t>
  </si>
  <si>
    <t>Slika (9023).jpg</t>
  </si>
  <si>
    <t>Slika (9024).jpg</t>
  </si>
  <si>
    <t>Slika (9025).jpg</t>
  </si>
  <si>
    <t>Slika (9026).jpg</t>
  </si>
  <si>
    <t>Slika (9027).jpg</t>
  </si>
  <si>
    <t>Slika (9028).jpg</t>
  </si>
  <si>
    <t>Slika (9029).jpg</t>
  </si>
  <si>
    <t>Slika (9030).jpg</t>
  </si>
  <si>
    <t>Slika (9031).jpg</t>
  </si>
  <si>
    <t>Slika (9032).jpg</t>
  </si>
  <si>
    <t>Slika (9033).jpg</t>
  </si>
  <si>
    <t>Slika (9034).jpg</t>
  </si>
  <si>
    <t>Slika (9035).jpg</t>
  </si>
  <si>
    <t>Slika (9036).jpg</t>
  </si>
  <si>
    <t>Slika (9037).jpg</t>
  </si>
  <si>
    <t>Slika (9038).jpg</t>
  </si>
  <si>
    <t>Slika (9039).jpg</t>
  </si>
  <si>
    <t>Slika (9040).jpg</t>
  </si>
  <si>
    <t>Slika (9041).jpg</t>
  </si>
  <si>
    <t>Slika (9042).jpg</t>
  </si>
  <si>
    <t>Slika (9043).jpg</t>
  </si>
  <si>
    <t>Slika (9044).jpg</t>
  </si>
  <si>
    <t>Slika (9045).jpg</t>
  </si>
  <si>
    <t>Slika (9046).jpg</t>
  </si>
  <si>
    <t>Slika (9047).jpg</t>
  </si>
  <si>
    <t>Slika (9048).jpg</t>
  </si>
  <si>
    <t>Slika (9049).jpg</t>
  </si>
  <si>
    <t>Slika (9050).jpg</t>
  </si>
  <si>
    <t>Slika (9051).jpg</t>
  </si>
  <si>
    <t>Slika (9052).jpg</t>
  </si>
  <si>
    <t>Slika (9053).jpg</t>
  </si>
  <si>
    <t>Slika (9054).jpg</t>
  </si>
  <si>
    <t>Slika (9055).jpg</t>
  </si>
  <si>
    <t>Slika (9056).jpg</t>
  </si>
  <si>
    <t>Slika (9057).jpg</t>
  </si>
  <si>
    <t>Slika (9058).jpg</t>
  </si>
  <si>
    <t>Slika (9059).jpg</t>
  </si>
  <si>
    <t>Slika (9060).jpg</t>
  </si>
  <si>
    <t>Slika (9061).jpg</t>
  </si>
  <si>
    <t>Slika (9062).jpg</t>
  </si>
  <si>
    <t>Slika (9063).jpg</t>
  </si>
  <si>
    <t>Slika (9064).jpg</t>
  </si>
  <si>
    <t>Slika (9065).jpg</t>
  </si>
  <si>
    <t>Slika (9066).jpg</t>
  </si>
  <si>
    <t>Slika (9067).jpg</t>
  </si>
  <si>
    <t>Slika (9068).jpg</t>
  </si>
  <si>
    <t>Slika (9069).jpg</t>
  </si>
  <si>
    <t>Slika (9070).jpg</t>
  </si>
  <si>
    <t>Slika (9071).jpg</t>
  </si>
  <si>
    <t>Slika (9072).jpg</t>
  </si>
  <si>
    <t>Slika (9073).jpg</t>
  </si>
  <si>
    <t>Slika (9074).jpg</t>
  </si>
  <si>
    <t>Slika (9075).jpg</t>
  </si>
  <si>
    <t>Slika (9076).jpg</t>
  </si>
  <si>
    <t>Slika (9077).jpg</t>
  </si>
  <si>
    <t>Slika (9078).jpg</t>
  </si>
  <si>
    <t>Slika (9079).jpg</t>
  </si>
  <si>
    <t>Slika (9080).jpg</t>
  </si>
  <si>
    <t>Slika (9081).jpg</t>
  </si>
  <si>
    <t>Slika (9082).jpg</t>
  </si>
  <si>
    <t>Slika (9083).jpg</t>
  </si>
  <si>
    <t>Slika (9084).jpg</t>
  </si>
  <si>
    <t>Slika (9085).jpg</t>
  </si>
  <si>
    <t>Slika (9086).jpg</t>
  </si>
  <si>
    <t>Slika (9087).jpg</t>
  </si>
  <si>
    <t>Slika (9088).jpg</t>
  </si>
  <si>
    <t>Slika (9089).jpg</t>
  </si>
  <si>
    <t>Slika (9090).jpg</t>
  </si>
  <si>
    <t>Slika (9091).jpg</t>
  </si>
  <si>
    <t>Slika (9092).jpg</t>
  </si>
  <si>
    <t>Slika (9093).jpg</t>
  </si>
  <si>
    <t>Slika (9094).jpg</t>
  </si>
  <si>
    <t>Slika (9095).jpg</t>
  </si>
  <si>
    <t>Slika (9096).jpg</t>
  </si>
  <si>
    <t>Slika (9097).jpg</t>
  </si>
  <si>
    <t>Slika (9098).jpg</t>
  </si>
  <si>
    <t>Slika (9099).jpg</t>
  </si>
  <si>
    <t>Slika (9100).jpg</t>
  </si>
  <si>
    <t>785K</t>
  </si>
  <si>
    <t>Slika (9101).jpg</t>
  </si>
  <si>
    <t>Slika (9102).jpg</t>
  </si>
  <si>
    <t>Slika (9103).jpg</t>
  </si>
  <si>
    <t>Slika (9104).jpg</t>
  </si>
  <si>
    <t>Slika (9105).jpg</t>
  </si>
  <si>
    <t>Slika (9106).jpg</t>
  </si>
  <si>
    <t>Slika (9107).jpg</t>
  </si>
  <si>
    <t>Slika (9108).jpg</t>
  </si>
  <si>
    <t>Slika (9109).jpg</t>
  </si>
  <si>
    <t>Slika (9110).jpg</t>
  </si>
  <si>
    <t>Slika (9111).jpg</t>
  </si>
  <si>
    <t>Slika (9112).jpg</t>
  </si>
  <si>
    <t>Slika (9113).jpg</t>
  </si>
  <si>
    <t>Slika (9114).jpg</t>
  </si>
  <si>
    <t>Slika (9115).jpg</t>
  </si>
  <si>
    <t>Slika (9116).jpg</t>
  </si>
  <si>
    <t>Slika (9117).jpg</t>
  </si>
  <si>
    <t>Slika (9118).jpg</t>
  </si>
  <si>
    <t>Slika (9119).jpg</t>
  </si>
  <si>
    <t>Slika (9120).jpg</t>
  </si>
  <si>
    <t>Slika (9121).jpg</t>
  </si>
  <si>
    <t>Slika (9122).jpg</t>
  </si>
  <si>
    <t>Slika (9123).jpg</t>
  </si>
  <si>
    <t>Slika (9124).jpg</t>
  </si>
  <si>
    <t>Slika (9125).jpg</t>
  </si>
  <si>
    <t>Slika (9126).jpg</t>
  </si>
  <si>
    <t>Slika (9127).jpg</t>
  </si>
  <si>
    <t>Slika (9128).jpg</t>
  </si>
  <si>
    <t>Slika (9129).jpg</t>
  </si>
  <si>
    <t>Slika (9130).jpg</t>
  </si>
  <si>
    <t>Slika (9131).jpg</t>
  </si>
  <si>
    <t>Slika (9132).jpg</t>
  </si>
  <si>
    <t>Slika (9133).jpg</t>
  </si>
  <si>
    <t>Slika (9134).jpg</t>
  </si>
  <si>
    <t>Slika (9135).jpg</t>
  </si>
  <si>
    <t>Slika (9136).jpg</t>
  </si>
  <si>
    <t>Slika (9137).jpg</t>
  </si>
  <si>
    <t>Slika (9138).jpg</t>
  </si>
  <si>
    <t>Slika (9139).jpg</t>
  </si>
  <si>
    <t>Slika (9140).jpg</t>
  </si>
  <si>
    <t>Slika (9141).jpg</t>
  </si>
  <si>
    <t>Slika (9142).jpg</t>
  </si>
  <si>
    <t>Slika (9143).jpg</t>
  </si>
  <si>
    <t>Slika (9144).jpg</t>
  </si>
  <si>
    <t>Slika (9145).jpg</t>
  </si>
  <si>
    <t>Slika (9146).jpg</t>
  </si>
  <si>
    <t>Slika (9147).jpg</t>
  </si>
  <si>
    <t>Slika (9148).jpg</t>
  </si>
  <si>
    <t>Slika (9149).jpg</t>
  </si>
  <si>
    <t>Slika (9150).jpg</t>
  </si>
  <si>
    <t>Slika (9151).jpg</t>
  </si>
  <si>
    <t>Slika (9152).jpg</t>
  </si>
  <si>
    <t>direktorij</t>
  </si>
  <si>
    <t>Ime datoteke</t>
  </si>
  <si>
    <t>datum nastanka</t>
  </si>
  <si>
    <t>velikost</t>
  </si>
  <si>
    <t>Občina zg. sken</t>
  </si>
  <si>
    <t>Občina sp. Sken</t>
  </si>
  <si>
    <t>tip</t>
  </si>
  <si>
    <t>Geopedia</t>
  </si>
  <si>
    <t>pregledal</t>
  </si>
  <si>
    <t>skupaj kartic</t>
  </si>
  <si>
    <t>Žužemberk</t>
  </si>
  <si>
    <t>Opčine</t>
  </si>
  <si>
    <t>Črni vrh nad Idrijo</t>
  </si>
  <si>
    <t>ni</t>
  </si>
  <si>
    <t>Ajbelj</t>
  </si>
  <si>
    <t>Vojsko</t>
  </si>
  <si>
    <t>Kraj sp. Sken</t>
  </si>
  <si>
    <t>Kraj zg. Sken</t>
  </si>
  <si>
    <t>Mirna peč</t>
  </si>
  <si>
    <t>Tržišče</t>
  </si>
  <si>
    <t>Št. Vid-Bele vode</t>
  </si>
  <si>
    <t>Ravne-Topolščica</t>
  </si>
  <si>
    <t>Štanjel-Kopriva</t>
  </si>
  <si>
    <t>Bosiljevo</t>
  </si>
  <si>
    <t>Grahovo-Notranjska</t>
  </si>
  <si>
    <t>Kočevje</t>
  </si>
  <si>
    <t>Železniki</t>
  </si>
  <si>
    <t>Bela cerkev</t>
  </si>
  <si>
    <t>Kal, Sv. Križ, Novo mesto</t>
  </si>
  <si>
    <t>Verd</t>
  </si>
  <si>
    <t>Velenje</t>
  </si>
  <si>
    <t>Bovec</t>
  </si>
  <si>
    <t>Pohorje-Šumik</t>
  </si>
  <si>
    <t>Kaplanov vrh</t>
  </si>
  <si>
    <t>Fojda nad čedadom</t>
  </si>
  <si>
    <t>Rimske Toplice</t>
  </si>
  <si>
    <t>Žužemberku, Zafara</t>
  </si>
  <si>
    <t>Gornja Topla Reber</t>
  </si>
  <si>
    <t>Stari Log</t>
  </si>
  <si>
    <t>Dolnja Topla Reber</t>
  </si>
  <si>
    <t>Lašče</t>
  </si>
  <si>
    <t>Bele vode</t>
  </si>
  <si>
    <t>Plešivec</t>
  </si>
  <si>
    <t>Senovo</t>
  </si>
  <si>
    <t>Zavodna-Slemene</t>
  </si>
  <si>
    <t>Ravne-Razborje</t>
  </si>
  <si>
    <t>Ljubno</t>
  </si>
  <si>
    <t>Ravne'</t>
  </si>
  <si>
    <t>Petrina-Brod na Kolpi</t>
  </si>
  <si>
    <t>Podsreda</t>
  </si>
  <si>
    <t>Kostel</t>
  </si>
  <si>
    <t>Dolič, Mislinja</t>
  </si>
  <si>
    <t>Paka</t>
  </si>
  <si>
    <t>Mislinja</t>
  </si>
  <si>
    <t>d</t>
  </si>
  <si>
    <t>Dolnji Ajdovec</t>
  </si>
  <si>
    <t>Rog, Veliki studenec</t>
  </si>
  <si>
    <t>Dolenjske Toplice</t>
  </si>
  <si>
    <t>Ambrus</t>
  </si>
  <si>
    <t>Ivančna Gorica</t>
  </si>
  <si>
    <t>n</t>
  </si>
  <si>
    <t>Tojzlov vrh</t>
  </si>
  <si>
    <t>Maribor</t>
  </si>
  <si>
    <t>Tomaška vas</t>
  </si>
  <si>
    <t>Slovenj Gradec</t>
  </si>
  <si>
    <t>Sveti Tomaž</t>
  </si>
  <si>
    <t>Ruše</t>
  </si>
  <si>
    <t>Ravne?</t>
  </si>
  <si>
    <t>Ptuj</t>
  </si>
  <si>
    <t>Radvanje</t>
  </si>
  <si>
    <t>Mariborska koča</t>
  </si>
  <si>
    <t>Hoče-Slivnica</t>
  </si>
  <si>
    <t>Lovrenc na Pohorju</t>
  </si>
  <si>
    <t>Geopedia zg. sken</t>
  </si>
  <si>
    <t>Geopedia sp. Sken</t>
  </si>
  <si>
    <t>osnovni podatki</t>
  </si>
  <si>
    <t>zgornji sken</t>
  </si>
  <si>
    <t>spodnji sken</t>
  </si>
  <si>
    <t>Tema  zg. sken</t>
  </si>
  <si>
    <t>Tema sp. sken</t>
  </si>
  <si>
    <t>Celje PV, Gorica PV, Koper PV, Kranj PV, Ljubljan PV, Maribor PV</t>
  </si>
  <si>
    <t>zavihek</t>
  </si>
  <si>
    <r>
      <t xml:space="preserve">pri objavi  na Geopediji fotografijo poimenuj z imenom v koloni B:   </t>
    </r>
    <r>
      <rPr>
        <b/>
        <i/>
        <sz val="11"/>
        <color rgb="FFFF0000"/>
        <rFont val="Calibri"/>
        <family val="2"/>
        <charset val="238"/>
        <scheme val="minor"/>
      </rPr>
      <t xml:space="preserve"> Slika (xxxx)-in pojasnilni podatek po izbiri</t>
    </r>
  </si>
  <si>
    <r>
      <t xml:space="preserve">pri objavi  na Geopediji fotografijo poimenuj z imenom v koloni B:   </t>
    </r>
    <r>
      <rPr>
        <b/>
        <i/>
        <sz val="10"/>
        <color rgb="FFFF0000"/>
        <rFont val="Calibri"/>
        <family val="2"/>
        <charset val="238"/>
        <scheme val="minor"/>
      </rPr>
      <t xml:space="preserve"> Slika (xxxx)-in pojasnilni podatek po izbiri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</si>
</sst>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555555"/>
      <name val="Arial"/>
      <family val="2"/>
      <charset val="238"/>
    </font>
    <font>
      <b/>
      <sz val="9"/>
      <color rgb="FF555555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1" applyAlignment="1">
      <alignment vertical="center" wrapText="1"/>
    </xf>
    <xf numFmtId="22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/>
    <xf numFmtId="0" fontId="1" fillId="0" borderId="1" xfId="0" applyFont="1" applyBorder="1" applyAlignment="1">
      <alignment vertical="top" wrapText="1"/>
    </xf>
    <xf numFmtId="0" fontId="2" fillId="0" borderId="1" xfId="1" applyBorder="1" applyAlignment="1">
      <alignment vertical="center" wrapText="1"/>
    </xf>
    <xf numFmtId="2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0" fillId="4" borderId="4" xfId="0" applyFill="1" applyBorder="1"/>
    <xf numFmtId="0" fontId="0" fillId="0" borderId="5" xfId="0" applyBorder="1"/>
    <xf numFmtId="0" fontId="0" fillId="0" borderId="0" xfId="0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4" borderId="11" xfId="0" applyFill="1" applyBorder="1" applyAlignment="1">
      <alignment vertical="top" wrapText="1"/>
    </xf>
    <xf numFmtId="0" fontId="0" fillId="4" borderId="12" xfId="0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2</xdr:row>
      <xdr:rowOff>19050</xdr:rowOff>
    </xdr:to>
    <xdr:pic>
      <xdr:nvPicPr>
        <xdr:cNvPr id="2" name="Slika 1" descr="[DIR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3" name="Slika 2" descr="[DIR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4" name="Slika 3" descr="[DIR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5" name="Slika 4" descr="[DIR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6" name="Slika 5" descr="[DIR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7" name="Slika 6" descr="[DIR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8" name="Slika 7" descr="[DIR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9" name="Slika 8" descr="[DIR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10" name="Slika 9" descr="[DIR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11" name="Slika 10" descr="[DIR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2" name="Slika 11" descr="[DIR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3" name="Slika 12" descr="[DIR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4" name="Slika 13" descr="[DIR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5" name="Slika 14" descr="[DIR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6" name="Slika 15" descr="[DIR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7" name="Slika 16" descr="[DIR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8" name="Slika 17" descr="[DIR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9" name="Slika 18" descr="[DIR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19050</xdr:rowOff>
    </xdr:to>
    <xdr:pic>
      <xdr:nvPicPr>
        <xdr:cNvPr id="26" name="Slika 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19050</xdr:rowOff>
    </xdr:to>
    <xdr:pic>
      <xdr:nvPicPr>
        <xdr:cNvPr id="27" name="Slika 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19050</xdr:rowOff>
    </xdr:to>
    <xdr:pic>
      <xdr:nvPicPr>
        <xdr:cNvPr id="28" name="Slika 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30</xdr:row>
      <xdr:rowOff>19050</xdr:rowOff>
    </xdr:to>
    <xdr:pic>
      <xdr:nvPicPr>
        <xdr:cNvPr id="29" name="Slika 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31</xdr:row>
      <xdr:rowOff>19050</xdr:rowOff>
    </xdr:to>
    <xdr:pic>
      <xdr:nvPicPr>
        <xdr:cNvPr id="30" name="Slika 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19050</xdr:rowOff>
    </xdr:to>
    <xdr:pic>
      <xdr:nvPicPr>
        <xdr:cNvPr id="31" name="Slika 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33</xdr:row>
      <xdr:rowOff>19050</xdr:rowOff>
    </xdr:to>
    <xdr:pic>
      <xdr:nvPicPr>
        <xdr:cNvPr id="32" name="Slika 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34</xdr:row>
      <xdr:rowOff>19050</xdr:rowOff>
    </xdr:to>
    <xdr:pic>
      <xdr:nvPicPr>
        <xdr:cNvPr id="33" name="Slika 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35</xdr:row>
      <xdr:rowOff>19050</xdr:rowOff>
    </xdr:to>
    <xdr:pic>
      <xdr:nvPicPr>
        <xdr:cNvPr id="34" name="Slika 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36</xdr:row>
      <xdr:rowOff>19050</xdr:rowOff>
    </xdr:to>
    <xdr:pic>
      <xdr:nvPicPr>
        <xdr:cNvPr id="35" name="Slika 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37</xdr:row>
      <xdr:rowOff>19050</xdr:rowOff>
    </xdr:to>
    <xdr:pic>
      <xdr:nvPicPr>
        <xdr:cNvPr id="36" name="Slika 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38</xdr:row>
      <xdr:rowOff>19050</xdr:rowOff>
    </xdr:to>
    <xdr:pic>
      <xdr:nvPicPr>
        <xdr:cNvPr id="37" name="Slika 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39</xdr:row>
      <xdr:rowOff>19050</xdr:rowOff>
    </xdr:to>
    <xdr:pic>
      <xdr:nvPicPr>
        <xdr:cNvPr id="38" name="Slika 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40</xdr:row>
      <xdr:rowOff>19050</xdr:rowOff>
    </xdr:to>
    <xdr:pic>
      <xdr:nvPicPr>
        <xdr:cNvPr id="39" name="Slika 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19050</xdr:rowOff>
    </xdr:to>
    <xdr:pic>
      <xdr:nvPicPr>
        <xdr:cNvPr id="40" name="Slika 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19050</xdr:rowOff>
    </xdr:to>
    <xdr:pic>
      <xdr:nvPicPr>
        <xdr:cNvPr id="41" name="Slika 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43</xdr:row>
      <xdr:rowOff>19050</xdr:rowOff>
    </xdr:to>
    <xdr:pic>
      <xdr:nvPicPr>
        <xdr:cNvPr id="42" name="Slika 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44</xdr:row>
      <xdr:rowOff>19050</xdr:rowOff>
    </xdr:to>
    <xdr:pic>
      <xdr:nvPicPr>
        <xdr:cNvPr id="43" name="Slika 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45</xdr:row>
      <xdr:rowOff>19050</xdr:rowOff>
    </xdr:to>
    <xdr:pic>
      <xdr:nvPicPr>
        <xdr:cNvPr id="44" name="Slika 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46</xdr:row>
      <xdr:rowOff>19050</xdr:rowOff>
    </xdr:to>
    <xdr:pic>
      <xdr:nvPicPr>
        <xdr:cNvPr id="45" name="Slika 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19050</xdr:rowOff>
    </xdr:to>
    <xdr:pic>
      <xdr:nvPicPr>
        <xdr:cNvPr id="46" name="Slika 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48</xdr:row>
      <xdr:rowOff>19050</xdr:rowOff>
    </xdr:to>
    <xdr:pic>
      <xdr:nvPicPr>
        <xdr:cNvPr id="47" name="Slika 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49</xdr:row>
      <xdr:rowOff>19050</xdr:rowOff>
    </xdr:to>
    <xdr:pic>
      <xdr:nvPicPr>
        <xdr:cNvPr id="48" name="Slika 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50</xdr:row>
      <xdr:rowOff>19050</xdr:rowOff>
    </xdr:to>
    <xdr:pic>
      <xdr:nvPicPr>
        <xdr:cNvPr id="49" name="Slika 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51</xdr:row>
      <xdr:rowOff>19050</xdr:rowOff>
    </xdr:to>
    <xdr:pic>
      <xdr:nvPicPr>
        <xdr:cNvPr id="50" name="Slika 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52</xdr:row>
      <xdr:rowOff>19050</xdr:rowOff>
    </xdr:to>
    <xdr:pic>
      <xdr:nvPicPr>
        <xdr:cNvPr id="51" name="Slika 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53</xdr:row>
      <xdr:rowOff>19050</xdr:rowOff>
    </xdr:to>
    <xdr:pic>
      <xdr:nvPicPr>
        <xdr:cNvPr id="52" name="Slika 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54</xdr:row>
      <xdr:rowOff>19050</xdr:rowOff>
    </xdr:to>
    <xdr:pic>
      <xdr:nvPicPr>
        <xdr:cNvPr id="53" name="Slika 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55</xdr:row>
      <xdr:rowOff>19050</xdr:rowOff>
    </xdr:to>
    <xdr:pic>
      <xdr:nvPicPr>
        <xdr:cNvPr id="54" name="Slika 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56</xdr:row>
      <xdr:rowOff>19050</xdr:rowOff>
    </xdr:to>
    <xdr:pic>
      <xdr:nvPicPr>
        <xdr:cNvPr id="55" name="Slika 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57</xdr:row>
      <xdr:rowOff>19050</xdr:rowOff>
    </xdr:to>
    <xdr:pic>
      <xdr:nvPicPr>
        <xdr:cNvPr id="56" name="Slika 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58</xdr:row>
      <xdr:rowOff>19050</xdr:rowOff>
    </xdr:to>
    <xdr:pic>
      <xdr:nvPicPr>
        <xdr:cNvPr id="57" name="Slika 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59</xdr:row>
      <xdr:rowOff>19050</xdr:rowOff>
    </xdr:to>
    <xdr:pic>
      <xdr:nvPicPr>
        <xdr:cNvPr id="58" name="Slika 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60</xdr:row>
      <xdr:rowOff>19050</xdr:rowOff>
    </xdr:to>
    <xdr:pic>
      <xdr:nvPicPr>
        <xdr:cNvPr id="59" name="Slika 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61</xdr:row>
      <xdr:rowOff>19050</xdr:rowOff>
    </xdr:to>
    <xdr:pic>
      <xdr:nvPicPr>
        <xdr:cNvPr id="60" name="Slika 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62</xdr:row>
      <xdr:rowOff>19050</xdr:rowOff>
    </xdr:to>
    <xdr:pic>
      <xdr:nvPicPr>
        <xdr:cNvPr id="61" name="Slika 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63</xdr:row>
      <xdr:rowOff>19050</xdr:rowOff>
    </xdr:to>
    <xdr:pic>
      <xdr:nvPicPr>
        <xdr:cNvPr id="62" name="Slika 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64</xdr:row>
      <xdr:rowOff>19050</xdr:rowOff>
    </xdr:to>
    <xdr:pic>
      <xdr:nvPicPr>
        <xdr:cNvPr id="63" name="Slika 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65</xdr:row>
      <xdr:rowOff>19050</xdr:rowOff>
    </xdr:to>
    <xdr:pic>
      <xdr:nvPicPr>
        <xdr:cNvPr id="64" name="Slika 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66</xdr:row>
      <xdr:rowOff>19050</xdr:rowOff>
    </xdr:to>
    <xdr:pic>
      <xdr:nvPicPr>
        <xdr:cNvPr id="65" name="Slika 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67</xdr:row>
      <xdr:rowOff>19050</xdr:rowOff>
    </xdr:to>
    <xdr:pic>
      <xdr:nvPicPr>
        <xdr:cNvPr id="66" name="Slika 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68</xdr:row>
      <xdr:rowOff>19050</xdr:rowOff>
    </xdr:to>
    <xdr:pic>
      <xdr:nvPicPr>
        <xdr:cNvPr id="67" name="Slika 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69</xdr:row>
      <xdr:rowOff>19050</xdr:rowOff>
    </xdr:to>
    <xdr:pic>
      <xdr:nvPicPr>
        <xdr:cNvPr id="68" name="Slika 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70</xdr:row>
      <xdr:rowOff>19050</xdr:rowOff>
    </xdr:to>
    <xdr:pic>
      <xdr:nvPicPr>
        <xdr:cNvPr id="69" name="Slika 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71</xdr:row>
      <xdr:rowOff>19050</xdr:rowOff>
    </xdr:to>
    <xdr:pic>
      <xdr:nvPicPr>
        <xdr:cNvPr id="70" name="Slika 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72</xdr:row>
      <xdr:rowOff>19050</xdr:rowOff>
    </xdr:to>
    <xdr:pic>
      <xdr:nvPicPr>
        <xdr:cNvPr id="71" name="Slika 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73</xdr:row>
      <xdr:rowOff>19050</xdr:rowOff>
    </xdr:to>
    <xdr:pic>
      <xdr:nvPicPr>
        <xdr:cNvPr id="72" name="Slika 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74</xdr:row>
      <xdr:rowOff>19050</xdr:rowOff>
    </xdr:to>
    <xdr:pic>
      <xdr:nvPicPr>
        <xdr:cNvPr id="73" name="Slika 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75</xdr:row>
      <xdr:rowOff>19050</xdr:rowOff>
    </xdr:to>
    <xdr:pic>
      <xdr:nvPicPr>
        <xdr:cNvPr id="74" name="Slika 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76</xdr:row>
      <xdr:rowOff>19050</xdr:rowOff>
    </xdr:to>
    <xdr:pic>
      <xdr:nvPicPr>
        <xdr:cNvPr id="75" name="Slika 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19050</xdr:rowOff>
    </xdr:to>
    <xdr:pic>
      <xdr:nvPicPr>
        <xdr:cNvPr id="76" name="Slika 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78</xdr:row>
      <xdr:rowOff>19050</xdr:rowOff>
    </xdr:to>
    <xdr:pic>
      <xdr:nvPicPr>
        <xdr:cNvPr id="77" name="Slika 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79</xdr:row>
      <xdr:rowOff>19050</xdr:rowOff>
    </xdr:to>
    <xdr:pic>
      <xdr:nvPicPr>
        <xdr:cNvPr id="78" name="Slika 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80</xdr:row>
      <xdr:rowOff>19050</xdr:rowOff>
    </xdr:to>
    <xdr:pic>
      <xdr:nvPicPr>
        <xdr:cNvPr id="79" name="Slika 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81</xdr:row>
      <xdr:rowOff>19050</xdr:rowOff>
    </xdr:to>
    <xdr:pic>
      <xdr:nvPicPr>
        <xdr:cNvPr id="80" name="Slika 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82</xdr:row>
      <xdr:rowOff>19050</xdr:rowOff>
    </xdr:to>
    <xdr:pic>
      <xdr:nvPicPr>
        <xdr:cNvPr id="81" name="Slika 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83</xdr:row>
      <xdr:rowOff>19050</xdr:rowOff>
    </xdr:to>
    <xdr:pic>
      <xdr:nvPicPr>
        <xdr:cNvPr id="82" name="Slika 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84</xdr:row>
      <xdr:rowOff>19050</xdr:rowOff>
    </xdr:to>
    <xdr:pic>
      <xdr:nvPicPr>
        <xdr:cNvPr id="83" name="Slika 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85</xdr:row>
      <xdr:rowOff>19050</xdr:rowOff>
    </xdr:to>
    <xdr:pic>
      <xdr:nvPicPr>
        <xdr:cNvPr id="84" name="Slika 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86</xdr:row>
      <xdr:rowOff>19050</xdr:rowOff>
    </xdr:to>
    <xdr:pic>
      <xdr:nvPicPr>
        <xdr:cNvPr id="85" name="Slika 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87</xdr:row>
      <xdr:rowOff>19050</xdr:rowOff>
    </xdr:to>
    <xdr:pic>
      <xdr:nvPicPr>
        <xdr:cNvPr id="86" name="Slika 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88</xdr:row>
      <xdr:rowOff>19050</xdr:rowOff>
    </xdr:to>
    <xdr:pic>
      <xdr:nvPicPr>
        <xdr:cNvPr id="87" name="Slika 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89</xdr:row>
      <xdr:rowOff>19050</xdr:rowOff>
    </xdr:to>
    <xdr:pic>
      <xdr:nvPicPr>
        <xdr:cNvPr id="88" name="Slika 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90</xdr:row>
      <xdr:rowOff>19050</xdr:rowOff>
    </xdr:to>
    <xdr:pic>
      <xdr:nvPicPr>
        <xdr:cNvPr id="89" name="Slika 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91</xdr:row>
      <xdr:rowOff>19050</xdr:rowOff>
    </xdr:to>
    <xdr:pic>
      <xdr:nvPicPr>
        <xdr:cNvPr id="90" name="Slika 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92</xdr:row>
      <xdr:rowOff>19050</xdr:rowOff>
    </xdr:to>
    <xdr:pic>
      <xdr:nvPicPr>
        <xdr:cNvPr id="91" name="Slika 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93</xdr:row>
      <xdr:rowOff>19050</xdr:rowOff>
    </xdr:to>
    <xdr:pic>
      <xdr:nvPicPr>
        <xdr:cNvPr id="92" name="Slika 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94</xdr:row>
      <xdr:rowOff>19050</xdr:rowOff>
    </xdr:to>
    <xdr:pic>
      <xdr:nvPicPr>
        <xdr:cNvPr id="93" name="Slika 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95</xdr:row>
      <xdr:rowOff>19050</xdr:rowOff>
    </xdr:to>
    <xdr:pic>
      <xdr:nvPicPr>
        <xdr:cNvPr id="94" name="Slika 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96</xdr:row>
      <xdr:rowOff>19050</xdr:rowOff>
    </xdr:to>
    <xdr:pic>
      <xdr:nvPicPr>
        <xdr:cNvPr id="95" name="Slika 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97</xdr:row>
      <xdr:rowOff>19050</xdr:rowOff>
    </xdr:to>
    <xdr:pic>
      <xdr:nvPicPr>
        <xdr:cNvPr id="96" name="Slika 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98</xdr:row>
      <xdr:rowOff>19050</xdr:rowOff>
    </xdr:to>
    <xdr:pic>
      <xdr:nvPicPr>
        <xdr:cNvPr id="97" name="Slika 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99</xdr:row>
      <xdr:rowOff>19050</xdr:rowOff>
    </xdr:to>
    <xdr:pic>
      <xdr:nvPicPr>
        <xdr:cNvPr id="98" name="Slika 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100</xdr:row>
      <xdr:rowOff>19050</xdr:rowOff>
    </xdr:to>
    <xdr:pic>
      <xdr:nvPicPr>
        <xdr:cNvPr id="99" name="Slika 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101</xdr:row>
      <xdr:rowOff>19050</xdr:rowOff>
    </xdr:to>
    <xdr:pic>
      <xdr:nvPicPr>
        <xdr:cNvPr id="100" name="Slika 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102</xdr:row>
      <xdr:rowOff>19050</xdr:rowOff>
    </xdr:to>
    <xdr:pic>
      <xdr:nvPicPr>
        <xdr:cNvPr id="101" name="Slika 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103</xdr:row>
      <xdr:rowOff>19050</xdr:rowOff>
    </xdr:to>
    <xdr:pic>
      <xdr:nvPicPr>
        <xdr:cNvPr id="102" name="Slika 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104</xdr:row>
      <xdr:rowOff>19050</xdr:rowOff>
    </xdr:to>
    <xdr:pic>
      <xdr:nvPicPr>
        <xdr:cNvPr id="103" name="Slika 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105</xdr:row>
      <xdr:rowOff>19050</xdr:rowOff>
    </xdr:to>
    <xdr:pic>
      <xdr:nvPicPr>
        <xdr:cNvPr id="104" name="Slika 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106</xdr:row>
      <xdr:rowOff>19050</xdr:rowOff>
    </xdr:to>
    <xdr:pic>
      <xdr:nvPicPr>
        <xdr:cNvPr id="105" name="Slika 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107</xdr:row>
      <xdr:rowOff>19050</xdr:rowOff>
    </xdr:to>
    <xdr:pic>
      <xdr:nvPicPr>
        <xdr:cNvPr id="106" name="Slika 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108</xdr:row>
      <xdr:rowOff>19050</xdr:rowOff>
    </xdr:to>
    <xdr:pic>
      <xdr:nvPicPr>
        <xdr:cNvPr id="107" name="Slika 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109</xdr:row>
      <xdr:rowOff>19050</xdr:rowOff>
    </xdr:to>
    <xdr:pic>
      <xdr:nvPicPr>
        <xdr:cNvPr id="108" name="Slika 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110</xdr:row>
      <xdr:rowOff>19050</xdr:rowOff>
    </xdr:to>
    <xdr:pic>
      <xdr:nvPicPr>
        <xdr:cNvPr id="109" name="Slika 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111</xdr:row>
      <xdr:rowOff>19050</xdr:rowOff>
    </xdr:to>
    <xdr:pic>
      <xdr:nvPicPr>
        <xdr:cNvPr id="110" name="Slika 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112</xdr:row>
      <xdr:rowOff>19050</xdr:rowOff>
    </xdr:to>
    <xdr:pic>
      <xdr:nvPicPr>
        <xdr:cNvPr id="111" name="Slika 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113</xdr:row>
      <xdr:rowOff>19050</xdr:rowOff>
    </xdr:to>
    <xdr:pic>
      <xdr:nvPicPr>
        <xdr:cNvPr id="112" name="Slika 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114</xdr:row>
      <xdr:rowOff>19050</xdr:rowOff>
    </xdr:to>
    <xdr:pic>
      <xdr:nvPicPr>
        <xdr:cNvPr id="113" name="Slika 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115</xdr:row>
      <xdr:rowOff>19050</xdr:rowOff>
    </xdr:to>
    <xdr:pic>
      <xdr:nvPicPr>
        <xdr:cNvPr id="114" name="Slika 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116</xdr:row>
      <xdr:rowOff>19050</xdr:rowOff>
    </xdr:to>
    <xdr:pic>
      <xdr:nvPicPr>
        <xdr:cNvPr id="115" name="Slika 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117</xdr:row>
      <xdr:rowOff>19050</xdr:rowOff>
    </xdr:to>
    <xdr:pic>
      <xdr:nvPicPr>
        <xdr:cNvPr id="116" name="Slika 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118</xdr:row>
      <xdr:rowOff>19050</xdr:rowOff>
    </xdr:to>
    <xdr:pic>
      <xdr:nvPicPr>
        <xdr:cNvPr id="117" name="Slika 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119</xdr:row>
      <xdr:rowOff>19050</xdr:rowOff>
    </xdr:to>
    <xdr:pic>
      <xdr:nvPicPr>
        <xdr:cNvPr id="118" name="Slika 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120</xdr:row>
      <xdr:rowOff>19050</xdr:rowOff>
    </xdr:to>
    <xdr:pic>
      <xdr:nvPicPr>
        <xdr:cNvPr id="119" name="Slika 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121</xdr:row>
      <xdr:rowOff>19050</xdr:rowOff>
    </xdr:to>
    <xdr:pic>
      <xdr:nvPicPr>
        <xdr:cNvPr id="120" name="Slika 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122</xdr:row>
      <xdr:rowOff>19050</xdr:rowOff>
    </xdr:to>
    <xdr:pic>
      <xdr:nvPicPr>
        <xdr:cNvPr id="121" name="Slika 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123</xdr:row>
      <xdr:rowOff>19050</xdr:rowOff>
    </xdr:to>
    <xdr:pic>
      <xdr:nvPicPr>
        <xdr:cNvPr id="122" name="Slika 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124</xdr:row>
      <xdr:rowOff>19050</xdr:rowOff>
    </xdr:to>
    <xdr:pic>
      <xdr:nvPicPr>
        <xdr:cNvPr id="123" name="Slika 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125</xdr:row>
      <xdr:rowOff>19050</xdr:rowOff>
    </xdr:to>
    <xdr:pic>
      <xdr:nvPicPr>
        <xdr:cNvPr id="124" name="Slika 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126</xdr:row>
      <xdr:rowOff>19050</xdr:rowOff>
    </xdr:to>
    <xdr:pic>
      <xdr:nvPicPr>
        <xdr:cNvPr id="125" name="Slika 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190500</xdr:colOff>
      <xdr:row>127</xdr:row>
      <xdr:rowOff>19050</xdr:rowOff>
    </xdr:to>
    <xdr:pic>
      <xdr:nvPicPr>
        <xdr:cNvPr id="126" name="Slika 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0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128</xdr:row>
      <xdr:rowOff>19050</xdr:rowOff>
    </xdr:to>
    <xdr:pic>
      <xdr:nvPicPr>
        <xdr:cNvPr id="127" name="Slika 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129</xdr:row>
      <xdr:rowOff>19050</xdr:rowOff>
    </xdr:to>
    <xdr:pic>
      <xdr:nvPicPr>
        <xdr:cNvPr id="128" name="Slika 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130</xdr:row>
      <xdr:rowOff>19050</xdr:rowOff>
    </xdr:to>
    <xdr:pic>
      <xdr:nvPicPr>
        <xdr:cNvPr id="129" name="Slika 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7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131</xdr:row>
      <xdr:rowOff>19050</xdr:rowOff>
    </xdr:to>
    <xdr:pic>
      <xdr:nvPicPr>
        <xdr:cNvPr id="130" name="Slika 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132</xdr:row>
      <xdr:rowOff>19050</xdr:rowOff>
    </xdr:to>
    <xdr:pic>
      <xdr:nvPicPr>
        <xdr:cNvPr id="131" name="Slika 1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190500</xdr:colOff>
      <xdr:row>133</xdr:row>
      <xdr:rowOff>19050</xdr:rowOff>
    </xdr:to>
    <xdr:pic>
      <xdr:nvPicPr>
        <xdr:cNvPr id="132" name="Slika 1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134</xdr:row>
      <xdr:rowOff>19050</xdr:rowOff>
    </xdr:to>
    <xdr:pic>
      <xdr:nvPicPr>
        <xdr:cNvPr id="133" name="Slika 1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135</xdr:row>
      <xdr:rowOff>19050</xdr:rowOff>
    </xdr:to>
    <xdr:pic>
      <xdr:nvPicPr>
        <xdr:cNvPr id="134" name="Slika 1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136</xdr:row>
      <xdr:rowOff>19050</xdr:rowOff>
    </xdr:to>
    <xdr:pic>
      <xdr:nvPicPr>
        <xdr:cNvPr id="135" name="Slika 1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137</xdr:row>
      <xdr:rowOff>19050</xdr:rowOff>
    </xdr:to>
    <xdr:pic>
      <xdr:nvPicPr>
        <xdr:cNvPr id="136" name="Slika 1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7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138</xdr:row>
      <xdr:rowOff>19050</xdr:rowOff>
    </xdr:to>
    <xdr:pic>
      <xdr:nvPicPr>
        <xdr:cNvPr id="137" name="Slika 1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139</xdr:row>
      <xdr:rowOff>19050</xdr:rowOff>
    </xdr:to>
    <xdr:pic>
      <xdr:nvPicPr>
        <xdr:cNvPr id="138" name="Slika 1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140</xdr:row>
      <xdr:rowOff>19050</xdr:rowOff>
    </xdr:to>
    <xdr:pic>
      <xdr:nvPicPr>
        <xdr:cNvPr id="139" name="Slika 1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141</xdr:row>
      <xdr:rowOff>19050</xdr:rowOff>
    </xdr:to>
    <xdr:pic>
      <xdr:nvPicPr>
        <xdr:cNvPr id="140" name="Slika 1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190500</xdr:colOff>
      <xdr:row>142</xdr:row>
      <xdr:rowOff>19050</xdr:rowOff>
    </xdr:to>
    <xdr:pic>
      <xdr:nvPicPr>
        <xdr:cNvPr id="141" name="Slika 1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143</xdr:row>
      <xdr:rowOff>19050</xdr:rowOff>
    </xdr:to>
    <xdr:pic>
      <xdr:nvPicPr>
        <xdr:cNvPr id="142" name="Slika 1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144</xdr:row>
      <xdr:rowOff>19050</xdr:rowOff>
    </xdr:to>
    <xdr:pic>
      <xdr:nvPicPr>
        <xdr:cNvPr id="143" name="Slika 1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145</xdr:row>
      <xdr:rowOff>19050</xdr:rowOff>
    </xdr:to>
    <xdr:pic>
      <xdr:nvPicPr>
        <xdr:cNvPr id="144" name="Slika 1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3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146</xdr:row>
      <xdr:rowOff>19050</xdr:rowOff>
    </xdr:to>
    <xdr:pic>
      <xdr:nvPicPr>
        <xdr:cNvPr id="145" name="Slika 1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147</xdr:row>
      <xdr:rowOff>19050</xdr:rowOff>
    </xdr:to>
    <xdr:pic>
      <xdr:nvPicPr>
        <xdr:cNvPr id="146" name="Slika 1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148</xdr:row>
      <xdr:rowOff>19050</xdr:rowOff>
    </xdr:to>
    <xdr:pic>
      <xdr:nvPicPr>
        <xdr:cNvPr id="147" name="Slika 1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149</xdr:row>
      <xdr:rowOff>19050</xdr:rowOff>
    </xdr:to>
    <xdr:pic>
      <xdr:nvPicPr>
        <xdr:cNvPr id="148" name="Slika 1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150</xdr:row>
      <xdr:rowOff>19050</xdr:rowOff>
    </xdr:to>
    <xdr:pic>
      <xdr:nvPicPr>
        <xdr:cNvPr id="149" name="Slika 1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151</xdr:row>
      <xdr:rowOff>19050</xdr:rowOff>
    </xdr:to>
    <xdr:pic>
      <xdr:nvPicPr>
        <xdr:cNvPr id="150" name="Slika 1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152</xdr:row>
      <xdr:rowOff>19050</xdr:rowOff>
    </xdr:to>
    <xdr:pic>
      <xdr:nvPicPr>
        <xdr:cNvPr id="151" name="Slika 1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190500</xdr:colOff>
      <xdr:row>153</xdr:row>
      <xdr:rowOff>19050</xdr:rowOff>
    </xdr:to>
    <xdr:pic>
      <xdr:nvPicPr>
        <xdr:cNvPr id="152" name="Slika 1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154</xdr:row>
      <xdr:rowOff>19050</xdr:rowOff>
    </xdr:to>
    <xdr:pic>
      <xdr:nvPicPr>
        <xdr:cNvPr id="153" name="Slika 1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155</xdr:row>
      <xdr:rowOff>19050</xdr:rowOff>
    </xdr:to>
    <xdr:pic>
      <xdr:nvPicPr>
        <xdr:cNvPr id="154" name="Slika 1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156</xdr:row>
      <xdr:rowOff>19050</xdr:rowOff>
    </xdr:to>
    <xdr:pic>
      <xdr:nvPicPr>
        <xdr:cNvPr id="155" name="Slika 1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190500</xdr:colOff>
      <xdr:row>157</xdr:row>
      <xdr:rowOff>19050</xdr:rowOff>
    </xdr:to>
    <xdr:pic>
      <xdr:nvPicPr>
        <xdr:cNvPr id="156" name="Slika 1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190500</xdr:colOff>
      <xdr:row>158</xdr:row>
      <xdr:rowOff>19050</xdr:rowOff>
    </xdr:to>
    <xdr:pic>
      <xdr:nvPicPr>
        <xdr:cNvPr id="157" name="Slika 1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7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190500</xdr:colOff>
      <xdr:row>159</xdr:row>
      <xdr:rowOff>19050</xdr:rowOff>
    </xdr:to>
    <xdr:pic>
      <xdr:nvPicPr>
        <xdr:cNvPr id="158" name="Slika 1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3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190500</xdr:colOff>
      <xdr:row>160</xdr:row>
      <xdr:rowOff>19050</xdr:rowOff>
    </xdr:to>
    <xdr:pic>
      <xdr:nvPicPr>
        <xdr:cNvPr id="159" name="Slika 1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190500</xdr:colOff>
      <xdr:row>161</xdr:row>
      <xdr:rowOff>19050</xdr:rowOff>
    </xdr:to>
    <xdr:pic>
      <xdr:nvPicPr>
        <xdr:cNvPr id="160" name="Slika 1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190500</xdr:colOff>
      <xdr:row>162</xdr:row>
      <xdr:rowOff>19050</xdr:rowOff>
    </xdr:to>
    <xdr:pic>
      <xdr:nvPicPr>
        <xdr:cNvPr id="161" name="Slika 1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0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190500</xdr:colOff>
      <xdr:row>163</xdr:row>
      <xdr:rowOff>19050</xdr:rowOff>
    </xdr:to>
    <xdr:pic>
      <xdr:nvPicPr>
        <xdr:cNvPr id="162" name="Slika 1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190500</xdr:colOff>
      <xdr:row>164</xdr:row>
      <xdr:rowOff>19050</xdr:rowOff>
    </xdr:to>
    <xdr:pic>
      <xdr:nvPicPr>
        <xdr:cNvPr id="163" name="Slika 1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190500</xdr:colOff>
      <xdr:row>165</xdr:row>
      <xdr:rowOff>19050</xdr:rowOff>
    </xdr:to>
    <xdr:pic>
      <xdr:nvPicPr>
        <xdr:cNvPr id="164" name="Slika 1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7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166</xdr:row>
      <xdr:rowOff>19050</xdr:rowOff>
    </xdr:to>
    <xdr:pic>
      <xdr:nvPicPr>
        <xdr:cNvPr id="165" name="Slika 1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190500</xdr:colOff>
      <xdr:row>167</xdr:row>
      <xdr:rowOff>19050</xdr:rowOff>
    </xdr:to>
    <xdr:pic>
      <xdr:nvPicPr>
        <xdr:cNvPr id="166" name="Slika 1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190500</xdr:colOff>
      <xdr:row>168</xdr:row>
      <xdr:rowOff>19050</xdr:rowOff>
    </xdr:to>
    <xdr:pic>
      <xdr:nvPicPr>
        <xdr:cNvPr id="167" name="Slika 1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4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169</xdr:row>
      <xdr:rowOff>19050</xdr:rowOff>
    </xdr:to>
    <xdr:pic>
      <xdr:nvPicPr>
        <xdr:cNvPr id="168" name="Slika 1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0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190500</xdr:colOff>
      <xdr:row>170</xdr:row>
      <xdr:rowOff>19050</xdr:rowOff>
    </xdr:to>
    <xdr:pic>
      <xdr:nvPicPr>
        <xdr:cNvPr id="169" name="Slika 1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171</xdr:row>
      <xdr:rowOff>19050</xdr:rowOff>
    </xdr:to>
    <xdr:pic>
      <xdr:nvPicPr>
        <xdr:cNvPr id="170" name="Slika 1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172</xdr:row>
      <xdr:rowOff>19050</xdr:rowOff>
    </xdr:to>
    <xdr:pic>
      <xdr:nvPicPr>
        <xdr:cNvPr id="171" name="Slika 1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190500</xdr:colOff>
      <xdr:row>173</xdr:row>
      <xdr:rowOff>19050</xdr:rowOff>
    </xdr:to>
    <xdr:pic>
      <xdr:nvPicPr>
        <xdr:cNvPr id="172" name="Slika 1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190500</xdr:colOff>
      <xdr:row>174</xdr:row>
      <xdr:rowOff>19050</xdr:rowOff>
    </xdr:to>
    <xdr:pic>
      <xdr:nvPicPr>
        <xdr:cNvPr id="173" name="Slika 1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190500</xdr:colOff>
      <xdr:row>175</xdr:row>
      <xdr:rowOff>19050</xdr:rowOff>
    </xdr:to>
    <xdr:pic>
      <xdr:nvPicPr>
        <xdr:cNvPr id="174" name="Slika 1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190500</xdr:colOff>
      <xdr:row>176</xdr:row>
      <xdr:rowOff>19050</xdr:rowOff>
    </xdr:to>
    <xdr:pic>
      <xdr:nvPicPr>
        <xdr:cNvPr id="175" name="Slika 1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190500</xdr:colOff>
      <xdr:row>177</xdr:row>
      <xdr:rowOff>19050</xdr:rowOff>
    </xdr:to>
    <xdr:pic>
      <xdr:nvPicPr>
        <xdr:cNvPr id="176" name="Slika 1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190500</xdr:colOff>
      <xdr:row>178</xdr:row>
      <xdr:rowOff>19050</xdr:rowOff>
    </xdr:to>
    <xdr:pic>
      <xdr:nvPicPr>
        <xdr:cNvPr id="177" name="Slika 1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2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179</xdr:row>
      <xdr:rowOff>19050</xdr:rowOff>
    </xdr:to>
    <xdr:pic>
      <xdr:nvPicPr>
        <xdr:cNvPr id="178" name="Slika 1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7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190500</xdr:colOff>
      <xdr:row>180</xdr:row>
      <xdr:rowOff>19050</xdr:rowOff>
    </xdr:to>
    <xdr:pic>
      <xdr:nvPicPr>
        <xdr:cNvPr id="179" name="Slika 1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190500</xdr:colOff>
      <xdr:row>181</xdr:row>
      <xdr:rowOff>19050</xdr:rowOff>
    </xdr:to>
    <xdr:pic>
      <xdr:nvPicPr>
        <xdr:cNvPr id="180" name="Slika 1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190500</xdr:colOff>
      <xdr:row>182</xdr:row>
      <xdr:rowOff>19050</xdr:rowOff>
    </xdr:to>
    <xdr:pic>
      <xdr:nvPicPr>
        <xdr:cNvPr id="181" name="Slika 1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190500</xdr:colOff>
      <xdr:row>183</xdr:row>
      <xdr:rowOff>19050</xdr:rowOff>
    </xdr:to>
    <xdr:pic>
      <xdr:nvPicPr>
        <xdr:cNvPr id="182" name="Slika 1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0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190500</xdr:colOff>
      <xdr:row>184</xdr:row>
      <xdr:rowOff>19050</xdr:rowOff>
    </xdr:to>
    <xdr:pic>
      <xdr:nvPicPr>
        <xdr:cNvPr id="183" name="Slika 1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190500</xdr:colOff>
      <xdr:row>185</xdr:row>
      <xdr:rowOff>19050</xdr:rowOff>
    </xdr:to>
    <xdr:pic>
      <xdr:nvPicPr>
        <xdr:cNvPr id="184" name="Slika 1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2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190500</xdr:colOff>
      <xdr:row>186</xdr:row>
      <xdr:rowOff>19050</xdr:rowOff>
    </xdr:to>
    <xdr:pic>
      <xdr:nvPicPr>
        <xdr:cNvPr id="185" name="Slika 1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190500</xdr:colOff>
      <xdr:row>187</xdr:row>
      <xdr:rowOff>19050</xdr:rowOff>
    </xdr:to>
    <xdr:pic>
      <xdr:nvPicPr>
        <xdr:cNvPr id="186" name="Slika 1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190500</xdr:colOff>
      <xdr:row>188</xdr:row>
      <xdr:rowOff>19050</xdr:rowOff>
    </xdr:to>
    <xdr:pic>
      <xdr:nvPicPr>
        <xdr:cNvPr id="187" name="Slika 1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9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190500</xdr:colOff>
      <xdr:row>189</xdr:row>
      <xdr:rowOff>19050</xdr:rowOff>
    </xdr:to>
    <xdr:pic>
      <xdr:nvPicPr>
        <xdr:cNvPr id="188" name="Slika 1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190500</xdr:colOff>
      <xdr:row>190</xdr:row>
      <xdr:rowOff>19050</xdr:rowOff>
    </xdr:to>
    <xdr:pic>
      <xdr:nvPicPr>
        <xdr:cNvPr id="189" name="Slika 1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0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190500</xdr:colOff>
      <xdr:row>191</xdr:row>
      <xdr:rowOff>19050</xdr:rowOff>
    </xdr:to>
    <xdr:pic>
      <xdr:nvPicPr>
        <xdr:cNvPr id="190" name="Slika 1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190500</xdr:colOff>
      <xdr:row>192</xdr:row>
      <xdr:rowOff>19050</xdr:rowOff>
    </xdr:to>
    <xdr:pic>
      <xdr:nvPicPr>
        <xdr:cNvPr id="191" name="Slika 1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2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190500</xdr:colOff>
      <xdr:row>193</xdr:row>
      <xdr:rowOff>19050</xdr:rowOff>
    </xdr:to>
    <xdr:pic>
      <xdr:nvPicPr>
        <xdr:cNvPr id="192" name="Slika 1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7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190500</xdr:colOff>
      <xdr:row>194</xdr:row>
      <xdr:rowOff>19050</xdr:rowOff>
    </xdr:to>
    <xdr:pic>
      <xdr:nvPicPr>
        <xdr:cNvPr id="193" name="Slika 1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3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190500</xdr:colOff>
      <xdr:row>195</xdr:row>
      <xdr:rowOff>19050</xdr:rowOff>
    </xdr:to>
    <xdr:pic>
      <xdr:nvPicPr>
        <xdr:cNvPr id="194" name="Slika 1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9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190500</xdr:colOff>
      <xdr:row>196</xdr:row>
      <xdr:rowOff>19050</xdr:rowOff>
    </xdr:to>
    <xdr:pic>
      <xdr:nvPicPr>
        <xdr:cNvPr id="195" name="Slika 1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190500</xdr:colOff>
      <xdr:row>197</xdr:row>
      <xdr:rowOff>19050</xdr:rowOff>
    </xdr:to>
    <xdr:pic>
      <xdr:nvPicPr>
        <xdr:cNvPr id="196" name="Slika 1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0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190500</xdr:colOff>
      <xdr:row>198</xdr:row>
      <xdr:rowOff>19050</xdr:rowOff>
    </xdr:to>
    <xdr:pic>
      <xdr:nvPicPr>
        <xdr:cNvPr id="197" name="Slika 1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6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190500</xdr:colOff>
      <xdr:row>199</xdr:row>
      <xdr:rowOff>19050</xdr:rowOff>
    </xdr:to>
    <xdr:pic>
      <xdr:nvPicPr>
        <xdr:cNvPr id="198" name="Slika 1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190500</xdr:colOff>
      <xdr:row>200</xdr:row>
      <xdr:rowOff>19050</xdr:rowOff>
    </xdr:to>
    <xdr:pic>
      <xdr:nvPicPr>
        <xdr:cNvPr id="199" name="Slika 1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201</xdr:row>
      <xdr:rowOff>19050</xdr:rowOff>
    </xdr:to>
    <xdr:pic>
      <xdr:nvPicPr>
        <xdr:cNvPr id="200" name="Slika 1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190500</xdr:colOff>
      <xdr:row>202</xdr:row>
      <xdr:rowOff>19050</xdr:rowOff>
    </xdr:to>
    <xdr:pic>
      <xdr:nvPicPr>
        <xdr:cNvPr id="201" name="Slika 2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9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190500</xdr:colOff>
      <xdr:row>203</xdr:row>
      <xdr:rowOff>19050</xdr:rowOff>
    </xdr:to>
    <xdr:pic>
      <xdr:nvPicPr>
        <xdr:cNvPr id="202" name="Slika 2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4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190500</xdr:colOff>
      <xdr:row>204</xdr:row>
      <xdr:rowOff>19050</xdr:rowOff>
    </xdr:to>
    <xdr:pic>
      <xdr:nvPicPr>
        <xdr:cNvPr id="203" name="Slika 2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0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190500</xdr:colOff>
      <xdr:row>205</xdr:row>
      <xdr:rowOff>19050</xdr:rowOff>
    </xdr:to>
    <xdr:pic>
      <xdr:nvPicPr>
        <xdr:cNvPr id="204" name="Slika 2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6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190500</xdr:colOff>
      <xdr:row>206</xdr:row>
      <xdr:rowOff>19050</xdr:rowOff>
    </xdr:to>
    <xdr:pic>
      <xdr:nvPicPr>
        <xdr:cNvPr id="205" name="Slika 2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190500</xdr:colOff>
      <xdr:row>207</xdr:row>
      <xdr:rowOff>19050</xdr:rowOff>
    </xdr:to>
    <xdr:pic>
      <xdr:nvPicPr>
        <xdr:cNvPr id="206" name="Slika 2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7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190500</xdr:colOff>
      <xdr:row>208</xdr:row>
      <xdr:rowOff>19050</xdr:rowOff>
    </xdr:to>
    <xdr:pic>
      <xdr:nvPicPr>
        <xdr:cNvPr id="207" name="Slika 2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3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190500</xdr:colOff>
      <xdr:row>209</xdr:row>
      <xdr:rowOff>19050</xdr:rowOff>
    </xdr:to>
    <xdr:pic>
      <xdr:nvPicPr>
        <xdr:cNvPr id="208" name="Slika 2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190500</xdr:colOff>
      <xdr:row>210</xdr:row>
      <xdr:rowOff>19050</xdr:rowOff>
    </xdr:to>
    <xdr:pic>
      <xdr:nvPicPr>
        <xdr:cNvPr id="209" name="Slika 2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190500</xdr:colOff>
      <xdr:row>211</xdr:row>
      <xdr:rowOff>19050</xdr:rowOff>
    </xdr:to>
    <xdr:pic>
      <xdr:nvPicPr>
        <xdr:cNvPr id="210" name="Slika 2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190500</xdr:colOff>
      <xdr:row>212</xdr:row>
      <xdr:rowOff>19050</xdr:rowOff>
    </xdr:to>
    <xdr:pic>
      <xdr:nvPicPr>
        <xdr:cNvPr id="211" name="Slika 2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190500</xdr:colOff>
      <xdr:row>213</xdr:row>
      <xdr:rowOff>19050</xdr:rowOff>
    </xdr:to>
    <xdr:pic>
      <xdr:nvPicPr>
        <xdr:cNvPr id="212" name="Slika 2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190500</xdr:colOff>
      <xdr:row>214</xdr:row>
      <xdr:rowOff>19050</xdr:rowOff>
    </xdr:to>
    <xdr:pic>
      <xdr:nvPicPr>
        <xdr:cNvPr id="213" name="Slika 2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7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190500</xdr:colOff>
      <xdr:row>215</xdr:row>
      <xdr:rowOff>19050</xdr:rowOff>
    </xdr:to>
    <xdr:pic>
      <xdr:nvPicPr>
        <xdr:cNvPr id="214" name="Slika 2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190500</xdr:colOff>
      <xdr:row>216</xdr:row>
      <xdr:rowOff>19050</xdr:rowOff>
    </xdr:to>
    <xdr:pic>
      <xdr:nvPicPr>
        <xdr:cNvPr id="215" name="Slika 2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190500</xdr:colOff>
      <xdr:row>217</xdr:row>
      <xdr:rowOff>19050</xdr:rowOff>
    </xdr:to>
    <xdr:pic>
      <xdr:nvPicPr>
        <xdr:cNvPr id="216" name="Slika 2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4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190500</xdr:colOff>
      <xdr:row>218</xdr:row>
      <xdr:rowOff>19050</xdr:rowOff>
    </xdr:to>
    <xdr:pic>
      <xdr:nvPicPr>
        <xdr:cNvPr id="217" name="Slika 2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190500</xdr:colOff>
      <xdr:row>219</xdr:row>
      <xdr:rowOff>19050</xdr:rowOff>
    </xdr:to>
    <xdr:pic>
      <xdr:nvPicPr>
        <xdr:cNvPr id="218" name="Slika 2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6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190500</xdr:colOff>
      <xdr:row>220</xdr:row>
      <xdr:rowOff>19050</xdr:rowOff>
    </xdr:to>
    <xdr:pic>
      <xdr:nvPicPr>
        <xdr:cNvPr id="219" name="Slika 2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2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190500</xdr:colOff>
      <xdr:row>221</xdr:row>
      <xdr:rowOff>19050</xdr:rowOff>
    </xdr:to>
    <xdr:pic>
      <xdr:nvPicPr>
        <xdr:cNvPr id="220" name="Slika 2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7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190500</xdr:colOff>
      <xdr:row>222</xdr:row>
      <xdr:rowOff>19050</xdr:rowOff>
    </xdr:to>
    <xdr:pic>
      <xdr:nvPicPr>
        <xdr:cNvPr id="221" name="Slika 2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3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190500</xdr:colOff>
      <xdr:row>223</xdr:row>
      <xdr:rowOff>19050</xdr:rowOff>
    </xdr:to>
    <xdr:pic>
      <xdr:nvPicPr>
        <xdr:cNvPr id="222" name="Slika 2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9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190500</xdr:colOff>
      <xdr:row>224</xdr:row>
      <xdr:rowOff>19050</xdr:rowOff>
    </xdr:to>
    <xdr:pic>
      <xdr:nvPicPr>
        <xdr:cNvPr id="223" name="Slika 2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4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190500</xdr:colOff>
      <xdr:row>225</xdr:row>
      <xdr:rowOff>19050</xdr:rowOff>
    </xdr:to>
    <xdr:pic>
      <xdr:nvPicPr>
        <xdr:cNvPr id="224" name="Slika 2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190500</xdr:colOff>
      <xdr:row>226</xdr:row>
      <xdr:rowOff>19050</xdr:rowOff>
    </xdr:to>
    <xdr:pic>
      <xdr:nvPicPr>
        <xdr:cNvPr id="225" name="Slika 2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190500</xdr:colOff>
      <xdr:row>227</xdr:row>
      <xdr:rowOff>19050</xdr:rowOff>
    </xdr:to>
    <xdr:pic>
      <xdr:nvPicPr>
        <xdr:cNvPr id="226" name="Slika 2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2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190500</xdr:colOff>
      <xdr:row>228</xdr:row>
      <xdr:rowOff>19050</xdr:rowOff>
    </xdr:to>
    <xdr:pic>
      <xdr:nvPicPr>
        <xdr:cNvPr id="227" name="Slika 2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7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190500</xdr:colOff>
      <xdr:row>229</xdr:row>
      <xdr:rowOff>19050</xdr:rowOff>
    </xdr:to>
    <xdr:pic>
      <xdr:nvPicPr>
        <xdr:cNvPr id="228" name="Slika 2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3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190500</xdr:colOff>
      <xdr:row>230</xdr:row>
      <xdr:rowOff>19050</xdr:rowOff>
    </xdr:to>
    <xdr:pic>
      <xdr:nvPicPr>
        <xdr:cNvPr id="229" name="Slika 2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9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190500</xdr:colOff>
      <xdr:row>231</xdr:row>
      <xdr:rowOff>19050</xdr:rowOff>
    </xdr:to>
    <xdr:pic>
      <xdr:nvPicPr>
        <xdr:cNvPr id="230" name="Slika 2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190500</xdr:colOff>
      <xdr:row>232</xdr:row>
      <xdr:rowOff>19050</xdr:rowOff>
    </xdr:to>
    <xdr:pic>
      <xdr:nvPicPr>
        <xdr:cNvPr id="231" name="Slika 2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0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190500</xdr:colOff>
      <xdr:row>233</xdr:row>
      <xdr:rowOff>19050</xdr:rowOff>
    </xdr:to>
    <xdr:pic>
      <xdr:nvPicPr>
        <xdr:cNvPr id="232" name="Slika 2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6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190500</xdr:colOff>
      <xdr:row>234</xdr:row>
      <xdr:rowOff>19050</xdr:rowOff>
    </xdr:to>
    <xdr:pic>
      <xdr:nvPicPr>
        <xdr:cNvPr id="233" name="Slika 2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2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190500</xdr:colOff>
      <xdr:row>235</xdr:row>
      <xdr:rowOff>19050</xdr:rowOff>
    </xdr:to>
    <xdr:pic>
      <xdr:nvPicPr>
        <xdr:cNvPr id="234" name="Slika 2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7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190500</xdr:colOff>
      <xdr:row>236</xdr:row>
      <xdr:rowOff>19050</xdr:rowOff>
    </xdr:to>
    <xdr:pic>
      <xdr:nvPicPr>
        <xdr:cNvPr id="235" name="Slika 2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190500</xdr:colOff>
      <xdr:row>237</xdr:row>
      <xdr:rowOff>19050</xdr:rowOff>
    </xdr:to>
    <xdr:pic>
      <xdr:nvPicPr>
        <xdr:cNvPr id="236" name="Slika 2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9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190500</xdr:colOff>
      <xdr:row>238</xdr:row>
      <xdr:rowOff>19050</xdr:rowOff>
    </xdr:to>
    <xdr:pic>
      <xdr:nvPicPr>
        <xdr:cNvPr id="237" name="Slika 2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190500</xdr:colOff>
      <xdr:row>239</xdr:row>
      <xdr:rowOff>19050</xdr:rowOff>
    </xdr:to>
    <xdr:pic>
      <xdr:nvPicPr>
        <xdr:cNvPr id="238" name="Slika 2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190500</xdr:colOff>
      <xdr:row>240</xdr:row>
      <xdr:rowOff>19050</xdr:rowOff>
    </xdr:to>
    <xdr:pic>
      <xdr:nvPicPr>
        <xdr:cNvPr id="239" name="Slika 2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190500</xdr:colOff>
      <xdr:row>241</xdr:row>
      <xdr:rowOff>19050</xdr:rowOff>
    </xdr:to>
    <xdr:pic>
      <xdr:nvPicPr>
        <xdr:cNvPr id="240" name="Slika 2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190500</xdr:colOff>
      <xdr:row>242</xdr:row>
      <xdr:rowOff>19050</xdr:rowOff>
    </xdr:to>
    <xdr:pic>
      <xdr:nvPicPr>
        <xdr:cNvPr id="241" name="Slika 2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7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190500</xdr:colOff>
      <xdr:row>243</xdr:row>
      <xdr:rowOff>19050</xdr:rowOff>
    </xdr:to>
    <xdr:pic>
      <xdr:nvPicPr>
        <xdr:cNvPr id="242" name="Slika 2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3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190500</xdr:colOff>
      <xdr:row>244</xdr:row>
      <xdr:rowOff>19050</xdr:rowOff>
    </xdr:to>
    <xdr:pic>
      <xdr:nvPicPr>
        <xdr:cNvPr id="243" name="Slika 2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9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190500</xdr:colOff>
      <xdr:row>245</xdr:row>
      <xdr:rowOff>19050</xdr:rowOff>
    </xdr:to>
    <xdr:pic>
      <xdr:nvPicPr>
        <xdr:cNvPr id="244" name="Slika 2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190500</xdr:colOff>
      <xdr:row>246</xdr:row>
      <xdr:rowOff>19050</xdr:rowOff>
    </xdr:to>
    <xdr:pic>
      <xdr:nvPicPr>
        <xdr:cNvPr id="245" name="Slika 2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190500</xdr:colOff>
      <xdr:row>247</xdr:row>
      <xdr:rowOff>19050</xdr:rowOff>
    </xdr:to>
    <xdr:pic>
      <xdr:nvPicPr>
        <xdr:cNvPr id="246" name="Slika 2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6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190500</xdr:colOff>
      <xdr:row>248</xdr:row>
      <xdr:rowOff>19050</xdr:rowOff>
    </xdr:to>
    <xdr:pic>
      <xdr:nvPicPr>
        <xdr:cNvPr id="247" name="Slika 2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2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190500</xdr:colOff>
      <xdr:row>249</xdr:row>
      <xdr:rowOff>19050</xdr:rowOff>
    </xdr:to>
    <xdr:pic>
      <xdr:nvPicPr>
        <xdr:cNvPr id="248" name="Slika 2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7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190500</xdr:colOff>
      <xdr:row>250</xdr:row>
      <xdr:rowOff>19050</xdr:rowOff>
    </xdr:to>
    <xdr:pic>
      <xdr:nvPicPr>
        <xdr:cNvPr id="249" name="Slika 2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3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190500</xdr:colOff>
      <xdr:row>251</xdr:row>
      <xdr:rowOff>19050</xdr:rowOff>
    </xdr:to>
    <xdr:pic>
      <xdr:nvPicPr>
        <xdr:cNvPr id="250" name="Slika 2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190500</xdr:colOff>
      <xdr:row>252</xdr:row>
      <xdr:rowOff>19050</xdr:rowOff>
    </xdr:to>
    <xdr:pic>
      <xdr:nvPicPr>
        <xdr:cNvPr id="251" name="Slika 2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4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190500</xdr:colOff>
      <xdr:row>253</xdr:row>
      <xdr:rowOff>19050</xdr:rowOff>
    </xdr:to>
    <xdr:pic>
      <xdr:nvPicPr>
        <xdr:cNvPr id="252" name="Slika 2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0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190500</xdr:colOff>
      <xdr:row>254</xdr:row>
      <xdr:rowOff>19050</xdr:rowOff>
    </xdr:to>
    <xdr:pic>
      <xdr:nvPicPr>
        <xdr:cNvPr id="253" name="Slika 2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190500</xdr:colOff>
      <xdr:row>255</xdr:row>
      <xdr:rowOff>19050</xdr:rowOff>
    </xdr:to>
    <xdr:pic>
      <xdr:nvPicPr>
        <xdr:cNvPr id="254" name="Slika 2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2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190500</xdr:colOff>
      <xdr:row>256</xdr:row>
      <xdr:rowOff>19050</xdr:rowOff>
    </xdr:to>
    <xdr:pic>
      <xdr:nvPicPr>
        <xdr:cNvPr id="255" name="Slika 2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190500</xdr:colOff>
      <xdr:row>257</xdr:row>
      <xdr:rowOff>19050</xdr:rowOff>
    </xdr:to>
    <xdr:pic>
      <xdr:nvPicPr>
        <xdr:cNvPr id="256" name="Slika 2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3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190500</xdr:colOff>
      <xdr:row>258</xdr:row>
      <xdr:rowOff>19050</xdr:rowOff>
    </xdr:to>
    <xdr:pic>
      <xdr:nvPicPr>
        <xdr:cNvPr id="257" name="Slika 2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9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190500</xdr:colOff>
      <xdr:row>259</xdr:row>
      <xdr:rowOff>19050</xdr:rowOff>
    </xdr:to>
    <xdr:pic>
      <xdr:nvPicPr>
        <xdr:cNvPr id="258" name="Slika 2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4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190500</xdr:colOff>
      <xdr:row>260</xdr:row>
      <xdr:rowOff>19050</xdr:rowOff>
    </xdr:to>
    <xdr:pic>
      <xdr:nvPicPr>
        <xdr:cNvPr id="259" name="Slika 2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0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190500</xdr:colOff>
      <xdr:row>261</xdr:row>
      <xdr:rowOff>19050</xdr:rowOff>
    </xdr:to>
    <xdr:pic>
      <xdr:nvPicPr>
        <xdr:cNvPr id="260" name="Slika 2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190500</xdr:colOff>
      <xdr:row>262</xdr:row>
      <xdr:rowOff>19050</xdr:rowOff>
    </xdr:to>
    <xdr:pic>
      <xdr:nvPicPr>
        <xdr:cNvPr id="261" name="Slika 2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2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190500</xdr:colOff>
      <xdr:row>263</xdr:row>
      <xdr:rowOff>19050</xdr:rowOff>
    </xdr:to>
    <xdr:pic>
      <xdr:nvPicPr>
        <xdr:cNvPr id="262" name="Slika 2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190500</xdr:colOff>
      <xdr:row>264</xdr:row>
      <xdr:rowOff>19050</xdr:rowOff>
    </xdr:to>
    <xdr:pic>
      <xdr:nvPicPr>
        <xdr:cNvPr id="263" name="Slika 2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3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190500</xdr:colOff>
      <xdr:row>265</xdr:row>
      <xdr:rowOff>19050</xdr:rowOff>
    </xdr:to>
    <xdr:pic>
      <xdr:nvPicPr>
        <xdr:cNvPr id="264" name="Slika 2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9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266</xdr:row>
      <xdr:rowOff>19050</xdr:rowOff>
    </xdr:to>
    <xdr:pic>
      <xdr:nvPicPr>
        <xdr:cNvPr id="265" name="Slika 2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190500</xdr:colOff>
      <xdr:row>267</xdr:row>
      <xdr:rowOff>19050</xdr:rowOff>
    </xdr:to>
    <xdr:pic>
      <xdr:nvPicPr>
        <xdr:cNvPr id="266" name="Slika 2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0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190500</xdr:colOff>
      <xdr:row>268</xdr:row>
      <xdr:rowOff>19050</xdr:rowOff>
    </xdr:to>
    <xdr:pic>
      <xdr:nvPicPr>
        <xdr:cNvPr id="267" name="Slika 2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6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190500</xdr:colOff>
      <xdr:row>269</xdr:row>
      <xdr:rowOff>19050</xdr:rowOff>
    </xdr:to>
    <xdr:pic>
      <xdr:nvPicPr>
        <xdr:cNvPr id="268" name="Slika 2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2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190500</xdr:colOff>
      <xdr:row>270</xdr:row>
      <xdr:rowOff>19050</xdr:rowOff>
    </xdr:to>
    <xdr:pic>
      <xdr:nvPicPr>
        <xdr:cNvPr id="269" name="Slika 2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7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190500</xdr:colOff>
      <xdr:row>271</xdr:row>
      <xdr:rowOff>19050</xdr:rowOff>
    </xdr:to>
    <xdr:pic>
      <xdr:nvPicPr>
        <xdr:cNvPr id="270" name="Slika 2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190500</xdr:colOff>
      <xdr:row>272</xdr:row>
      <xdr:rowOff>19050</xdr:rowOff>
    </xdr:to>
    <xdr:pic>
      <xdr:nvPicPr>
        <xdr:cNvPr id="271" name="Slika 2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9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190500</xdr:colOff>
      <xdr:row>273</xdr:row>
      <xdr:rowOff>19050</xdr:rowOff>
    </xdr:to>
    <xdr:pic>
      <xdr:nvPicPr>
        <xdr:cNvPr id="272" name="Slika 2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4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190500</xdr:colOff>
      <xdr:row>274</xdr:row>
      <xdr:rowOff>19050</xdr:rowOff>
    </xdr:to>
    <xdr:pic>
      <xdr:nvPicPr>
        <xdr:cNvPr id="273" name="Slika 2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0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190500</xdr:colOff>
      <xdr:row>275</xdr:row>
      <xdr:rowOff>19050</xdr:rowOff>
    </xdr:to>
    <xdr:pic>
      <xdr:nvPicPr>
        <xdr:cNvPr id="274" name="Slika 2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6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190500</xdr:colOff>
      <xdr:row>276</xdr:row>
      <xdr:rowOff>19050</xdr:rowOff>
    </xdr:to>
    <xdr:pic>
      <xdr:nvPicPr>
        <xdr:cNvPr id="275" name="Slika 2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190500</xdr:colOff>
      <xdr:row>277</xdr:row>
      <xdr:rowOff>19050</xdr:rowOff>
    </xdr:to>
    <xdr:pic>
      <xdr:nvPicPr>
        <xdr:cNvPr id="276" name="Slika 2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7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190500</xdr:colOff>
      <xdr:row>278</xdr:row>
      <xdr:rowOff>19050</xdr:rowOff>
    </xdr:to>
    <xdr:pic>
      <xdr:nvPicPr>
        <xdr:cNvPr id="277" name="Slika 2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3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190500</xdr:colOff>
      <xdr:row>279</xdr:row>
      <xdr:rowOff>19050</xdr:rowOff>
    </xdr:to>
    <xdr:pic>
      <xdr:nvPicPr>
        <xdr:cNvPr id="278" name="Slika 2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190500</xdr:colOff>
      <xdr:row>280</xdr:row>
      <xdr:rowOff>19050</xdr:rowOff>
    </xdr:to>
    <xdr:pic>
      <xdr:nvPicPr>
        <xdr:cNvPr id="279" name="Slika 2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4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190500</xdr:colOff>
      <xdr:row>281</xdr:row>
      <xdr:rowOff>19050</xdr:rowOff>
    </xdr:to>
    <xdr:pic>
      <xdr:nvPicPr>
        <xdr:cNvPr id="280" name="Slika 2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190500</xdr:colOff>
      <xdr:row>282</xdr:row>
      <xdr:rowOff>19050</xdr:rowOff>
    </xdr:to>
    <xdr:pic>
      <xdr:nvPicPr>
        <xdr:cNvPr id="281" name="Slika 2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6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190500</xdr:colOff>
      <xdr:row>283</xdr:row>
      <xdr:rowOff>19050</xdr:rowOff>
    </xdr:to>
    <xdr:pic>
      <xdr:nvPicPr>
        <xdr:cNvPr id="282" name="Slika 2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2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190500</xdr:colOff>
      <xdr:row>284</xdr:row>
      <xdr:rowOff>19050</xdr:rowOff>
    </xdr:to>
    <xdr:pic>
      <xdr:nvPicPr>
        <xdr:cNvPr id="283" name="Slika 2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7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190500</xdr:colOff>
      <xdr:row>285</xdr:row>
      <xdr:rowOff>19050</xdr:rowOff>
    </xdr:to>
    <xdr:pic>
      <xdr:nvPicPr>
        <xdr:cNvPr id="284" name="Slika 2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3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190500</xdr:colOff>
      <xdr:row>286</xdr:row>
      <xdr:rowOff>19050</xdr:rowOff>
    </xdr:to>
    <xdr:pic>
      <xdr:nvPicPr>
        <xdr:cNvPr id="285" name="Slika 2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190500</xdr:colOff>
      <xdr:row>287</xdr:row>
      <xdr:rowOff>19050</xdr:rowOff>
    </xdr:to>
    <xdr:pic>
      <xdr:nvPicPr>
        <xdr:cNvPr id="286" name="Slika 2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4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190500</xdr:colOff>
      <xdr:row>288</xdr:row>
      <xdr:rowOff>19050</xdr:rowOff>
    </xdr:to>
    <xdr:pic>
      <xdr:nvPicPr>
        <xdr:cNvPr id="287" name="Slika 2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0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190500</xdr:colOff>
      <xdr:row>289</xdr:row>
      <xdr:rowOff>19050</xdr:rowOff>
    </xdr:to>
    <xdr:pic>
      <xdr:nvPicPr>
        <xdr:cNvPr id="288" name="Slika 2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6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190500</xdr:colOff>
      <xdr:row>290</xdr:row>
      <xdr:rowOff>19050</xdr:rowOff>
    </xdr:to>
    <xdr:pic>
      <xdr:nvPicPr>
        <xdr:cNvPr id="289" name="Slika 2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190500</xdr:colOff>
      <xdr:row>291</xdr:row>
      <xdr:rowOff>19050</xdr:rowOff>
    </xdr:to>
    <xdr:pic>
      <xdr:nvPicPr>
        <xdr:cNvPr id="290" name="Slika 2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190500</xdr:colOff>
      <xdr:row>292</xdr:row>
      <xdr:rowOff>19050</xdr:rowOff>
    </xdr:to>
    <xdr:pic>
      <xdr:nvPicPr>
        <xdr:cNvPr id="291" name="Slika 2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3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190500</xdr:colOff>
      <xdr:row>293</xdr:row>
      <xdr:rowOff>19050</xdr:rowOff>
    </xdr:to>
    <xdr:pic>
      <xdr:nvPicPr>
        <xdr:cNvPr id="292" name="Slika 2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9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190500</xdr:colOff>
      <xdr:row>294</xdr:row>
      <xdr:rowOff>19050</xdr:rowOff>
    </xdr:to>
    <xdr:pic>
      <xdr:nvPicPr>
        <xdr:cNvPr id="293" name="Slika 2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4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190500</xdr:colOff>
      <xdr:row>295</xdr:row>
      <xdr:rowOff>19050</xdr:rowOff>
    </xdr:to>
    <xdr:pic>
      <xdr:nvPicPr>
        <xdr:cNvPr id="294" name="Slika 2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0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190500</xdr:colOff>
      <xdr:row>296</xdr:row>
      <xdr:rowOff>19050</xdr:rowOff>
    </xdr:to>
    <xdr:pic>
      <xdr:nvPicPr>
        <xdr:cNvPr id="295" name="Slika 2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190500</xdr:colOff>
      <xdr:row>297</xdr:row>
      <xdr:rowOff>19050</xdr:rowOff>
    </xdr:to>
    <xdr:pic>
      <xdr:nvPicPr>
        <xdr:cNvPr id="296" name="Slika 2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190500</xdr:colOff>
      <xdr:row>298</xdr:row>
      <xdr:rowOff>19050</xdr:rowOff>
    </xdr:to>
    <xdr:pic>
      <xdr:nvPicPr>
        <xdr:cNvPr id="297" name="Slika 2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7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190500</xdr:colOff>
      <xdr:row>299</xdr:row>
      <xdr:rowOff>19050</xdr:rowOff>
    </xdr:to>
    <xdr:pic>
      <xdr:nvPicPr>
        <xdr:cNvPr id="298" name="Slika 2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3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190500</xdr:colOff>
      <xdr:row>300</xdr:row>
      <xdr:rowOff>19050</xdr:rowOff>
    </xdr:to>
    <xdr:pic>
      <xdr:nvPicPr>
        <xdr:cNvPr id="299" name="Slika 2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9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190500</xdr:colOff>
      <xdr:row>301</xdr:row>
      <xdr:rowOff>19050</xdr:rowOff>
    </xdr:to>
    <xdr:pic>
      <xdr:nvPicPr>
        <xdr:cNvPr id="300" name="Slika 2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4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190500</xdr:colOff>
      <xdr:row>302</xdr:row>
      <xdr:rowOff>19050</xdr:rowOff>
    </xdr:to>
    <xdr:pic>
      <xdr:nvPicPr>
        <xdr:cNvPr id="301" name="Slika 3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0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190500</xdr:colOff>
      <xdr:row>303</xdr:row>
      <xdr:rowOff>19050</xdr:rowOff>
    </xdr:to>
    <xdr:pic>
      <xdr:nvPicPr>
        <xdr:cNvPr id="302" name="Slika 3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6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190500</xdr:colOff>
      <xdr:row>304</xdr:row>
      <xdr:rowOff>19050</xdr:rowOff>
    </xdr:to>
    <xdr:pic>
      <xdr:nvPicPr>
        <xdr:cNvPr id="303" name="Slika 3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2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190500</xdr:colOff>
      <xdr:row>305</xdr:row>
      <xdr:rowOff>19050</xdr:rowOff>
    </xdr:to>
    <xdr:pic>
      <xdr:nvPicPr>
        <xdr:cNvPr id="304" name="Slika 3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7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190500</xdr:colOff>
      <xdr:row>306</xdr:row>
      <xdr:rowOff>19050</xdr:rowOff>
    </xdr:to>
    <xdr:pic>
      <xdr:nvPicPr>
        <xdr:cNvPr id="305" name="Slika 3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190500</xdr:colOff>
      <xdr:row>307</xdr:row>
      <xdr:rowOff>19050</xdr:rowOff>
    </xdr:to>
    <xdr:pic>
      <xdr:nvPicPr>
        <xdr:cNvPr id="306" name="Slika 3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9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190500</xdr:colOff>
      <xdr:row>308</xdr:row>
      <xdr:rowOff>19050</xdr:rowOff>
    </xdr:to>
    <xdr:pic>
      <xdr:nvPicPr>
        <xdr:cNvPr id="307" name="Slika 3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4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190500</xdr:colOff>
      <xdr:row>309</xdr:row>
      <xdr:rowOff>19050</xdr:rowOff>
    </xdr:to>
    <xdr:pic>
      <xdr:nvPicPr>
        <xdr:cNvPr id="308" name="Slika 3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0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190500</xdr:colOff>
      <xdr:row>310</xdr:row>
      <xdr:rowOff>19050</xdr:rowOff>
    </xdr:to>
    <xdr:pic>
      <xdr:nvPicPr>
        <xdr:cNvPr id="309" name="Slika 3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6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190500</xdr:colOff>
      <xdr:row>311</xdr:row>
      <xdr:rowOff>19050</xdr:rowOff>
    </xdr:to>
    <xdr:pic>
      <xdr:nvPicPr>
        <xdr:cNvPr id="310" name="Slika 3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190500</xdr:colOff>
      <xdr:row>312</xdr:row>
      <xdr:rowOff>19050</xdr:rowOff>
    </xdr:to>
    <xdr:pic>
      <xdr:nvPicPr>
        <xdr:cNvPr id="311" name="Slika 3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7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190500</xdr:colOff>
      <xdr:row>313</xdr:row>
      <xdr:rowOff>19050</xdr:rowOff>
    </xdr:to>
    <xdr:pic>
      <xdr:nvPicPr>
        <xdr:cNvPr id="312" name="Slika 3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3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190500</xdr:colOff>
      <xdr:row>314</xdr:row>
      <xdr:rowOff>19050</xdr:rowOff>
    </xdr:to>
    <xdr:pic>
      <xdr:nvPicPr>
        <xdr:cNvPr id="313" name="Slika 3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9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190500</xdr:colOff>
      <xdr:row>315</xdr:row>
      <xdr:rowOff>19050</xdr:rowOff>
    </xdr:to>
    <xdr:pic>
      <xdr:nvPicPr>
        <xdr:cNvPr id="314" name="Slika 3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4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190500</xdr:colOff>
      <xdr:row>316</xdr:row>
      <xdr:rowOff>19050</xdr:rowOff>
    </xdr:to>
    <xdr:pic>
      <xdr:nvPicPr>
        <xdr:cNvPr id="315" name="Slika 3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190500</xdr:colOff>
      <xdr:row>317</xdr:row>
      <xdr:rowOff>19050</xdr:rowOff>
    </xdr:to>
    <xdr:pic>
      <xdr:nvPicPr>
        <xdr:cNvPr id="316" name="Slika 3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6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190500</xdr:colOff>
      <xdr:row>318</xdr:row>
      <xdr:rowOff>19050</xdr:rowOff>
    </xdr:to>
    <xdr:pic>
      <xdr:nvPicPr>
        <xdr:cNvPr id="317" name="Slika 3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190500</xdr:colOff>
      <xdr:row>319</xdr:row>
      <xdr:rowOff>19050</xdr:rowOff>
    </xdr:to>
    <xdr:pic>
      <xdr:nvPicPr>
        <xdr:cNvPr id="318" name="Slika 3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7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190500</xdr:colOff>
      <xdr:row>320</xdr:row>
      <xdr:rowOff>19050</xdr:rowOff>
    </xdr:to>
    <xdr:pic>
      <xdr:nvPicPr>
        <xdr:cNvPr id="319" name="Slika 3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3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190500</xdr:colOff>
      <xdr:row>321</xdr:row>
      <xdr:rowOff>19050</xdr:rowOff>
    </xdr:to>
    <xdr:pic>
      <xdr:nvPicPr>
        <xdr:cNvPr id="320" name="Slika 3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190500</xdr:colOff>
      <xdr:row>322</xdr:row>
      <xdr:rowOff>19050</xdr:rowOff>
    </xdr:to>
    <xdr:pic>
      <xdr:nvPicPr>
        <xdr:cNvPr id="321" name="Slika 3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4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190500</xdr:colOff>
      <xdr:row>323</xdr:row>
      <xdr:rowOff>19050</xdr:rowOff>
    </xdr:to>
    <xdr:pic>
      <xdr:nvPicPr>
        <xdr:cNvPr id="322" name="Slika 3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0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190500</xdr:colOff>
      <xdr:row>324</xdr:row>
      <xdr:rowOff>19050</xdr:rowOff>
    </xdr:to>
    <xdr:pic>
      <xdr:nvPicPr>
        <xdr:cNvPr id="323" name="Slika 3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6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190500</xdr:colOff>
      <xdr:row>325</xdr:row>
      <xdr:rowOff>19050</xdr:rowOff>
    </xdr:to>
    <xdr:pic>
      <xdr:nvPicPr>
        <xdr:cNvPr id="324" name="Slika 3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2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190500</xdr:colOff>
      <xdr:row>326</xdr:row>
      <xdr:rowOff>19050</xdr:rowOff>
    </xdr:to>
    <xdr:pic>
      <xdr:nvPicPr>
        <xdr:cNvPr id="325" name="Slika 3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190500</xdr:colOff>
      <xdr:row>327</xdr:row>
      <xdr:rowOff>19050</xdr:rowOff>
    </xdr:to>
    <xdr:pic>
      <xdr:nvPicPr>
        <xdr:cNvPr id="326" name="Slika 3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3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190500</xdr:colOff>
      <xdr:row>328</xdr:row>
      <xdr:rowOff>19050</xdr:rowOff>
    </xdr:to>
    <xdr:pic>
      <xdr:nvPicPr>
        <xdr:cNvPr id="327" name="Slika 3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9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190500</xdr:colOff>
      <xdr:row>329</xdr:row>
      <xdr:rowOff>19050</xdr:rowOff>
    </xdr:to>
    <xdr:pic>
      <xdr:nvPicPr>
        <xdr:cNvPr id="328" name="Slika 3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190500</xdr:colOff>
      <xdr:row>330</xdr:row>
      <xdr:rowOff>19050</xdr:rowOff>
    </xdr:to>
    <xdr:pic>
      <xdr:nvPicPr>
        <xdr:cNvPr id="329" name="Slika 3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0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190500</xdr:colOff>
      <xdr:row>331</xdr:row>
      <xdr:rowOff>19050</xdr:rowOff>
    </xdr:to>
    <xdr:pic>
      <xdr:nvPicPr>
        <xdr:cNvPr id="330" name="Slika 3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6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190500</xdr:colOff>
      <xdr:row>332</xdr:row>
      <xdr:rowOff>19050</xdr:rowOff>
    </xdr:to>
    <xdr:pic>
      <xdr:nvPicPr>
        <xdr:cNvPr id="331" name="Slika 3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2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190500</xdr:colOff>
      <xdr:row>333</xdr:row>
      <xdr:rowOff>19050</xdr:rowOff>
    </xdr:to>
    <xdr:pic>
      <xdr:nvPicPr>
        <xdr:cNvPr id="332" name="Slika 3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7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190500</xdr:colOff>
      <xdr:row>334</xdr:row>
      <xdr:rowOff>19050</xdr:rowOff>
    </xdr:to>
    <xdr:pic>
      <xdr:nvPicPr>
        <xdr:cNvPr id="333" name="Slika 3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3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190500</xdr:colOff>
      <xdr:row>335</xdr:row>
      <xdr:rowOff>19050</xdr:rowOff>
    </xdr:to>
    <xdr:pic>
      <xdr:nvPicPr>
        <xdr:cNvPr id="334" name="Slika 3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9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190500</xdr:colOff>
      <xdr:row>336</xdr:row>
      <xdr:rowOff>19050</xdr:rowOff>
    </xdr:to>
    <xdr:pic>
      <xdr:nvPicPr>
        <xdr:cNvPr id="335" name="Slika 3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190500</xdr:colOff>
      <xdr:row>337</xdr:row>
      <xdr:rowOff>19050</xdr:rowOff>
    </xdr:to>
    <xdr:pic>
      <xdr:nvPicPr>
        <xdr:cNvPr id="336" name="Slika 3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0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190500</xdr:colOff>
      <xdr:row>338</xdr:row>
      <xdr:rowOff>19050</xdr:rowOff>
    </xdr:to>
    <xdr:pic>
      <xdr:nvPicPr>
        <xdr:cNvPr id="337" name="Slika 3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6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190500</xdr:colOff>
      <xdr:row>339</xdr:row>
      <xdr:rowOff>19050</xdr:rowOff>
    </xdr:to>
    <xdr:pic>
      <xdr:nvPicPr>
        <xdr:cNvPr id="338" name="Slika 3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2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190500</xdr:colOff>
      <xdr:row>340</xdr:row>
      <xdr:rowOff>19050</xdr:rowOff>
    </xdr:to>
    <xdr:pic>
      <xdr:nvPicPr>
        <xdr:cNvPr id="339" name="Slika 3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7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190500</xdr:colOff>
      <xdr:row>341</xdr:row>
      <xdr:rowOff>19050</xdr:rowOff>
    </xdr:to>
    <xdr:pic>
      <xdr:nvPicPr>
        <xdr:cNvPr id="340" name="Slika 3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3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190500</xdr:colOff>
      <xdr:row>342</xdr:row>
      <xdr:rowOff>19050</xdr:rowOff>
    </xdr:to>
    <xdr:pic>
      <xdr:nvPicPr>
        <xdr:cNvPr id="341" name="Slika 3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9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190500</xdr:colOff>
      <xdr:row>343</xdr:row>
      <xdr:rowOff>19050</xdr:rowOff>
    </xdr:to>
    <xdr:pic>
      <xdr:nvPicPr>
        <xdr:cNvPr id="342" name="Slika 3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5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190500</xdr:colOff>
      <xdr:row>344</xdr:row>
      <xdr:rowOff>19050</xdr:rowOff>
    </xdr:to>
    <xdr:pic>
      <xdr:nvPicPr>
        <xdr:cNvPr id="343" name="Slika 3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0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190500</xdr:colOff>
      <xdr:row>345</xdr:row>
      <xdr:rowOff>19050</xdr:rowOff>
    </xdr:to>
    <xdr:pic>
      <xdr:nvPicPr>
        <xdr:cNvPr id="344" name="Slika 3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6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190500</xdr:colOff>
      <xdr:row>346</xdr:row>
      <xdr:rowOff>19050</xdr:rowOff>
    </xdr:to>
    <xdr:pic>
      <xdr:nvPicPr>
        <xdr:cNvPr id="345" name="Slika 3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190500</xdr:colOff>
      <xdr:row>347</xdr:row>
      <xdr:rowOff>19050</xdr:rowOff>
    </xdr:to>
    <xdr:pic>
      <xdr:nvPicPr>
        <xdr:cNvPr id="346" name="Slika 3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7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190500</xdr:colOff>
      <xdr:row>348</xdr:row>
      <xdr:rowOff>19050</xdr:rowOff>
    </xdr:to>
    <xdr:pic>
      <xdr:nvPicPr>
        <xdr:cNvPr id="347" name="Slika 3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3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190500</xdr:colOff>
      <xdr:row>349</xdr:row>
      <xdr:rowOff>19050</xdr:rowOff>
    </xdr:to>
    <xdr:pic>
      <xdr:nvPicPr>
        <xdr:cNvPr id="348" name="Slika 3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9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190500</xdr:colOff>
      <xdr:row>350</xdr:row>
      <xdr:rowOff>19050</xdr:rowOff>
    </xdr:to>
    <xdr:pic>
      <xdr:nvPicPr>
        <xdr:cNvPr id="349" name="Slika 3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5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190500</xdr:colOff>
      <xdr:row>351</xdr:row>
      <xdr:rowOff>19050</xdr:rowOff>
    </xdr:to>
    <xdr:pic>
      <xdr:nvPicPr>
        <xdr:cNvPr id="350" name="Slika 3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0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190500</xdr:colOff>
      <xdr:row>352</xdr:row>
      <xdr:rowOff>19050</xdr:rowOff>
    </xdr:to>
    <xdr:pic>
      <xdr:nvPicPr>
        <xdr:cNvPr id="351" name="Slika 3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6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190500</xdr:colOff>
      <xdr:row>353</xdr:row>
      <xdr:rowOff>19050</xdr:rowOff>
    </xdr:to>
    <xdr:pic>
      <xdr:nvPicPr>
        <xdr:cNvPr id="352" name="Slika 3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190500</xdr:colOff>
      <xdr:row>354</xdr:row>
      <xdr:rowOff>19050</xdr:rowOff>
    </xdr:to>
    <xdr:pic>
      <xdr:nvPicPr>
        <xdr:cNvPr id="353" name="Slika 3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7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190500</xdr:colOff>
      <xdr:row>355</xdr:row>
      <xdr:rowOff>19050</xdr:rowOff>
    </xdr:to>
    <xdr:pic>
      <xdr:nvPicPr>
        <xdr:cNvPr id="354" name="Slika 3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3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190500</xdr:colOff>
      <xdr:row>356</xdr:row>
      <xdr:rowOff>19050</xdr:rowOff>
    </xdr:to>
    <xdr:pic>
      <xdr:nvPicPr>
        <xdr:cNvPr id="355" name="Slika 3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190500</xdr:colOff>
      <xdr:row>357</xdr:row>
      <xdr:rowOff>19050</xdr:rowOff>
    </xdr:to>
    <xdr:pic>
      <xdr:nvPicPr>
        <xdr:cNvPr id="356" name="Slika 3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5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190500</xdr:colOff>
      <xdr:row>358</xdr:row>
      <xdr:rowOff>19050</xdr:rowOff>
    </xdr:to>
    <xdr:pic>
      <xdr:nvPicPr>
        <xdr:cNvPr id="357" name="Slika 3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0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190500</xdr:colOff>
      <xdr:row>359</xdr:row>
      <xdr:rowOff>19050</xdr:rowOff>
    </xdr:to>
    <xdr:pic>
      <xdr:nvPicPr>
        <xdr:cNvPr id="358" name="Slika 3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6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190500</xdr:colOff>
      <xdr:row>360</xdr:row>
      <xdr:rowOff>19050</xdr:rowOff>
    </xdr:to>
    <xdr:pic>
      <xdr:nvPicPr>
        <xdr:cNvPr id="359" name="Slika 3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2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190500</xdr:colOff>
      <xdr:row>361</xdr:row>
      <xdr:rowOff>19050</xdr:rowOff>
    </xdr:to>
    <xdr:pic>
      <xdr:nvPicPr>
        <xdr:cNvPr id="360" name="Slika 3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190500</xdr:colOff>
      <xdr:row>362</xdr:row>
      <xdr:rowOff>19050</xdr:rowOff>
    </xdr:to>
    <xdr:pic>
      <xdr:nvPicPr>
        <xdr:cNvPr id="361" name="Slika 3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3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190500</xdr:colOff>
      <xdr:row>363</xdr:row>
      <xdr:rowOff>19050</xdr:rowOff>
    </xdr:to>
    <xdr:pic>
      <xdr:nvPicPr>
        <xdr:cNvPr id="362" name="Slika 3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9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190500</xdr:colOff>
      <xdr:row>364</xdr:row>
      <xdr:rowOff>19050</xdr:rowOff>
    </xdr:to>
    <xdr:pic>
      <xdr:nvPicPr>
        <xdr:cNvPr id="363" name="Slika 3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5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364</xdr:row>
      <xdr:rowOff>0</xdr:rowOff>
    </xdr:from>
    <xdr:to>
      <xdr:col>0</xdr:col>
      <xdr:colOff>190500</xdr:colOff>
      <xdr:row>365</xdr:row>
      <xdr:rowOff>19050</xdr:rowOff>
    </xdr:to>
    <xdr:pic>
      <xdr:nvPicPr>
        <xdr:cNvPr id="364" name="Slika 3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0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190500</xdr:colOff>
      <xdr:row>366</xdr:row>
      <xdr:rowOff>19050</xdr:rowOff>
    </xdr:to>
    <xdr:pic>
      <xdr:nvPicPr>
        <xdr:cNvPr id="365" name="Slika 3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366</xdr:row>
      <xdr:rowOff>0</xdr:rowOff>
    </xdr:from>
    <xdr:to>
      <xdr:col>0</xdr:col>
      <xdr:colOff>190500</xdr:colOff>
      <xdr:row>367</xdr:row>
      <xdr:rowOff>19050</xdr:rowOff>
    </xdr:to>
    <xdr:pic>
      <xdr:nvPicPr>
        <xdr:cNvPr id="366" name="Slika 3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2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0</xdr:col>
      <xdr:colOff>190500</xdr:colOff>
      <xdr:row>368</xdr:row>
      <xdr:rowOff>19050</xdr:rowOff>
    </xdr:to>
    <xdr:pic>
      <xdr:nvPicPr>
        <xdr:cNvPr id="367" name="Slika 3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7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190500</xdr:colOff>
      <xdr:row>369</xdr:row>
      <xdr:rowOff>19050</xdr:rowOff>
    </xdr:to>
    <xdr:pic>
      <xdr:nvPicPr>
        <xdr:cNvPr id="368" name="Slika 3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3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190500</xdr:colOff>
      <xdr:row>370</xdr:row>
      <xdr:rowOff>19050</xdr:rowOff>
    </xdr:to>
    <xdr:pic>
      <xdr:nvPicPr>
        <xdr:cNvPr id="369" name="Slika 3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9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370</xdr:row>
      <xdr:rowOff>0</xdr:rowOff>
    </xdr:from>
    <xdr:to>
      <xdr:col>0</xdr:col>
      <xdr:colOff>190500</xdr:colOff>
      <xdr:row>371</xdr:row>
      <xdr:rowOff>19050</xdr:rowOff>
    </xdr:to>
    <xdr:pic>
      <xdr:nvPicPr>
        <xdr:cNvPr id="370" name="Slika 3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371</xdr:row>
      <xdr:rowOff>0</xdr:rowOff>
    </xdr:from>
    <xdr:to>
      <xdr:col>0</xdr:col>
      <xdr:colOff>190500</xdr:colOff>
      <xdr:row>372</xdr:row>
      <xdr:rowOff>19050</xdr:rowOff>
    </xdr:to>
    <xdr:pic>
      <xdr:nvPicPr>
        <xdr:cNvPr id="371" name="Slika 3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0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372</xdr:row>
      <xdr:rowOff>0</xdr:rowOff>
    </xdr:from>
    <xdr:to>
      <xdr:col>0</xdr:col>
      <xdr:colOff>190500</xdr:colOff>
      <xdr:row>373</xdr:row>
      <xdr:rowOff>19050</xdr:rowOff>
    </xdr:to>
    <xdr:pic>
      <xdr:nvPicPr>
        <xdr:cNvPr id="372" name="Slika 3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6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190500</xdr:colOff>
      <xdr:row>374</xdr:row>
      <xdr:rowOff>19050</xdr:rowOff>
    </xdr:to>
    <xdr:pic>
      <xdr:nvPicPr>
        <xdr:cNvPr id="373" name="Slika 3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2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374</xdr:row>
      <xdr:rowOff>0</xdr:rowOff>
    </xdr:from>
    <xdr:to>
      <xdr:col>0</xdr:col>
      <xdr:colOff>190500</xdr:colOff>
      <xdr:row>375</xdr:row>
      <xdr:rowOff>19050</xdr:rowOff>
    </xdr:to>
    <xdr:pic>
      <xdr:nvPicPr>
        <xdr:cNvPr id="374" name="Slika 3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7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0</xdr:col>
      <xdr:colOff>190500</xdr:colOff>
      <xdr:row>376</xdr:row>
      <xdr:rowOff>19050</xdr:rowOff>
    </xdr:to>
    <xdr:pic>
      <xdr:nvPicPr>
        <xdr:cNvPr id="375" name="Slika 3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190500</xdr:colOff>
      <xdr:row>377</xdr:row>
      <xdr:rowOff>19050</xdr:rowOff>
    </xdr:to>
    <xdr:pic>
      <xdr:nvPicPr>
        <xdr:cNvPr id="376" name="Slika 3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9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190500</xdr:colOff>
      <xdr:row>378</xdr:row>
      <xdr:rowOff>19050</xdr:rowOff>
    </xdr:to>
    <xdr:pic>
      <xdr:nvPicPr>
        <xdr:cNvPr id="377" name="Slika 3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5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378</xdr:row>
      <xdr:rowOff>0</xdr:rowOff>
    </xdr:from>
    <xdr:to>
      <xdr:col>0</xdr:col>
      <xdr:colOff>190500</xdr:colOff>
      <xdr:row>379</xdr:row>
      <xdr:rowOff>19050</xdr:rowOff>
    </xdr:to>
    <xdr:pic>
      <xdr:nvPicPr>
        <xdr:cNvPr id="378" name="Slika 3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0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379</xdr:row>
      <xdr:rowOff>0</xdr:rowOff>
    </xdr:from>
    <xdr:to>
      <xdr:col>0</xdr:col>
      <xdr:colOff>190500</xdr:colOff>
      <xdr:row>380</xdr:row>
      <xdr:rowOff>19050</xdr:rowOff>
    </xdr:to>
    <xdr:pic>
      <xdr:nvPicPr>
        <xdr:cNvPr id="379" name="Slika 3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6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380</xdr:row>
      <xdr:rowOff>0</xdr:rowOff>
    </xdr:from>
    <xdr:to>
      <xdr:col>0</xdr:col>
      <xdr:colOff>190500</xdr:colOff>
      <xdr:row>381</xdr:row>
      <xdr:rowOff>19050</xdr:rowOff>
    </xdr:to>
    <xdr:pic>
      <xdr:nvPicPr>
        <xdr:cNvPr id="380" name="Slika 3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2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190500</xdr:colOff>
      <xdr:row>382</xdr:row>
      <xdr:rowOff>19050</xdr:rowOff>
    </xdr:to>
    <xdr:pic>
      <xdr:nvPicPr>
        <xdr:cNvPr id="381" name="Slika 3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7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190500</xdr:colOff>
      <xdr:row>383</xdr:row>
      <xdr:rowOff>19050</xdr:rowOff>
    </xdr:to>
    <xdr:pic>
      <xdr:nvPicPr>
        <xdr:cNvPr id="382" name="Slika 3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3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383</xdr:row>
      <xdr:rowOff>0</xdr:rowOff>
    </xdr:from>
    <xdr:to>
      <xdr:col>0</xdr:col>
      <xdr:colOff>190500</xdr:colOff>
      <xdr:row>384</xdr:row>
      <xdr:rowOff>19050</xdr:rowOff>
    </xdr:to>
    <xdr:pic>
      <xdr:nvPicPr>
        <xdr:cNvPr id="383" name="Slika 3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9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190500</xdr:colOff>
      <xdr:row>385</xdr:row>
      <xdr:rowOff>19050</xdr:rowOff>
    </xdr:to>
    <xdr:pic>
      <xdr:nvPicPr>
        <xdr:cNvPr id="384" name="Slika 3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5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190500</xdr:colOff>
      <xdr:row>386</xdr:row>
      <xdr:rowOff>19050</xdr:rowOff>
    </xdr:to>
    <xdr:pic>
      <xdr:nvPicPr>
        <xdr:cNvPr id="385" name="Slika 3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386</xdr:row>
      <xdr:rowOff>0</xdr:rowOff>
    </xdr:from>
    <xdr:to>
      <xdr:col>0</xdr:col>
      <xdr:colOff>190500</xdr:colOff>
      <xdr:row>387</xdr:row>
      <xdr:rowOff>19050</xdr:rowOff>
    </xdr:to>
    <xdr:pic>
      <xdr:nvPicPr>
        <xdr:cNvPr id="386" name="Slika 3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6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387</xdr:row>
      <xdr:rowOff>0</xdr:rowOff>
    </xdr:from>
    <xdr:to>
      <xdr:col>0</xdr:col>
      <xdr:colOff>190500</xdr:colOff>
      <xdr:row>388</xdr:row>
      <xdr:rowOff>19050</xdr:rowOff>
    </xdr:to>
    <xdr:pic>
      <xdr:nvPicPr>
        <xdr:cNvPr id="387" name="Slika 3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388</xdr:row>
      <xdr:rowOff>0</xdr:rowOff>
    </xdr:from>
    <xdr:to>
      <xdr:col>0</xdr:col>
      <xdr:colOff>190500</xdr:colOff>
      <xdr:row>389</xdr:row>
      <xdr:rowOff>19050</xdr:rowOff>
    </xdr:to>
    <xdr:pic>
      <xdr:nvPicPr>
        <xdr:cNvPr id="388" name="Slika 3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7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190500</xdr:colOff>
      <xdr:row>390</xdr:row>
      <xdr:rowOff>19050</xdr:rowOff>
    </xdr:to>
    <xdr:pic>
      <xdr:nvPicPr>
        <xdr:cNvPr id="389" name="Slika 3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3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190500</xdr:colOff>
      <xdr:row>391</xdr:row>
      <xdr:rowOff>19050</xdr:rowOff>
    </xdr:to>
    <xdr:pic>
      <xdr:nvPicPr>
        <xdr:cNvPr id="390" name="Slika 3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190500</xdr:colOff>
      <xdr:row>392</xdr:row>
      <xdr:rowOff>19050</xdr:rowOff>
    </xdr:to>
    <xdr:pic>
      <xdr:nvPicPr>
        <xdr:cNvPr id="391" name="Slika 3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190500</xdr:colOff>
      <xdr:row>393</xdr:row>
      <xdr:rowOff>19050</xdr:rowOff>
    </xdr:to>
    <xdr:pic>
      <xdr:nvPicPr>
        <xdr:cNvPr id="392" name="Slika 3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0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393</xdr:row>
      <xdr:rowOff>0</xdr:rowOff>
    </xdr:from>
    <xdr:to>
      <xdr:col>0</xdr:col>
      <xdr:colOff>190500</xdr:colOff>
      <xdr:row>394</xdr:row>
      <xdr:rowOff>19050</xdr:rowOff>
    </xdr:to>
    <xdr:pic>
      <xdr:nvPicPr>
        <xdr:cNvPr id="393" name="Slika 3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6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394</xdr:row>
      <xdr:rowOff>0</xdr:rowOff>
    </xdr:from>
    <xdr:to>
      <xdr:col>0</xdr:col>
      <xdr:colOff>190500</xdr:colOff>
      <xdr:row>395</xdr:row>
      <xdr:rowOff>19050</xdr:rowOff>
    </xdr:to>
    <xdr:pic>
      <xdr:nvPicPr>
        <xdr:cNvPr id="394" name="Slika 3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2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395</xdr:row>
      <xdr:rowOff>0</xdr:rowOff>
    </xdr:from>
    <xdr:to>
      <xdr:col>0</xdr:col>
      <xdr:colOff>190500</xdr:colOff>
      <xdr:row>396</xdr:row>
      <xdr:rowOff>19050</xdr:rowOff>
    </xdr:to>
    <xdr:pic>
      <xdr:nvPicPr>
        <xdr:cNvPr id="395" name="Slika 3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396</xdr:row>
      <xdr:rowOff>0</xdr:rowOff>
    </xdr:from>
    <xdr:to>
      <xdr:col>0</xdr:col>
      <xdr:colOff>190500</xdr:colOff>
      <xdr:row>397</xdr:row>
      <xdr:rowOff>19050</xdr:rowOff>
    </xdr:to>
    <xdr:pic>
      <xdr:nvPicPr>
        <xdr:cNvPr id="396" name="Slika 3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3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190500</xdr:colOff>
      <xdr:row>398</xdr:row>
      <xdr:rowOff>19050</xdr:rowOff>
    </xdr:to>
    <xdr:pic>
      <xdr:nvPicPr>
        <xdr:cNvPr id="397" name="Slika 3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9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190500</xdr:colOff>
      <xdr:row>399</xdr:row>
      <xdr:rowOff>19050</xdr:rowOff>
    </xdr:to>
    <xdr:pic>
      <xdr:nvPicPr>
        <xdr:cNvPr id="398" name="Slika 3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5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399</xdr:row>
      <xdr:rowOff>0</xdr:rowOff>
    </xdr:from>
    <xdr:to>
      <xdr:col>0</xdr:col>
      <xdr:colOff>190500</xdr:colOff>
      <xdr:row>400</xdr:row>
      <xdr:rowOff>19050</xdr:rowOff>
    </xdr:to>
    <xdr:pic>
      <xdr:nvPicPr>
        <xdr:cNvPr id="399" name="Slika 3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0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190500</xdr:colOff>
      <xdr:row>401</xdr:row>
      <xdr:rowOff>19050</xdr:rowOff>
    </xdr:to>
    <xdr:pic>
      <xdr:nvPicPr>
        <xdr:cNvPr id="400" name="Slika 3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6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190500</xdr:colOff>
      <xdr:row>402</xdr:row>
      <xdr:rowOff>19050</xdr:rowOff>
    </xdr:to>
    <xdr:pic>
      <xdr:nvPicPr>
        <xdr:cNvPr id="401" name="Slika 4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2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190500</xdr:colOff>
      <xdr:row>403</xdr:row>
      <xdr:rowOff>19050</xdr:rowOff>
    </xdr:to>
    <xdr:pic>
      <xdr:nvPicPr>
        <xdr:cNvPr id="402" name="Slika 4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7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403</xdr:row>
      <xdr:rowOff>0</xdr:rowOff>
    </xdr:from>
    <xdr:to>
      <xdr:col>0</xdr:col>
      <xdr:colOff>190500</xdr:colOff>
      <xdr:row>404</xdr:row>
      <xdr:rowOff>19050</xdr:rowOff>
    </xdr:to>
    <xdr:pic>
      <xdr:nvPicPr>
        <xdr:cNvPr id="403" name="Slika 4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3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190500</xdr:colOff>
      <xdr:row>405</xdr:row>
      <xdr:rowOff>19050</xdr:rowOff>
    </xdr:to>
    <xdr:pic>
      <xdr:nvPicPr>
        <xdr:cNvPr id="404" name="Slika 4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9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190500</xdr:colOff>
      <xdr:row>406</xdr:row>
      <xdr:rowOff>19050</xdr:rowOff>
    </xdr:to>
    <xdr:pic>
      <xdr:nvPicPr>
        <xdr:cNvPr id="405" name="Slika 4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190500</xdr:colOff>
      <xdr:row>407</xdr:row>
      <xdr:rowOff>19050</xdr:rowOff>
    </xdr:to>
    <xdr:pic>
      <xdr:nvPicPr>
        <xdr:cNvPr id="406" name="Slika 4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0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190500</xdr:colOff>
      <xdr:row>408</xdr:row>
      <xdr:rowOff>19050</xdr:rowOff>
    </xdr:to>
    <xdr:pic>
      <xdr:nvPicPr>
        <xdr:cNvPr id="407" name="Slika 4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6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190500</xdr:colOff>
      <xdr:row>409</xdr:row>
      <xdr:rowOff>19050</xdr:rowOff>
    </xdr:to>
    <xdr:pic>
      <xdr:nvPicPr>
        <xdr:cNvPr id="408" name="Slika 4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2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190500</xdr:colOff>
      <xdr:row>410</xdr:row>
      <xdr:rowOff>19050</xdr:rowOff>
    </xdr:to>
    <xdr:pic>
      <xdr:nvPicPr>
        <xdr:cNvPr id="409" name="Slika 4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7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190500</xdr:colOff>
      <xdr:row>411</xdr:row>
      <xdr:rowOff>19050</xdr:rowOff>
    </xdr:to>
    <xdr:pic>
      <xdr:nvPicPr>
        <xdr:cNvPr id="410" name="Slika 4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411</xdr:row>
      <xdr:rowOff>0</xdr:rowOff>
    </xdr:from>
    <xdr:to>
      <xdr:col>0</xdr:col>
      <xdr:colOff>190500</xdr:colOff>
      <xdr:row>412</xdr:row>
      <xdr:rowOff>19050</xdr:rowOff>
    </xdr:to>
    <xdr:pic>
      <xdr:nvPicPr>
        <xdr:cNvPr id="411" name="Slika 4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9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412</xdr:row>
      <xdr:rowOff>0</xdr:rowOff>
    </xdr:from>
    <xdr:to>
      <xdr:col>0</xdr:col>
      <xdr:colOff>190500</xdr:colOff>
      <xdr:row>413</xdr:row>
      <xdr:rowOff>19050</xdr:rowOff>
    </xdr:to>
    <xdr:pic>
      <xdr:nvPicPr>
        <xdr:cNvPr id="412" name="Slika 4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5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413</xdr:row>
      <xdr:rowOff>0</xdr:rowOff>
    </xdr:from>
    <xdr:to>
      <xdr:col>0</xdr:col>
      <xdr:colOff>190500</xdr:colOff>
      <xdr:row>414</xdr:row>
      <xdr:rowOff>19050</xdr:rowOff>
    </xdr:to>
    <xdr:pic>
      <xdr:nvPicPr>
        <xdr:cNvPr id="413" name="Slika 4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0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414</xdr:row>
      <xdr:rowOff>0</xdr:rowOff>
    </xdr:from>
    <xdr:to>
      <xdr:col>0</xdr:col>
      <xdr:colOff>190500</xdr:colOff>
      <xdr:row>415</xdr:row>
      <xdr:rowOff>19050</xdr:rowOff>
    </xdr:to>
    <xdr:pic>
      <xdr:nvPicPr>
        <xdr:cNvPr id="414" name="Slika 4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6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190500</xdr:colOff>
      <xdr:row>416</xdr:row>
      <xdr:rowOff>19050</xdr:rowOff>
    </xdr:to>
    <xdr:pic>
      <xdr:nvPicPr>
        <xdr:cNvPr id="415" name="Slika 4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190500</xdr:colOff>
      <xdr:row>417</xdr:row>
      <xdr:rowOff>19050</xdr:rowOff>
    </xdr:to>
    <xdr:pic>
      <xdr:nvPicPr>
        <xdr:cNvPr id="416" name="Slika 4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7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190500</xdr:colOff>
      <xdr:row>418</xdr:row>
      <xdr:rowOff>19050</xdr:rowOff>
    </xdr:to>
    <xdr:pic>
      <xdr:nvPicPr>
        <xdr:cNvPr id="417" name="Slika 4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3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190500</xdr:colOff>
      <xdr:row>419</xdr:row>
      <xdr:rowOff>19050</xdr:rowOff>
    </xdr:to>
    <xdr:pic>
      <xdr:nvPicPr>
        <xdr:cNvPr id="418" name="Slika 4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9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190500</xdr:colOff>
      <xdr:row>420</xdr:row>
      <xdr:rowOff>19050</xdr:rowOff>
    </xdr:to>
    <xdr:pic>
      <xdr:nvPicPr>
        <xdr:cNvPr id="419" name="Slika 4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5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420</xdr:row>
      <xdr:rowOff>0</xdr:rowOff>
    </xdr:from>
    <xdr:to>
      <xdr:col>0</xdr:col>
      <xdr:colOff>190500</xdr:colOff>
      <xdr:row>421</xdr:row>
      <xdr:rowOff>19050</xdr:rowOff>
    </xdr:to>
    <xdr:pic>
      <xdr:nvPicPr>
        <xdr:cNvPr id="420" name="Slika 4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0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421</xdr:row>
      <xdr:rowOff>0</xdr:rowOff>
    </xdr:from>
    <xdr:to>
      <xdr:col>0</xdr:col>
      <xdr:colOff>190500</xdr:colOff>
      <xdr:row>422</xdr:row>
      <xdr:rowOff>19050</xdr:rowOff>
    </xdr:to>
    <xdr:pic>
      <xdr:nvPicPr>
        <xdr:cNvPr id="421" name="Slika 4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6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0</xdr:col>
      <xdr:colOff>190500</xdr:colOff>
      <xdr:row>423</xdr:row>
      <xdr:rowOff>19050</xdr:rowOff>
    </xdr:to>
    <xdr:pic>
      <xdr:nvPicPr>
        <xdr:cNvPr id="422" name="Slika 4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2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423</xdr:row>
      <xdr:rowOff>0</xdr:rowOff>
    </xdr:from>
    <xdr:to>
      <xdr:col>0</xdr:col>
      <xdr:colOff>190500</xdr:colOff>
      <xdr:row>424</xdr:row>
      <xdr:rowOff>19050</xdr:rowOff>
    </xdr:to>
    <xdr:pic>
      <xdr:nvPicPr>
        <xdr:cNvPr id="423" name="Slika 4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7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190500</xdr:colOff>
      <xdr:row>425</xdr:row>
      <xdr:rowOff>19050</xdr:rowOff>
    </xdr:to>
    <xdr:pic>
      <xdr:nvPicPr>
        <xdr:cNvPr id="424" name="Slika 4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3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190500</xdr:colOff>
      <xdr:row>426</xdr:row>
      <xdr:rowOff>19050</xdr:rowOff>
    </xdr:to>
    <xdr:pic>
      <xdr:nvPicPr>
        <xdr:cNvPr id="425" name="Slika 4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190500</xdr:colOff>
      <xdr:row>427</xdr:row>
      <xdr:rowOff>19050</xdr:rowOff>
    </xdr:to>
    <xdr:pic>
      <xdr:nvPicPr>
        <xdr:cNvPr id="426" name="Slika 4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5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190500</xdr:colOff>
      <xdr:row>428</xdr:row>
      <xdr:rowOff>19050</xdr:rowOff>
    </xdr:to>
    <xdr:pic>
      <xdr:nvPicPr>
        <xdr:cNvPr id="427" name="Slika 4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0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428</xdr:row>
      <xdr:rowOff>0</xdr:rowOff>
    </xdr:from>
    <xdr:to>
      <xdr:col>0</xdr:col>
      <xdr:colOff>190500</xdr:colOff>
      <xdr:row>429</xdr:row>
      <xdr:rowOff>19050</xdr:rowOff>
    </xdr:to>
    <xdr:pic>
      <xdr:nvPicPr>
        <xdr:cNvPr id="428" name="Slika 4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6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190500</xdr:colOff>
      <xdr:row>430</xdr:row>
      <xdr:rowOff>19050</xdr:rowOff>
    </xdr:to>
    <xdr:pic>
      <xdr:nvPicPr>
        <xdr:cNvPr id="429" name="Slika 4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2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430</xdr:row>
      <xdr:rowOff>0</xdr:rowOff>
    </xdr:from>
    <xdr:to>
      <xdr:col>0</xdr:col>
      <xdr:colOff>190500</xdr:colOff>
      <xdr:row>431</xdr:row>
      <xdr:rowOff>19050</xdr:rowOff>
    </xdr:to>
    <xdr:pic>
      <xdr:nvPicPr>
        <xdr:cNvPr id="430" name="Slika 4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7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431</xdr:row>
      <xdr:rowOff>0</xdr:rowOff>
    </xdr:from>
    <xdr:to>
      <xdr:col>0</xdr:col>
      <xdr:colOff>190500</xdr:colOff>
      <xdr:row>432</xdr:row>
      <xdr:rowOff>19050</xdr:rowOff>
    </xdr:to>
    <xdr:pic>
      <xdr:nvPicPr>
        <xdr:cNvPr id="431" name="Slika 4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3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190500</xdr:colOff>
      <xdr:row>433</xdr:row>
      <xdr:rowOff>19050</xdr:rowOff>
    </xdr:to>
    <xdr:pic>
      <xdr:nvPicPr>
        <xdr:cNvPr id="432" name="Slika 4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9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190500</xdr:colOff>
      <xdr:row>434</xdr:row>
      <xdr:rowOff>19050</xdr:rowOff>
    </xdr:to>
    <xdr:pic>
      <xdr:nvPicPr>
        <xdr:cNvPr id="433" name="Slika 4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5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190500</xdr:colOff>
      <xdr:row>435</xdr:row>
      <xdr:rowOff>19050</xdr:rowOff>
    </xdr:to>
    <xdr:pic>
      <xdr:nvPicPr>
        <xdr:cNvPr id="434" name="Slika 4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0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190500</xdr:colOff>
      <xdr:row>436</xdr:row>
      <xdr:rowOff>19050</xdr:rowOff>
    </xdr:to>
    <xdr:pic>
      <xdr:nvPicPr>
        <xdr:cNvPr id="435" name="Slika 4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436</xdr:row>
      <xdr:rowOff>0</xdr:rowOff>
    </xdr:from>
    <xdr:to>
      <xdr:col>0</xdr:col>
      <xdr:colOff>190500</xdr:colOff>
      <xdr:row>437</xdr:row>
      <xdr:rowOff>19050</xdr:rowOff>
    </xdr:to>
    <xdr:pic>
      <xdr:nvPicPr>
        <xdr:cNvPr id="436" name="Slika 4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2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437</xdr:row>
      <xdr:rowOff>0</xdr:rowOff>
    </xdr:from>
    <xdr:to>
      <xdr:col>0</xdr:col>
      <xdr:colOff>190500</xdr:colOff>
      <xdr:row>438</xdr:row>
      <xdr:rowOff>19050</xdr:rowOff>
    </xdr:to>
    <xdr:pic>
      <xdr:nvPicPr>
        <xdr:cNvPr id="437" name="Slika 4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7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438</xdr:row>
      <xdr:rowOff>0</xdr:rowOff>
    </xdr:from>
    <xdr:to>
      <xdr:col>0</xdr:col>
      <xdr:colOff>190500</xdr:colOff>
      <xdr:row>439</xdr:row>
      <xdr:rowOff>19050</xdr:rowOff>
    </xdr:to>
    <xdr:pic>
      <xdr:nvPicPr>
        <xdr:cNvPr id="438" name="Slika 4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3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439</xdr:row>
      <xdr:rowOff>0</xdr:rowOff>
    </xdr:from>
    <xdr:to>
      <xdr:col>0</xdr:col>
      <xdr:colOff>190500</xdr:colOff>
      <xdr:row>440</xdr:row>
      <xdr:rowOff>19050</xdr:rowOff>
    </xdr:to>
    <xdr:pic>
      <xdr:nvPicPr>
        <xdr:cNvPr id="439" name="Slika 4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9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190500</xdr:colOff>
      <xdr:row>441</xdr:row>
      <xdr:rowOff>19050</xdr:rowOff>
    </xdr:to>
    <xdr:pic>
      <xdr:nvPicPr>
        <xdr:cNvPr id="440" name="Slika 4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5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190500</xdr:colOff>
      <xdr:row>442</xdr:row>
      <xdr:rowOff>19050</xdr:rowOff>
    </xdr:to>
    <xdr:pic>
      <xdr:nvPicPr>
        <xdr:cNvPr id="441" name="Slika 4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0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442</xdr:row>
      <xdr:rowOff>0</xdr:rowOff>
    </xdr:from>
    <xdr:to>
      <xdr:col>0</xdr:col>
      <xdr:colOff>190500</xdr:colOff>
      <xdr:row>443</xdr:row>
      <xdr:rowOff>19050</xdr:rowOff>
    </xdr:to>
    <xdr:pic>
      <xdr:nvPicPr>
        <xdr:cNvPr id="442" name="Slika 4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6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443</xdr:row>
      <xdr:rowOff>0</xdr:rowOff>
    </xdr:from>
    <xdr:to>
      <xdr:col>0</xdr:col>
      <xdr:colOff>190500</xdr:colOff>
      <xdr:row>444</xdr:row>
      <xdr:rowOff>19050</xdr:rowOff>
    </xdr:to>
    <xdr:pic>
      <xdr:nvPicPr>
        <xdr:cNvPr id="443" name="Slika 4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2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444</xdr:row>
      <xdr:rowOff>0</xdr:rowOff>
    </xdr:from>
    <xdr:to>
      <xdr:col>0</xdr:col>
      <xdr:colOff>190500</xdr:colOff>
      <xdr:row>445</xdr:row>
      <xdr:rowOff>19050</xdr:rowOff>
    </xdr:to>
    <xdr:pic>
      <xdr:nvPicPr>
        <xdr:cNvPr id="444" name="Slika 4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7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190500</xdr:colOff>
      <xdr:row>446</xdr:row>
      <xdr:rowOff>19050</xdr:rowOff>
    </xdr:to>
    <xdr:pic>
      <xdr:nvPicPr>
        <xdr:cNvPr id="445" name="Slika 4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446</xdr:row>
      <xdr:rowOff>0</xdr:rowOff>
    </xdr:from>
    <xdr:to>
      <xdr:col>0</xdr:col>
      <xdr:colOff>190500</xdr:colOff>
      <xdr:row>447</xdr:row>
      <xdr:rowOff>19050</xdr:rowOff>
    </xdr:to>
    <xdr:pic>
      <xdr:nvPicPr>
        <xdr:cNvPr id="446" name="Slika 4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9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447</xdr:row>
      <xdr:rowOff>0</xdr:rowOff>
    </xdr:from>
    <xdr:to>
      <xdr:col>0</xdr:col>
      <xdr:colOff>190500</xdr:colOff>
      <xdr:row>448</xdr:row>
      <xdr:rowOff>19050</xdr:rowOff>
    </xdr:to>
    <xdr:pic>
      <xdr:nvPicPr>
        <xdr:cNvPr id="447" name="Slika 4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5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190500</xdr:colOff>
      <xdr:row>449</xdr:row>
      <xdr:rowOff>19050</xdr:rowOff>
    </xdr:to>
    <xdr:pic>
      <xdr:nvPicPr>
        <xdr:cNvPr id="448" name="Slika 4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0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190500</xdr:colOff>
      <xdr:row>450</xdr:row>
      <xdr:rowOff>19050</xdr:rowOff>
    </xdr:to>
    <xdr:pic>
      <xdr:nvPicPr>
        <xdr:cNvPr id="449" name="Slika 4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6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190500</xdr:colOff>
      <xdr:row>451</xdr:row>
      <xdr:rowOff>19050</xdr:rowOff>
    </xdr:to>
    <xdr:pic>
      <xdr:nvPicPr>
        <xdr:cNvPr id="450" name="Slika 4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2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451</xdr:row>
      <xdr:rowOff>0</xdr:rowOff>
    </xdr:from>
    <xdr:to>
      <xdr:col>0</xdr:col>
      <xdr:colOff>190500</xdr:colOff>
      <xdr:row>452</xdr:row>
      <xdr:rowOff>19050</xdr:rowOff>
    </xdr:to>
    <xdr:pic>
      <xdr:nvPicPr>
        <xdr:cNvPr id="451" name="Slika 4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7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190500</xdr:colOff>
      <xdr:row>453</xdr:row>
      <xdr:rowOff>19050</xdr:rowOff>
    </xdr:to>
    <xdr:pic>
      <xdr:nvPicPr>
        <xdr:cNvPr id="452" name="Slika 4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3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190500</xdr:colOff>
      <xdr:row>454</xdr:row>
      <xdr:rowOff>19050</xdr:rowOff>
    </xdr:to>
    <xdr:pic>
      <xdr:nvPicPr>
        <xdr:cNvPr id="453" name="Slika 4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9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190500</xdr:colOff>
      <xdr:row>455</xdr:row>
      <xdr:rowOff>19050</xdr:rowOff>
    </xdr:to>
    <xdr:pic>
      <xdr:nvPicPr>
        <xdr:cNvPr id="454" name="Slika 4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5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190500</xdr:colOff>
      <xdr:row>456</xdr:row>
      <xdr:rowOff>19050</xdr:rowOff>
    </xdr:to>
    <xdr:pic>
      <xdr:nvPicPr>
        <xdr:cNvPr id="455" name="Slika 4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456</xdr:row>
      <xdr:rowOff>0</xdr:rowOff>
    </xdr:from>
    <xdr:to>
      <xdr:col>0</xdr:col>
      <xdr:colOff>190500</xdr:colOff>
      <xdr:row>457</xdr:row>
      <xdr:rowOff>19050</xdr:rowOff>
    </xdr:to>
    <xdr:pic>
      <xdr:nvPicPr>
        <xdr:cNvPr id="456" name="Slika 4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6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190500</xdr:colOff>
      <xdr:row>458</xdr:row>
      <xdr:rowOff>19050</xdr:rowOff>
    </xdr:to>
    <xdr:pic>
      <xdr:nvPicPr>
        <xdr:cNvPr id="457" name="Slika 4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2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458</xdr:row>
      <xdr:rowOff>0</xdr:rowOff>
    </xdr:from>
    <xdr:to>
      <xdr:col>0</xdr:col>
      <xdr:colOff>190500</xdr:colOff>
      <xdr:row>459</xdr:row>
      <xdr:rowOff>19050</xdr:rowOff>
    </xdr:to>
    <xdr:pic>
      <xdr:nvPicPr>
        <xdr:cNvPr id="458" name="Slika 4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7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190500</xdr:colOff>
      <xdr:row>460</xdr:row>
      <xdr:rowOff>19050</xdr:rowOff>
    </xdr:to>
    <xdr:pic>
      <xdr:nvPicPr>
        <xdr:cNvPr id="459" name="Slika 4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3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190500</xdr:colOff>
      <xdr:row>461</xdr:row>
      <xdr:rowOff>19050</xdr:rowOff>
    </xdr:to>
    <xdr:pic>
      <xdr:nvPicPr>
        <xdr:cNvPr id="460" name="Slika 4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9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190500</xdr:colOff>
      <xdr:row>462</xdr:row>
      <xdr:rowOff>19050</xdr:rowOff>
    </xdr:to>
    <xdr:pic>
      <xdr:nvPicPr>
        <xdr:cNvPr id="461" name="Slika 4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5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462</xdr:row>
      <xdr:rowOff>0</xdr:rowOff>
    </xdr:from>
    <xdr:to>
      <xdr:col>0</xdr:col>
      <xdr:colOff>190500</xdr:colOff>
      <xdr:row>463</xdr:row>
      <xdr:rowOff>19050</xdr:rowOff>
    </xdr:to>
    <xdr:pic>
      <xdr:nvPicPr>
        <xdr:cNvPr id="462" name="Slika 4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0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190500</xdr:colOff>
      <xdr:row>464</xdr:row>
      <xdr:rowOff>19050</xdr:rowOff>
    </xdr:to>
    <xdr:pic>
      <xdr:nvPicPr>
        <xdr:cNvPr id="463" name="Slika 4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6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464</xdr:row>
      <xdr:rowOff>0</xdr:rowOff>
    </xdr:from>
    <xdr:to>
      <xdr:col>0</xdr:col>
      <xdr:colOff>190500</xdr:colOff>
      <xdr:row>465</xdr:row>
      <xdr:rowOff>19050</xdr:rowOff>
    </xdr:to>
    <xdr:pic>
      <xdr:nvPicPr>
        <xdr:cNvPr id="464" name="Slika 4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2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190500</xdr:colOff>
      <xdr:row>466</xdr:row>
      <xdr:rowOff>19050</xdr:rowOff>
    </xdr:to>
    <xdr:pic>
      <xdr:nvPicPr>
        <xdr:cNvPr id="465" name="Slika 4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190500</xdr:colOff>
      <xdr:row>467</xdr:row>
      <xdr:rowOff>19050</xdr:rowOff>
    </xdr:to>
    <xdr:pic>
      <xdr:nvPicPr>
        <xdr:cNvPr id="466" name="Slika 4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3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190500</xdr:colOff>
      <xdr:row>468</xdr:row>
      <xdr:rowOff>19050</xdr:rowOff>
    </xdr:to>
    <xdr:pic>
      <xdr:nvPicPr>
        <xdr:cNvPr id="467" name="Slika 4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9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190500</xdr:colOff>
      <xdr:row>469</xdr:row>
      <xdr:rowOff>19050</xdr:rowOff>
    </xdr:to>
    <xdr:pic>
      <xdr:nvPicPr>
        <xdr:cNvPr id="468" name="Slika 4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5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190500</xdr:colOff>
      <xdr:row>470</xdr:row>
      <xdr:rowOff>19050</xdr:rowOff>
    </xdr:to>
    <xdr:pic>
      <xdr:nvPicPr>
        <xdr:cNvPr id="469" name="Slika 4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0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470</xdr:row>
      <xdr:rowOff>0</xdr:rowOff>
    </xdr:from>
    <xdr:to>
      <xdr:col>0</xdr:col>
      <xdr:colOff>190500</xdr:colOff>
      <xdr:row>471</xdr:row>
      <xdr:rowOff>19050</xdr:rowOff>
    </xdr:to>
    <xdr:pic>
      <xdr:nvPicPr>
        <xdr:cNvPr id="470" name="Slika 4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6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471</xdr:row>
      <xdr:rowOff>0</xdr:rowOff>
    </xdr:from>
    <xdr:to>
      <xdr:col>0</xdr:col>
      <xdr:colOff>190500</xdr:colOff>
      <xdr:row>472</xdr:row>
      <xdr:rowOff>19050</xdr:rowOff>
    </xdr:to>
    <xdr:pic>
      <xdr:nvPicPr>
        <xdr:cNvPr id="471" name="Slika 4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2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190500</xdr:colOff>
      <xdr:row>473</xdr:row>
      <xdr:rowOff>19050</xdr:rowOff>
    </xdr:to>
    <xdr:pic>
      <xdr:nvPicPr>
        <xdr:cNvPr id="472" name="Slika 4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7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473</xdr:row>
      <xdr:rowOff>0</xdr:rowOff>
    </xdr:from>
    <xdr:to>
      <xdr:col>0</xdr:col>
      <xdr:colOff>190500</xdr:colOff>
      <xdr:row>474</xdr:row>
      <xdr:rowOff>19050</xdr:rowOff>
    </xdr:to>
    <xdr:pic>
      <xdr:nvPicPr>
        <xdr:cNvPr id="473" name="Slika 4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190500</xdr:colOff>
      <xdr:row>475</xdr:row>
      <xdr:rowOff>19050</xdr:rowOff>
    </xdr:to>
    <xdr:pic>
      <xdr:nvPicPr>
        <xdr:cNvPr id="474" name="Slika 4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9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190500</xdr:colOff>
      <xdr:row>476</xdr:row>
      <xdr:rowOff>19050</xdr:rowOff>
    </xdr:to>
    <xdr:pic>
      <xdr:nvPicPr>
        <xdr:cNvPr id="475" name="Slika 4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190500</xdr:colOff>
      <xdr:row>477</xdr:row>
      <xdr:rowOff>19050</xdr:rowOff>
    </xdr:to>
    <xdr:pic>
      <xdr:nvPicPr>
        <xdr:cNvPr id="476" name="Slika 4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0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190500</xdr:colOff>
      <xdr:row>478</xdr:row>
      <xdr:rowOff>19050</xdr:rowOff>
    </xdr:to>
    <xdr:pic>
      <xdr:nvPicPr>
        <xdr:cNvPr id="477" name="Slika 4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6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478</xdr:row>
      <xdr:rowOff>0</xdr:rowOff>
    </xdr:from>
    <xdr:to>
      <xdr:col>0</xdr:col>
      <xdr:colOff>190500</xdr:colOff>
      <xdr:row>479</xdr:row>
      <xdr:rowOff>19050</xdr:rowOff>
    </xdr:to>
    <xdr:pic>
      <xdr:nvPicPr>
        <xdr:cNvPr id="478" name="Slika 4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2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190500</xdr:colOff>
      <xdr:row>480</xdr:row>
      <xdr:rowOff>19050</xdr:rowOff>
    </xdr:to>
    <xdr:pic>
      <xdr:nvPicPr>
        <xdr:cNvPr id="479" name="Slika 4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7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480</xdr:row>
      <xdr:rowOff>0</xdr:rowOff>
    </xdr:from>
    <xdr:to>
      <xdr:col>0</xdr:col>
      <xdr:colOff>190500</xdr:colOff>
      <xdr:row>481</xdr:row>
      <xdr:rowOff>19050</xdr:rowOff>
    </xdr:to>
    <xdr:pic>
      <xdr:nvPicPr>
        <xdr:cNvPr id="480" name="Slika 4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3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481</xdr:row>
      <xdr:rowOff>0</xdr:rowOff>
    </xdr:from>
    <xdr:to>
      <xdr:col>0</xdr:col>
      <xdr:colOff>190500</xdr:colOff>
      <xdr:row>482</xdr:row>
      <xdr:rowOff>19050</xdr:rowOff>
    </xdr:to>
    <xdr:pic>
      <xdr:nvPicPr>
        <xdr:cNvPr id="481" name="Slika 4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9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190500</xdr:colOff>
      <xdr:row>483</xdr:row>
      <xdr:rowOff>19050</xdr:rowOff>
    </xdr:to>
    <xdr:pic>
      <xdr:nvPicPr>
        <xdr:cNvPr id="482" name="Slika 4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5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190500</xdr:colOff>
      <xdr:row>484</xdr:row>
      <xdr:rowOff>19050</xdr:rowOff>
    </xdr:to>
    <xdr:pic>
      <xdr:nvPicPr>
        <xdr:cNvPr id="483" name="Slika 4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0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190500</xdr:colOff>
      <xdr:row>485</xdr:row>
      <xdr:rowOff>19050</xdr:rowOff>
    </xdr:to>
    <xdr:pic>
      <xdr:nvPicPr>
        <xdr:cNvPr id="484" name="Slika 4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6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190500</xdr:colOff>
      <xdr:row>486</xdr:row>
      <xdr:rowOff>19050</xdr:rowOff>
    </xdr:to>
    <xdr:pic>
      <xdr:nvPicPr>
        <xdr:cNvPr id="485" name="Slika 4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486</xdr:row>
      <xdr:rowOff>0</xdr:rowOff>
    </xdr:from>
    <xdr:to>
      <xdr:col>0</xdr:col>
      <xdr:colOff>190500</xdr:colOff>
      <xdr:row>487</xdr:row>
      <xdr:rowOff>19050</xdr:rowOff>
    </xdr:to>
    <xdr:pic>
      <xdr:nvPicPr>
        <xdr:cNvPr id="486" name="Slika 4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7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190500</xdr:colOff>
      <xdr:row>488</xdr:row>
      <xdr:rowOff>19050</xdr:rowOff>
    </xdr:to>
    <xdr:pic>
      <xdr:nvPicPr>
        <xdr:cNvPr id="487" name="Slika 4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3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488</xdr:row>
      <xdr:rowOff>0</xdr:rowOff>
    </xdr:from>
    <xdr:to>
      <xdr:col>0</xdr:col>
      <xdr:colOff>190500</xdr:colOff>
      <xdr:row>489</xdr:row>
      <xdr:rowOff>19050</xdr:rowOff>
    </xdr:to>
    <xdr:pic>
      <xdr:nvPicPr>
        <xdr:cNvPr id="488" name="Slika 4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9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190500</xdr:colOff>
      <xdr:row>490</xdr:row>
      <xdr:rowOff>19050</xdr:rowOff>
    </xdr:to>
    <xdr:pic>
      <xdr:nvPicPr>
        <xdr:cNvPr id="489" name="Slika 4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5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190500</xdr:colOff>
      <xdr:row>491</xdr:row>
      <xdr:rowOff>19050</xdr:rowOff>
    </xdr:to>
    <xdr:pic>
      <xdr:nvPicPr>
        <xdr:cNvPr id="490" name="Slika 4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190500</xdr:colOff>
      <xdr:row>492</xdr:row>
      <xdr:rowOff>19050</xdr:rowOff>
    </xdr:to>
    <xdr:pic>
      <xdr:nvPicPr>
        <xdr:cNvPr id="491" name="Slika 4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6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190500</xdr:colOff>
      <xdr:row>493</xdr:row>
      <xdr:rowOff>19050</xdr:rowOff>
    </xdr:to>
    <xdr:pic>
      <xdr:nvPicPr>
        <xdr:cNvPr id="492" name="Slika 4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2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190500</xdr:colOff>
      <xdr:row>494</xdr:row>
      <xdr:rowOff>19050</xdr:rowOff>
    </xdr:to>
    <xdr:pic>
      <xdr:nvPicPr>
        <xdr:cNvPr id="493" name="Slika 4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7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190500</xdr:colOff>
      <xdr:row>495</xdr:row>
      <xdr:rowOff>19050</xdr:rowOff>
    </xdr:to>
    <xdr:pic>
      <xdr:nvPicPr>
        <xdr:cNvPr id="494" name="Slika 4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3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495</xdr:row>
      <xdr:rowOff>0</xdr:rowOff>
    </xdr:from>
    <xdr:to>
      <xdr:col>0</xdr:col>
      <xdr:colOff>190500</xdr:colOff>
      <xdr:row>496</xdr:row>
      <xdr:rowOff>19050</xdr:rowOff>
    </xdr:to>
    <xdr:pic>
      <xdr:nvPicPr>
        <xdr:cNvPr id="495" name="Slika 4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496</xdr:row>
      <xdr:rowOff>0</xdr:rowOff>
    </xdr:from>
    <xdr:to>
      <xdr:col>0</xdr:col>
      <xdr:colOff>190500</xdr:colOff>
      <xdr:row>497</xdr:row>
      <xdr:rowOff>19050</xdr:rowOff>
    </xdr:to>
    <xdr:pic>
      <xdr:nvPicPr>
        <xdr:cNvPr id="496" name="Slika 4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5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190500</xdr:colOff>
      <xdr:row>498</xdr:row>
      <xdr:rowOff>19050</xdr:rowOff>
    </xdr:to>
    <xdr:pic>
      <xdr:nvPicPr>
        <xdr:cNvPr id="497" name="Slika 4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0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498</xdr:row>
      <xdr:rowOff>0</xdr:rowOff>
    </xdr:from>
    <xdr:to>
      <xdr:col>0</xdr:col>
      <xdr:colOff>190500</xdr:colOff>
      <xdr:row>499</xdr:row>
      <xdr:rowOff>19050</xdr:rowOff>
    </xdr:to>
    <xdr:pic>
      <xdr:nvPicPr>
        <xdr:cNvPr id="498" name="Slika 4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6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190500</xdr:colOff>
      <xdr:row>500</xdr:row>
      <xdr:rowOff>19050</xdr:rowOff>
    </xdr:to>
    <xdr:pic>
      <xdr:nvPicPr>
        <xdr:cNvPr id="499" name="Slika 4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2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190500</xdr:colOff>
      <xdr:row>501</xdr:row>
      <xdr:rowOff>19050</xdr:rowOff>
    </xdr:to>
    <xdr:pic>
      <xdr:nvPicPr>
        <xdr:cNvPr id="500" name="Slika 4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7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190500</xdr:colOff>
      <xdr:row>502</xdr:row>
      <xdr:rowOff>19050</xdr:rowOff>
    </xdr:to>
    <xdr:pic>
      <xdr:nvPicPr>
        <xdr:cNvPr id="501" name="Slika 5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3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190500</xdr:colOff>
      <xdr:row>503</xdr:row>
      <xdr:rowOff>19050</xdr:rowOff>
    </xdr:to>
    <xdr:pic>
      <xdr:nvPicPr>
        <xdr:cNvPr id="502" name="Slika 5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9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190500</xdr:colOff>
      <xdr:row>504</xdr:row>
      <xdr:rowOff>19050</xdr:rowOff>
    </xdr:to>
    <xdr:pic>
      <xdr:nvPicPr>
        <xdr:cNvPr id="503" name="Slika 5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5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190500</xdr:colOff>
      <xdr:row>505</xdr:row>
      <xdr:rowOff>19050</xdr:rowOff>
    </xdr:to>
    <xdr:pic>
      <xdr:nvPicPr>
        <xdr:cNvPr id="504" name="Slika 5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0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505</xdr:row>
      <xdr:rowOff>0</xdr:rowOff>
    </xdr:from>
    <xdr:to>
      <xdr:col>0</xdr:col>
      <xdr:colOff>190500</xdr:colOff>
      <xdr:row>506</xdr:row>
      <xdr:rowOff>19050</xdr:rowOff>
    </xdr:to>
    <xdr:pic>
      <xdr:nvPicPr>
        <xdr:cNvPr id="505" name="Slika 5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506</xdr:row>
      <xdr:rowOff>0</xdr:rowOff>
    </xdr:from>
    <xdr:to>
      <xdr:col>0</xdr:col>
      <xdr:colOff>190500</xdr:colOff>
      <xdr:row>507</xdr:row>
      <xdr:rowOff>19050</xdr:rowOff>
    </xdr:to>
    <xdr:pic>
      <xdr:nvPicPr>
        <xdr:cNvPr id="506" name="Slika 5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2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190500</xdr:colOff>
      <xdr:row>508</xdr:row>
      <xdr:rowOff>19050</xdr:rowOff>
    </xdr:to>
    <xdr:pic>
      <xdr:nvPicPr>
        <xdr:cNvPr id="507" name="Slika 5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7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190500</xdr:colOff>
      <xdr:row>509</xdr:row>
      <xdr:rowOff>19050</xdr:rowOff>
    </xdr:to>
    <xdr:pic>
      <xdr:nvPicPr>
        <xdr:cNvPr id="508" name="Slika 5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3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190500</xdr:colOff>
      <xdr:row>510</xdr:row>
      <xdr:rowOff>19050</xdr:rowOff>
    </xdr:to>
    <xdr:pic>
      <xdr:nvPicPr>
        <xdr:cNvPr id="509" name="Slika 5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9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190500</xdr:colOff>
      <xdr:row>511</xdr:row>
      <xdr:rowOff>19050</xdr:rowOff>
    </xdr:to>
    <xdr:pic>
      <xdr:nvPicPr>
        <xdr:cNvPr id="510" name="Slika 5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5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190500</xdr:colOff>
      <xdr:row>512</xdr:row>
      <xdr:rowOff>19050</xdr:rowOff>
    </xdr:to>
    <xdr:pic>
      <xdr:nvPicPr>
        <xdr:cNvPr id="511" name="Slika 5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0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190500</xdr:colOff>
      <xdr:row>513</xdr:row>
      <xdr:rowOff>19050</xdr:rowOff>
    </xdr:to>
    <xdr:pic>
      <xdr:nvPicPr>
        <xdr:cNvPr id="512" name="Slika 5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6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190500</xdr:colOff>
      <xdr:row>514</xdr:row>
      <xdr:rowOff>19050</xdr:rowOff>
    </xdr:to>
    <xdr:pic>
      <xdr:nvPicPr>
        <xdr:cNvPr id="513" name="Slika 5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2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514</xdr:row>
      <xdr:rowOff>0</xdr:rowOff>
    </xdr:from>
    <xdr:to>
      <xdr:col>0</xdr:col>
      <xdr:colOff>190500</xdr:colOff>
      <xdr:row>515</xdr:row>
      <xdr:rowOff>19050</xdr:rowOff>
    </xdr:to>
    <xdr:pic>
      <xdr:nvPicPr>
        <xdr:cNvPr id="514" name="Slika 5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7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190500</xdr:colOff>
      <xdr:row>516</xdr:row>
      <xdr:rowOff>19050</xdr:rowOff>
    </xdr:to>
    <xdr:pic>
      <xdr:nvPicPr>
        <xdr:cNvPr id="515" name="Slika 5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190500</xdr:colOff>
      <xdr:row>517</xdr:row>
      <xdr:rowOff>19050</xdr:rowOff>
    </xdr:to>
    <xdr:pic>
      <xdr:nvPicPr>
        <xdr:cNvPr id="516" name="Slika 5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9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190500</xdr:colOff>
      <xdr:row>518</xdr:row>
      <xdr:rowOff>19050</xdr:rowOff>
    </xdr:to>
    <xdr:pic>
      <xdr:nvPicPr>
        <xdr:cNvPr id="517" name="Slika 5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5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190500</xdr:colOff>
      <xdr:row>519</xdr:row>
      <xdr:rowOff>19050</xdr:rowOff>
    </xdr:to>
    <xdr:pic>
      <xdr:nvPicPr>
        <xdr:cNvPr id="518" name="Slika 5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0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190500</xdr:colOff>
      <xdr:row>520</xdr:row>
      <xdr:rowOff>19050</xdr:rowOff>
    </xdr:to>
    <xdr:pic>
      <xdr:nvPicPr>
        <xdr:cNvPr id="519" name="Slika 5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6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190500</xdr:colOff>
      <xdr:row>521</xdr:row>
      <xdr:rowOff>19050</xdr:rowOff>
    </xdr:to>
    <xdr:pic>
      <xdr:nvPicPr>
        <xdr:cNvPr id="520" name="Slika 5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2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190500</xdr:colOff>
      <xdr:row>522</xdr:row>
      <xdr:rowOff>19050</xdr:rowOff>
    </xdr:to>
    <xdr:pic>
      <xdr:nvPicPr>
        <xdr:cNvPr id="521" name="Slika 5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7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190500</xdr:colOff>
      <xdr:row>523</xdr:row>
      <xdr:rowOff>19050</xdr:rowOff>
    </xdr:to>
    <xdr:pic>
      <xdr:nvPicPr>
        <xdr:cNvPr id="522" name="Slika 5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3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190500</xdr:colOff>
      <xdr:row>524</xdr:row>
      <xdr:rowOff>19050</xdr:rowOff>
    </xdr:to>
    <xdr:pic>
      <xdr:nvPicPr>
        <xdr:cNvPr id="523" name="Slika 5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9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190500</xdr:colOff>
      <xdr:row>525</xdr:row>
      <xdr:rowOff>19050</xdr:rowOff>
    </xdr:to>
    <xdr:pic>
      <xdr:nvPicPr>
        <xdr:cNvPr id="524" name="Slika 5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5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525</xdr:row>
      <xdr:rowOff>0</xdr:rowOff>
    </xdr:from>
    <xdr:to>
      <xdr:col>0</xdr:col>
      <xdr:colOff>190500</xdr:colOff>
      <xdr:row>526</xdr:row>
      <xdr:rowOff>19050</xdr:rowOff>
    </xdr:to>
    <xdr:pic>
      <xdr:nvPicPr>
        <xdr:cNvPr id="525" name="Slika 5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190500</xdr:colOff>
      <xdr:row>527</xdr:row>
      <xdr:rowOff>19050</xdr:rowOff>
    </xdr:to>
    <xdr:pic>
      <xdr:nvPicPr>
        <xdr:cNvPr id="526" name="Slika 5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6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190500</xdr:colOff>
      <xdr:row>528</xdr:row>
      <xdr:rowOff>19050</xdr:rowOff>
    </xdr:to>
    <xdr:pic>
      <xdr:nvPicPr>
        <xdr:cNvPr id="527" name="Slika 5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2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190500</xdr:colOff>
      <xdr:row>529</xdr:row>
      <xdr:rowOff>19050</xdr:rowOff>
    </xdr:to>
    <xdr:pic>
      <xdr:nvPicPr>
        <xdr:cNvPr id="528" name="Slika 5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7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529</xdr:row>
      <xdr:rowOff>0</xdr:rowOff>
    </xdr:from>
    <xdr:to>
      <xdr:col>0</xdr:col>
      <xdr:colOff>190500</xdr:colOff>
      <xdr:row>530</xdr:row>
      <xdr:rowOff>19050</xdr:rowOff>
    </xdr:to>
    <xdr:pic>
      <xdr:nvPicPr>
        <xdr:cNvPr id="529" name="Slika 5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3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530</xdr:row>
      <xdr:rowOff>0</xdr:rowOff>
    </xdr:from>
    <xdr:to>
      <xdr:col>0</xdr:col>
      <xdr:colOff>190500</xdr:colOff>
      <xdr:row>531</xdr:row>
      <xdr:rowOff>19050</xdr:rowOff>
    </xdr:to>
    <xdr:pic>
      <xdr:nvPicPr>
        <xdr:cNvPr id="530" name="Slika 5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532</xdr:row>
      <xdr:rowOff>19050</xdr:rowOff>
    </xdr:to>
    <xdr:pic>
      <xdr:nvPicPr>
        <xdr:cNvPr id="531" name="Slika 5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5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532</xdr:row>
      <xdr:rowOff>0</xdr:rowOff>
    </xdr:from>
    <xdr:to>
      <xdr:col>0</xdr:col>
      <xdr:colOff>190500</xdr:colOff>
      <xdr:row>533</xdr:row>
      <xdr:rowOff>19050</xdr:rowOff>
    </xdr:to>
    <xdr:pic>
      <xdr:nvPicPr>
        <xdr:cNvPr id="532" name="Slika 5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0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190500</xdr:colOff>
      <xdr:row>534</xdr:row>
      <xdr:rowOff>19050</xdr:rowOff>
    </xdr:to>
    <xdr:pic>
      <xdr:nvPicPr>
        <xdr:cNvPr id="533" name="Slika 5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6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534</xdr:row>
      <xdr:rowOff>0</xdr:rowOff>
    </xdr:from>
    <xdr:to>
      <xdr:col>0</xdr:col>
      <xdr:colOff>190500</xdr:colOff>
      <xdr:row>535</xdr:row>
      <xdr:rowOff>19050</xdr:rowOff>
    </xdr:to>
    <xdr:pic>
      <xdr:nvPicPr>
        <xdr:cNvPr id="534" name="Slika 5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2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190500</xdr:colOff>
      <xdr:row>536</xdr:row>
      <xdr:rowOff>19050</xdr:rowOff>
    </xdr:to>
    <xdr:pic>
      <xdr:nvPicPr>
        <xdr:cNvPr id="535" name="Slika 5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536</xdr:row>
      <xdr:rowOff>0</xdr:rowOff>
    </xdr:from>
    <xdr:to>
      <xdr:col>0</xdr:col>
      <xdr:colOff>190500</xdr:colOff>
      <xdr:row>537</xdr:row>
      <xdr:rowOff>19050</xdr:rowOff>
    </xdr:to>
    <xdr:pic>
      <xdr:nvPicPr>
        <xdr:cNvPr id="536" name="Slika 5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3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537</xdr:row>
      <xdr:rowOff>0</xdr:rowOff>
    </xdr:from>
    <xdr:to>
      <xdr:col>0</xdr:col>
      <xdr:colOff>190500</xdr:colOff>
      <xdr:row>538</xdr:row>
      <xdr:rowOff>19050</xdr:rowOff>
    </xdr:to>
    <xdr:pic>
      <xdr:nvPicPr>
        <xdr:cNvPr id="537" name="Slika 5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9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190500</xdr:colOff>
      <xdr:row>539</xdr:row>
      <xdr:rowOff>19050</xdr:rowOff>
    </xdr:to>
    <xdr:pic>
      <xdr:nvPicPr>
        <xdr:cNvPr id="538" name="Slika 5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5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190500</xdr:colOff>
      <xdr:row>540</xdr:row>
      <xdr:rowOff>19050</xdr:rowOff>
    </xdr:to>
    <xdr:pic>
      <xdr:nvPicPr>
        <xdr:cNvPr id="539" name="Slika 5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0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190500</xdr:colOff>
      <xdr:row>541</xdr:row>
      <xdr:rowOff>19050</xdr:rowOff>
    </xdr:to>
    <xdr:pic>
      <xdr:nvPicPr>
        <xdr:cNvPr id="540" name="Slika 5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190500</xdr:colOff>
      <xdr:row>542</xdr:row>
      <xdr:rowOff>19050</xdr:rowOff>
    </xdr:to>
    <xdr:pic>
      <xdr:nvPicPr>
        <xdr:cNvPr id="541" name="Slika 5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2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190500</xdr:colOff>
      <xdr:row>543</xdr:row>
      <xdr:rowOff>19050</xdr:rowOff>
    </xdr:to>
    <xdr:pic>
      <xdr:nvPicPr>
        <xdr:cNvPr id="542" name="Slika 5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8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190500</xdr:colOff>
      <xdr:row>544</xdr:row>
      <xdr:rowOff>19050</xdr:rowOff>
    </xdr:to>
    <xdr:pic>
      <xdr:nvPicPr>
        <xdr:cNvPr id="543" name="Slika 5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3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190500</xdr:colOff>
      <xdr:row>545</xdr:row>
      <xdr:rowOff>19050</xdr:rowOff>
    </xdr:to>
    <xdr:pic>
      <xdr:nvPicPr>
        <xdr:cNvPr id="544" name="Slika 5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9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190500</xdr:colOff>
      <xdr:row>546</xdr:row>
      <xdr:rowOff>19050</xdr:rowOff>
    </xdr:to>
    <xdr:pic>
      <xdr:nvPicPr>
        <xdr:cNvPr id="545" name="Slika 5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546</xdr:row>
      <xdr:rowOff>0</xdr:rowOff>
    </xdr:from>
    <xdr:to>
      <xdr:col>0</xdr:col>
      <xdr:colOff>190500</xdr:colOff>
      <xdr:row>547</xdr:row>
      <xdr:rowOff>19050</xdr:rowOff>
    </xdr:to>
    <xdr:pic>
      <xdr:nvPicPr>
        <xdr:cNvPr id="546" name="Slika 5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0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190500</xdr:colOff>
      <xdr:row>548</xdr:row>
      <xdr:rowOff>19050</xdr:rowOff>
    </xdr:to>
    <xdr:pic>
      <xdr:nvPicPr>
        <xdr:cNvPr id="547" name="Slika 5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6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548</xdr:row>
      <xdr:rowOff>0</xdr:rowOff>
    </xdr:from>
    <xdr:to>
      <xdr:col>0</xdr:col>
      <xdr:colOff>190500</xdr:colOff>
      <xdr:row>549</xdr:row>
      <xdr:rowOff>19050</xdr:rowOff>
    </xdr:to>
    <xdr:pic>
      <xdr:nvPicPr>
        <xdr:cNvPr id="548" name="Slika 5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2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190500</xdr:colOff>
      <xdr:row>550</xdr:row>
      <xdr:rowOff>19050</xdr:rowOff>
    </xdr:to>
    <xdr:pic>
      <xdr:nvPicPr>
        <xdr:cNvPr id="549" name="Slika 5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8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190500</xdr:colOff>
      <xdr:row>551</xdr:row>
      <xdr:rowOff>19050</xdr:rowOff>
    </xdr:to>
    <xdr:pic>
      <xdr:nvPicPr>
        <xdr:cNvPr id="550" name="Slika 5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3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190500</xdr:colOff>
      <xdr:row>552</xdr:row>
      <xdr:rowOff>19050</xdr:rowOff>
    </xdr:to>
    <xdr:pic>
      <xdr:nvPicPr>
        <xdr:cNvPr id="551" name="Slika 5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9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552</xdr:row>
      <xdr:rowOff>0</xdr:rowOff>
    </xdr:from>
    <xdr:to>
      <xdr:col>0</xdr:col>
      <xdr:colOff>190500</xdr:colOff>
      <xdr:row>553</xdr:row>
      <xdr:rowOff>19050</xdr:rowOff>
    </xdr:to>
    <xdr:pic>
      <xdr:nvPicPr>
        <xdr:cNvPr id="552" name="Slika 5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5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190500</xdr:colOff>
      <xdr:row>554</xdr:row>
      <xdr:rowOff>19050</xdr:rowOff>
    </xdr:to>
    <xdr:pic>
      <xdr:nvPicPr>
        <xdr:cNvPr id="553" name="Slika 5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0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554</xdr:row>
      <xdr:rowOff>0</xdr:rowOff>
    </xdr:from>
    <xdr:to>
      <xdr:col>0</xdr:col>
      <xdr:colOff>190500</xdr:colOff>
      <xdr:row>555</xdr:row>
      <xdr:rowOff>19050</xdr:rowOff>
    </xdr:to>
    <xdr:pic>
      <xdr:nvPicPr>
        <xdr:cNvPr id="554" name="Slika 5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6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190500</xdr:colOff>
      <xdr:row>556</xdr:row>
      <xdr:rowOff>19050</xdr:rowOff>
    </xdr:to>
    <xdr:pic>
      <xdr:nvPicPr>
        <xdr:cNvPr id="555" name="Slika 5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556</xdr:row>
      <xdr:rowOff>0</xdr:rowOff>
    </xdr:from>
    <xdr:to>
      <xdr:col>0</xdr:col>
      <xdr:colOff>190500</xdr:colOff>
      <xdr:row>557</xdr:row>
      <xdr:rowOff>19050</xdr:rowOff>
    </xdr:to>
    <xdr:pic>
      <xdr:nvPicPr>
        <xdr:cNvPr id="556" name="Slika 5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8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557</xdr:row>
      <xdr:rowOff>0</xdr:rowOff>
    </xdr:from>
    <xdr:to>
      <xdr:col>0</xdr:col>
      <xdr:colOff>190500</xdr:colOff>
      <xdr:row>558</xdr:row>
      <xdr:rowOff>19050</xdr:rowOff>
    </xdr:to>
    <xdr:pic>
      <xdr:nvPicPr>
        <xdr:cNvPr id="557" name="Slika 5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3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558</xdr:row>
      <xdr:rowOff>0</xdr:rowOff>
    </xdr:from>
    <xdr:to>
      <xdr:col>0</xdr:col>
      <xdr:colOff>190500</xdr:colOff>
      <xdr:row>559</xdr:row>
      <xdr:rowOff>19050</xdr:rowOff>
    </xdr:to>
    <xdr:pic>
      <xdr:nvPicPr>
        <xdr:cNvPr id="558" name="Slika 5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9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190500</xdr:colOff>
      <xdr:row>560</xdr:row>
      <xdr:rowOff>19050</xdr:rowOff>
    </xdr:to>
    <xdr:pic>
      <xdr:nvPicPr>
        <xdr:cNvPr id="559" name="Slika 5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5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190500</xdr:colOff>
      <xdr:row>561</xdr:row>
      <xdr:rowOff>19050</xdr:rowOff>
    </xdr:to>
    <xdr:pic>
      <xdr:nvPicPr>
        <xdr:cNvPr id="560" name="Slika 5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190500</xdr:colOff>
      <xdr:row>562</xdr:row>
      <xdr:rowOff>19050</xdr:rowOff>
    </xdr:to>
    <xdr:pic>
      <xdr:nvPicPr>
        <xdr:cNvPr id="561" name="Slika 5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6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562</xdr:row>
      <xdr:rowOff>0</xdr:rowOff>
    </xdr:from>
    <xdr:to>
      <xdr:col>0</xdr:col>
      <xdr:colOff>190500</xdr:colOff>
      <xdr:row>563</xdr:row>
      <xdr:rowOff>19050</xdr:rowOff>
    </xdr:to>
    <xdr:pic>
      <xdr:nvPicPr>
        <xdr:cNvPr id="562" name="Slika 5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2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190500</xdr:colOff>
      <xdr:row>564</xdr:row>
      <xdr:rowOff>19050</xdr:rowOff>
    </xdr:to>
    <xdr:pic>
      <xdr:nvPicPr>
        <xdr:cNvPr id="563" name="Slika 5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8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564</xdr:row>
      <xdr:rowOff>0</xdr:rowOff>
    </xdr:from>
    <xdr:to>
      <xdr:col>0</xdr:col>
      <xdr:colOff>190500</xdr:colOff>
      <xdr:row>565</xdr:row>
      <xdr:rowOff>19050</xdr:rowOff>
    </xdr:to>
    <xdr:pic>
      <xdr:nvPicPr>
        <xdr:cNvPr id="564" name="Slika 5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3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190500</xdr:colOff>
      <xdr:row>566</xdr:row>
      <xdr:rowOff>19050</xdr:rowOff>
    </xdr:to>
    <xdr:pic>
      <xdr:nvPicPr>
        <xdr:cNvPr id="565" name="Slika 5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566</xdr:row>
      <xdr:rowOff>0</xdr:rowOff>
    </xdr:from>
    <xdr:to>
      <xdr:col>0</xdr:col>
      <xdr:colOff>190500</xdr:colOff>
      <xdr:row>567</xdr:row>
      <xdr:rowOff>19050</xdr:rowOff>
    </xdr:to>
    <xdr:pic>
      <xdr:nvPicPr>
        <xdr:cNvPr id="566" name="Slika 5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5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190500</xdr:colOff>
      <xdr:row>568</xdr:row>
      <xdr:rowOff>19050</xdr:rowOff>
    </xdr:to>
    <xdr:pic>
      <xdr:nvPicPr>
        <xdr:cNvPr id="567" name="Slika 5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0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568</xdr:row>
      <xdr:rowOff>0</xdr:rowOff>
    </xdr:from>
    <xdr:to>
      <xdr:col>0</xdr:col>
      <xdr:colOff>190500</xdr:colOff>
      <xdr:row>569</xdr:row>
      <xdr:rowOff>19050</xdr:rowOff>
    </xdr:to>
    <xdr:pic>
      <xdr:nvPicPr>
        <xdr:cNvPr id="568" name="Slika 5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6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569</xdr:row>
      <xdr:rowOff>0</xdr:rowOff>
    </xdr:from>
    <xdr:to>
      <xdr:col>0</xdr:col>
      <xdr:colOff>190500</xdr:colOff>
      <xdr:row>570</xdr:row>
      <xdr:rowOff>19050</xdr:rowOff>
    </xdr:to>
    <xdr:pic>
      <xdr:nvPicPr>
        <xdr:cNvPr id="569" name="Slika 5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190500</xdr:colOff>
      <xdr:row>571</xdr:row>
      <xdr:rowOff>19050</xdr:rowOff>
    </xdr:to>
    <xdr:pic>
      <xdr:nvPicPr>
        <xdr:cNvPr id="570" name="Slika 5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571</xdr:row>
      <xdr:rowOff>0</xdr:rowOff>
    </xdr:from>
    <xdr:to>
      <xdr:col>0</xdr:col>
      <xdr:colOff>190500</xdr:colOff>
      <xdr:row>572</xdr:row>
      <xdr:rowOff>19050</xdr:rowOff>
    </xdr:to>
    <xdr:pic>
      <xdr:nvPicPr>
        <xdr:cNvPr id="571" name="Slika 5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3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572</xdr:row>
      <xdr:rowOff>0</xdr:rowOff>
    </xdr:from>
    <xdr:to>
      <xdr:col>0</xdr:col>
      <xdr:colOff>190500</xdr:colOff>
      <xdr:row>573</xdr:row>
      <xdr:rowOff>19050</xdr:rowOff>
    </xdr:to>
    <xdr:pic>
      <xdr:nvPicPr>
        <xdr:cNvPr id="572" name="Slika 5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9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190500</xdr:colOff>
      <xdr:row>574</xdr:row>
      <xdr:rowOff>19050</xdr:rowOff>
    </xdr:to>
    <xdr:pic>
      <xdr:nvPicPr>
        <xdr:cNvPr id="573" name="Slika 5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5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190500</xdr:colOff>
      <xdr:row>575</xdr:row>
      <xdr:rowOff>19050</xdr:rowOff>
    </xdr:to>
    <xdr:pic>
      <xdr:nvPicPr>
        <xdr:cNvPr id="574" name="Slika 5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0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190500</xdr:colOff>
      <xdr:row>576</xdr:row>
      <xdr:rowOff>19050</xdr:rowOff>
    </xdr:to>
    <xdr:pic>
      <xdr:nvPicPr>
        <xdr:cNvPr id="575" name="Slika 5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190500</xdr:colOff>
      <xdr:row>577</xdr:row>
      <xdr:rowOff>19050</xdr:rowOff>
    </xdr:to>
    <xdr:pic>
      <xdr:nvPicPr>
        <xdr:cNvPr id="576" name="Slika 5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190500</xdr:colOff>
      <xdr:row>578</xdr:row>
      <xdr:rowOff>19050</xdr:rowOff>
    </xdr:to>
    <xdr:pic>
      <xdr:nvPicPr>
        <xdr:cNvPr id="577" name="Slika 5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8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578</xdr:row>
      <xdr:rowOff>0</xdr:rowOff>
    </xdr:from>
    <xdr:to>
      <xdr:col>0</xdr:col>
      <xdr:colOff>190500</xdr:colOff>
      <xdr:row>579</xdr:row>
      <xdr:rowOff>19050</xdr:rowOff>
    </xdr:to>
    <xdr:pic>
      <xdr:nvPicPr>
        <xdr:cNvPr id="578" name="Slika 5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3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190500</xdr:colOff>
      <xdr:row>580</xdr:row>
      <xdr:rowOff>19050</xdr:rowOff>
    </xdr:to>
    <xdr:pic>
      <xdr:nvPicPr>
        <xdr:cNvPr id="579" name="Slika 5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9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190500</xdr:colOff>
      <xdr:row>581</xdr:row>
      <xdr:rowOff>19050</xdr:rowOff>
    </xdr:to>
    <xdr:pic>
      <xdr:nvPicPr>
        <xdr:cNvPr id="580" name="Slika 5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5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190500</xdr:colOff>
      <xdr:row>582</xdr:row>
      <xdr:rowOff>19050</xdr:rowOff>
    </xdr:to>
    <xdr:pic>
      <xdr:nvPicPr>
        <xdr:cNvPr id="581" name="Slika 5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0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582</xdr:row>
      <xdr:rowOff>0</xdr:rowOff>
    </xdr:from>
    <xdr:to>
      <xdr:col>0</xdr:col>
      <xdr:colOff>190500</xdr:colOff>
      <xdr:row>583</xdr:row>
      <xdr:rowOff>19050</xdr:rowOff>
    </xdr:to>
    <xdr:pic>
      <xdr:nvPicPr>
        <xdr:cNvPr id="582" name="Slika 5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6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583</xdr:row>
      <xdr:rowOff>0</xdr:rowOff>
    </xdr:from>
    <xdr:to>
      <xdr:col>0</xdr:col>
      <xdr:colOff>190500</xdr:colOff>
      <xdr:row>584</xdr:row>
      <xdr:rowOff>19050</xdr:rowOff>
    </xdr:to>
    <xdr:pic>
      <xdr:nvPicPr>
        <xdr:cNvPr id="583" name="Slika 5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2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190500</xdr:colOff>
      <xdr:row>585</xdr:row>
      <xdr:rowOff>19050</xdr:rowOff>
    </xdr:to>
    <xdr:pic>
      <xdr:nvPicPr>
        <xdr:cNvPr id="584" name="Slika 5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8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585</xdr:row>
      <xdr:rowOff>0</xdr:rowOff>
    </xdr:from>
    <xdr:to>
      <xdr:col>0</xdr:col>
      <xdr:colOff>190500</xdr:colOff>
      <xdr:row>586</xdr:row>
      <xdr:rowOff>19050</xdr:rowOff>
    </xdr:to>
    <xdr:pic>
      <xdr:nvPicPr>
        <xdr:cNvPr id="585" name="Slika 5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190500</xdr:colOff>
      <xdr:row>587</xdr:row>
      <xdr:rowOff>19050</xdr:rowOff>
    </xdr:to>
    <xdr:pic>
      <xdr:nvPicPr>
        <xdr:cNvPr id="586" name="Slika 5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9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587</xdr:row>
      <xdr:rowOff>0</xdr:rowOff>
    </xdr:from>
    <xdr:to>
      <xdr:col>0</xdr:col>
      <xdr:colOff>190500</xdr:colOff>
      <xdr:row>588</xdr:row>
      <xdr:rowOff>19050</xdr:rowOff>
    </xdr:to>
    <xdr:pic>
      <xdr:nvPicPr>
        <xdr:cNvPr id="587" name="Slika 5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5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190500</xdr:colOff>
      <xdr:row>589</xdr:row>
      <xdr:rowOff>19050</xdr:rowOff>
    </xdr:to>
    <xdr:pic>
      <xdr:nvPicPr>
        <xdr:cNvPr id="588" name="Slika 5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0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190500</xdr:colOff>
      <xdr:row>590</xdr:row>
      <xdr:rowOff>19050</xdr:rowOff>
    </xdr:to>
    <xdr:pic>
      <xdr:nvPicPr>
        <xdr:cNvPr id="589" name="Slika 5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6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190500</xdr:colOff>
      <xdr:row>591</xdr:row>
      <xdr:rowOff>19050</xdr:rowOff>
    </xdr:to>
    <xdr:pic>
      <xdr:nvPicPr>
        <xdr:cNvPr id="590" name="Slika 5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2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190500</xdr:colOff>
      <xdr:row>592</xdr:row>
      <xdr:rowOff>19050</xdr:rowOff>
    </xdr:to>
    <xdr:pic>
      <xdr:nvPicPr>
        <xdr:cNvPr id="591" name="Slika 5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8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190500</xdr:colOff>
      <xdr:row>593</xdr:row>
      <xdr:rowOff>19050</xdr:rowOff>
    </xdr:to>
    <xdr:pic>
      <xdr:nvPicPr>
        <xdr:cNvPr id="592" name="Slika 5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3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190500</xdr:colOff>
      <xdr:row>594</xdr:row>
      <xdr:rowOff>19050</xdr:rowOff>
    </xdr:to>
    <xdr:pic>
      <xdr:nvPicPr>
        <xdr:cNvPr id="593" name="Slika 5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9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190500</xdr:colOff>
      <xdr:row>595</xdr:row>
      <xdr:rowOff>19050</xdr:rowOff>
    </xdr:to>
    <xdr:pic>
      <xdr:nvPicPr>
        <xdr:cNvPr id="594" name="Slika 5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5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595</xdr:row>
      <xdr:rowOff>0</xdr:rowOff>
    </xdr:from>
    <xdr:to>
      <xdr:col>0</xdr:col>
      <xdr:colOff>190500</xdr:colOff>
      <xdr:row>596</xdr:row>
      <xdr:rowOff>19050</xdr:rowOff>
    </xdr:to>
    <xdr:pic>
      <xdr:nvPicPr>
        <xdr:cNvPr id="595" name="Slika 5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596</xdr:row>
      <xdr:rowOff>0</xdr:rowOff>
    </xdr:from>
    <xdr:to>
      <xdr:col>0</xdr:col>
      <xdr:colOff>190500</xdr:colOff>
      <xdr:row>597</xdr:row>
      <xdr:rowOff>19050</xdr:rowOff>
    </xdr:to>
    <xdr:pic>
      <xdr:nvPicPr>
        <xdr:cNvPr id="596" name="Slika 5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6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190500</xdr:colOff>
      <xdr:row>598</xdr:row>
      <xdr:rowOff>19050</xdr:rowOff>
    </xdr:to>
    <xdr:pic>
      <xdr:nvPicPr>
        <xdr:cNvPr id="597" name="Slika 5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2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598</xdr:row>
      <xdr:rowOff>0</xdr:rowOff>
    </xdr:from>
    <xdr:to>
      <xdr:col>0</xdr:col>
      <xdr:colOff>190500</xdr:colOff>
      <xdr:row>599</xdr:row>
      <xdr:rowOff>19050</xdr:rowOff>
    </xdr:to>
    <xdr:pic>
      <xdr:nvPicPr>
        <xdr:cNvPr id="598" name="Slika 5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8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190500</xdr:colOff>
      <xdr:row>600</xdr:row>
      <xdr:rowOff>19050</xdr:rowOff>
    </xdr:to>
    <xdr:pic>
      <xdr:nvPicPr>
        <xdr:cNvPr id="599" name="Slika 5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3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600</xdr:row>
      <xdr:rowOff>0</xdr:rowOff>
    </xdr:from>
    <xdr:to>
      <xdr:col>0</xdr:col>
      <xdr:colOff>190500</xdr:colOff>
      <xdr:row>601</xdr:row>
      <xdr:rowOff>19050</xdr:rowOff>
    </xdr:to>
    <xdr:pic>
      <xdr:nvPicPr>
        <xdr:cNvPr id="600" name="Slika 5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9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601</xdr:row>
      <xdr:rowOff>0</xdr:rowOff>
    </xdr:from>
    <xdr:to>
      <xdr:col>0</xdr:col>
      <xdr:colOff>190500</xdr:colOff>
      <xdr:row>602</xdr:row>
      <xdr:rowOff>19050</xdr:rowOff>
    </xdr:to>
    <xdr:pic>
      <xdr:nvPicPr>
        <xdr:cNvPr id="601" name="Slika 6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5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190500</xdr:colOff>
      <xdr:row>603</xdr:row>
      <xdr:rowOff>19050</xdr:rowOff>
    </xdr:to>
    <xdr:pic>
      <xdr:nvPicPr>
        <xdr:cNvPr id="602" name="Slika 6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0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603</xdr:row>
      <xdr:rowOff>0</xdr:rowOff>
    </xdr:from>
    <xdr:to>
      <xdr:col>0</xdr:col>
      <xdr:colOff>190500</xdr:colOff>
      <xdr:row>604</xdr:row>
      <xdr:rowOff>19050</xdr:rowOff>
    </xdr:to>
    <xdr:pic>
      <xdr:nvPicPr>
        <xdr:cNvPr id="603" name="Slika 6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6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604</xdr:row>
      <xdr:rowOff>0</xdr:rowOff>
    </xdr:from>
    <xdr:to>
      <xdr:col>0</xdr:col>
      <xdr:colOff>190500</xdr:colOff>
      <xdr:row>605</xdr:row>
      <xdr:rowOff>19050</xdr:rowOff>
    </xdr:to>
    <xdr:pic>
      <xdr:nvPicPr>
        <xdr:cNvPr id="604" name="Slika 6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2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190500</xdr:colOff>
      <xdr:row>606</xdr:row>
      <xdr:rowOff>19050</xdr:rowOff>
    </xdr:to>
    <xdr:pic>
      <xdr:nvPicPr>
        <xdr:cNvPr id="605" name="Slika 6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190500</xdr:colOff>
      <xdr:row>607</xdr:row>
      <xdr:rowOff>19050</xdr:rowOff>
    </xdr:to>
    <xdr:pic>
      <xdr:nvPicPr>
        <xdr:cNvPr id="606" name="Slika 6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3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190500</xdr:colOff>
      <xdr:row>608</xdr:row>
      <xdr:rowOff>19050</xdr:rowOff>
    </xdr:to>
    <xdr:pic>
      <xdr:nvPicPr>
        <xdr:cNvPr id="607" name="Slika 6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9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190500</xdr:colOff>
      <xdr:row>609</xdr:row>
      <xdr:rowOff>19050</xdr:rowOff>
    </xdr:to>
    <xdr:pic>
      <xdr:nvPicPr>
        <xdr:cNvPr id="608" name="Slika 6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5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609</xdr:row>
      <xdr:rowOff>0</xdr:rowOff>
    </xdr:from>
    <xdr:to>
      <xdr:col>0</xdr:col>
      <xdr:colOff>190500</xdr:colOff>
      <xdr:row>610</xdr:row>
      <xdr:rowOff>19050</xdr:rowOff>
    </xdr:to>
    <xdr:pic>
      <xdr:nvPicPr>
        <xdr:cNvPr id="609" name="Slika 6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0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190500</xdr:colOff>
      <xdr:row>611</xdr:row>
      <xdr:rowOff>19050</xdr:rowOff>
    </xdr:to>
    <xdr:pic>
      <xdr:nvPicPr>
        <xdr:cNvPr id="610" name="Slika 6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6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190500</xdr:colOff>
      <xdr:row>612</xdr:row>
      <xdr:rowOff>19050</xdr:rowOff>
    </xdr:to>
    <xdr:pic>
      <xdr:nvPicPr>
        <xdr:cNvPr id="611" name="Slika 6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2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190500</xdr:colOff>
      <xdr:row>613</xdr:row>
      <xdr:rowOff>19050</xdr:rowOff>
    </xdr:to>
    <xdr:pic>
      <xdr:nvPicPr>
        <xdr:cNvPr id="612" name="Slika 6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8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613</xdr:row>
      <xdr:rowOff>0</xdr:rowOff>
    </xdr:from>
    <xdr:to>
      <xdr:col>0</xdr:col>
      <xdr:colOff>190500</xdr:colOff>
      <xdr:row>614</xdr:row>
      <xdr:rowOff>19050</xdr:rowOff>
    </xdr:to>
    <xdr:pic>
      <xdr:nvPicPr>
        <xdr:cNvPr id="613" name="Slika 6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3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190500</xdr:colOff>
      <xdr:row>615</xdr:row>
      <xdr:rowOff>19050</xdr:rowOff>
    </xdr:to>
    <xdr:pic>
      <xdr:nvPicPr>
        <xdr:cNvPr id="614" name="Slika 6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9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190500</xdr:colOff>
      <xdr:row>616</xdr:row>
      <xdr:rowOff>19050</xdr:rowOff>
    </xdr:to>
    <xdr:pic>
      <xdr:nvPicPr>
        <xdr:cNvPr id="615" name="Slika 6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190500</xdr:colOff>
      <xdr:row>617</xdr:row>
      <xdr:rowOff>19050</xdr:rowOff>
    </xdr:to>
    <xdr:pic>
      <xdr:nvPicPr>
        <xdr:cNvPr id="616" name="Slika 6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0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617</xdr:row>
      <xdr:rowOff>0</xdr:rowOff>
    </xdr:from>
    <xdr:to>
      <xdr:col>0</xdr:col>
      <xdr:colOff>190500</xdr:colOff>
      <xdr:row>618</xdr:row>
      <xdr:rowOff>19050</xdr:rowOff>
    </xdr:to>
    <xdr:pic>
      <xdr:nvPicPr>
        <xdr:cNvPr id="617" name="Slika 6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6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618</xdr:row>
      <xdr:rowOff>0</xdr:rowOff>
    </xdr:from>
    <xdr:to>
      <xdr:col>0</xdr:col>
      <xdr:colOff>190500</xdr:colOff>
      <xdr:row>619</xdr:row>
      <xdr:rowOff>19050</xdr:rowOff>
    </xdr:to>
    <xdr:pic>
      <xdr:nvPicPr>
        <xdr:cNvPr id="618" name="Slika 6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2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619</xdr:row>
      <xdr:rowOff>0</xdr:rowOff>
    </xdr:from>
    <xdr:to>
      <xdr:col>0</xdr:col>
      <xdr:colOff>190500</xdr:colOff>
      <xdr:row>620</xdr:row>
      <xdr:rowOff>19050</xdr:rowOff>
    </xdr:to>
    <xdr:pic>
      <xdr:nvPicPr>
        <xdr:cNvPr id="619" name="Slika 6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8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190500</xdr:colOff>
      <xdr:row>621</xdr:row>
      <xdr:rowOff>19050</xdr:rowOff>
    </xdr:to>
    <xdr:pic>
      <xdr:nvPicPr>
        <xdr:cNvPr id="620" name="Slika 6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3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621</xdr:row>
      <xdr:rowOff>0</xdr:rowOff>
    </xdr:from>
    <xdr:to>
      <xdr:col>0</xdr:col>
      <xdr:colOff>190500</xdr:colOff>
      <xdr:row>622</xdr:row>
      <xdr:rowOff>19050</xdr:rowOff>
    </xdr:to>
    <xdr:pic>
      <xdr:nvPicPr>
        <xdr:cNvPr id="621" name="Slika 6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9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622</xdr:row>
      <xdr:rowOff>0</xdr:rowOff>
    </xdr:from>
    <xdr:to>
      <xdr:col>0</xdr:col>
      <xdr:colOff>190500</xdr:colOff>
      <xdr:row>623</xdr:row>
      <xdr:rowOff>19050</xdr:rowOff>
    </xdr:to>
    <xdr:pic>
      <xdr:nvPicPr>
        <xdr:cNvPr id="622" name="Slika 6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5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623</xdr:row>
      <xdr:rowOff>0</xdr:rowOff>
    </xdr:from>
    <xdr:to>
      <xdr:col>0</xdr:col>
      <xdr:colOff>190500</xdr:colOff>
      <xdr:row>624</xdr:row>
      <xdr:rowOff>19050</xdr:rowOff>
    </xdr:to>
    <xdr:pic>
      <xdr:nvPicPr>
        <xdr:cNvPr id="623" name="Slika 6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0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624</xdr:row>
      <xdr:rowOff>0</xdr:rowOff>
    </xdr:from>
    <xdr:to>
      <xdr:col>0</xdr:col>
      <xdr:colOff>190500</xdr:colOff>
      <xdr:row>625</xdr:row>
      <xdr:rowOff>19050</xdr:rowOff>
    </xdr:to>
    <xdr:pic>
      <xdr:nvPicPr>
        <xdr:cNvPr id="624" name="Slika 6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625</xdr:row>
      <xdr:rowOff>0</xdr:rowOff>
    </xdr:from>
    <xdr:to>
      <xdr:col>0</xdr:col>
      <xdr:colOff>190500</xdr:colOff>
      <xdr:row>626</xdr:row>
      <xdr:rowOff>19050</xdr:rowOff>
    </xdr:to>
    <xdr:pic>
      <xdr:nvPicPr>
        <xdr:cNvPr id="625" name="Slika 6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626</xdr:row>
      <xdr:rowOff>0</xdr:rowOff>
    </xdr:from>
    <xdr:to>
      <xdr:col>0</xdr:col>
      <xdr:colOff>190500</xdr:colOff>
      <xdr:row>627</xdr:row>
      <xdr:rowOff>19050</xdr:rowOff>
    </xdr:to>
    <xdr:pic>
      <xdr:nvPicPr>
        <xdr:cNvPr id="626" name="Slika 6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8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627</xdr:row>
      <xdr:rowOff>0</xdr:rowOff>
    </xdr:from>
    <xdr:to>
      <xdr:col>0</xdr:col>
      <xdr:colOff>190500</xdr:colOff>
      <xdr:row>628</xdr:row>
      <xdr:rowOff>19050</xdr:rowOff>
    </xdr:to>
    <xdr:pic>
      <xdr:nvPicPr>
        <xdr:cNvPr id="627" name="Slika 6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3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628</xdr:row>
      <xdr:rowOff>0</xdr:rowOff>
    </xdr:from>
    <xdr:to>
      <xdr:col>0</xdr:col>
      <xdr:colOff>190500</xdr:colOff>
      <xdr:row>629</xdr:row>
      <xdr:rowOff>19050</xdr:rowOff>
    </xdr:to>
    <xdr:pic>
      <xdr:nvPicPr>
        <xdr:cNvPr id="628" name="Slika 6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9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190500</xdr:colOff>
      <xdr:row>630</xdr:row>
      <xdr:rowOff>19050</xdr:rowOff>
    </xdr:to>
    <xdr:pic>
      <xdr:nvPicPr>
        <xdr:cNvPr id="629" name="Slika 6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5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630</xdr:row>
      <xdr:rowOff>0</xdr:rowOff>
    </xdr:from>
    <xdr:to>
      <xdr:col>0</xdr:col>
      <xdr:colOff>190500</xdr:colOff>
      <xdr:row>631</xdr:row>
      <xdr:rowOff>19050</xdr:rowOff>
    </xdr:to>
    <xdr:pic>
      <xdr:nvPicPr>
        <xdr:cNvPr id="630" name="Slika 6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0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190500</xdr:colOff>
      <xdr:row>632</xdr:row>
      <xdr:rowOff>19050</xdr:rowOff>
    </xdr:to>
    <xdr:pic>
      <xdr:nvPicPr>
        <xdr:cNvPr id="631" name="Slika 6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6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632</xdr:row>
      <xdr:rowOff>0</xdr:rowOff>
    </xdr:from>
    <xdr:to>
      <xdr:col>0</xdr:col>
      <xdr:colOff>190500</xdr:colOff>
      <xdr:row>633</xdr:row>
      <xdr:rowOff>19050</xdr:rowOff>
    </xdr:to>
    <xdr:pic>
      <xdr:nvPicPr>
        <xdr:cNvPr id="632" name="Slika 6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2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633</xdr:row>
      <xdr:rowOff>0</xdr:rowOff>
    </xdr:from>
    <xdr:to>
      <xdr:col>0</xdr:col>
      <xdr:colOff>190500</xdr:colOff>
      <xdr:row>634</xdr:row>
      <xdr:rowOff>19050</xdr:rowOff>
    </xdr:to>
    <xdr:pic>
      <xdr:nvPicPr>
        <xdr:cNvPr id="633" name="Slika 6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8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634</xdr:row>
      <xdr:rowOff>0</xdr:rowOff>
    </xdr:from>
    <xdr:to>
      <xdr:col>0</xdr:col>
      <xdr:colOff>190500</xdr:colOff>
      <xdr:row>635</xdr:row>
      <xdr:rowOff>19050</xdr:rowOff>
    </xdr:to>
    <xdr:pic>
      <xdr:nvPicPr>
        <xdr:cNvPr id="634" name="Slika 6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3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635</xdr:row>
      <xdr:rowOff>0</xdr:rowOff>
    </xdr:from>
    <xdr:to>
      <xdr:col>0</xdr:col>
      <xdr:colOff>190500</xdr:colOff>
      <xdr:row>636</xdr:row>
      <xdr:rowOff>19050</xdr:rowOff>
    </xdr:to>
    <xdr:pic>
      <xdr:nvPicPr>
        <xdr:cNvPr id="635" name="Slika 6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636</xdr:row>
      <xdr:rowOff>0</xdr:rowOff>
    </xdr:from>
    <xdr:to>
      <xdr:col>0</xdr:col>
      <xdr:colOff>190500</xdr:colOff>
      <xdr:row>637</xdr:row>
      <xdr:rowOff>19050</xdr:rowOff>
    </xdr:to>
    <xdr:pic>
      <xdr:nvPicPr>
        <xdr:cNvPr id="636" name="Slika 6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5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190500</xdr:colOff>
      <xdr:row>638</xdr:row>
      <xdr:rowOff>19050</xdr:rowOff>
    </xdr:to>
    <xdr:pic>
      <xdr:nvPicPr>
        <xdr:cNvPr id="637" name="Slika 6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0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638</xdr:row>
      <xdr:rowOff>0</xdr:rowOff>
    </xdr:from>
    <xdr:to>
      <xdr:col>0</xdr:col>
      <xdr:colOff>190500</xdr:colOff>
      <xdr:row>639</xdr:row>
      <xdr:rowOff>19050</xdr:rowOff>
    </xdr:to>
    <xdr:pic>
      <xdr:nvPicPr>
        <xdr:cNvPr id="638" name="Slika 6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6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190500</xdr:colOff>
      <xdr:row>640</xdr:row>
      <xdr:rowOff>19050</xdr:rowOff>
    </xdr:to>
    <xdr:pic>
      <xdr:nvPicPr>
        <xdr:cNvPr id="639" name="Slika 6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2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190500</xdr:colOff>
      <xdr:row>641</xdr:row>
      <xdr:rowOff>19050</xdr:rowOff>
    </xdr:to>
    <xdr:pic>
      <xdr:nvPicPr>
        <xdr:cNvPr id="640" name="Slika 6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641</xdr:row>
      <xdr:rowOff>0</xdr:rowOff>
    </xdr:from>
    <xdr:to>
      <xdr:col>0</xdr:col>
      <xdr:colOff>190500</xdr:colOff>
      <xdr:row>642</xdr:row>
      <xdr:rowOff>19050</xdr:rowOff>
    </xdr:to>
    <xdr:pic>
      <xdr:nvPicPr>
        <xdr:cNvPr id="641" name="Slika 6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3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642</xdr:row>
      <xdr:rowOff>0</xdr:rowOff>
    </xdr:from>
    <xdr:to>
      <xdr:col>0</xdr:col>
      <xdr:colOff>190500</xdr:colOff>
      <xdr:row>643</xdr:row>
      <xdr:rowOff>19050</xdr:rowOff>
    </xdr:to>
    <xdr:pic>
      <xdr:nvPicPr>
        <xdr:cNvPr id="642" name="Slika 6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9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643</xdr:row>
      <xdr:rowOff>0</xdr:rowOff>
    </xdr:from>
    <xdr:to>
      <xdr:col>0</xdr:col>
      <xdr:colOff>190500</xdr:colOff>
      <xdr:row>644</xdr:row>
      <xdr:rowOff>19050</xdr:rowOff>
    </xdr:to>
    <xdr:pic>
      <xdr:nvPicPr>
        <xdr:cNvPr id="643" name="Slika 6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5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644</xdr:row>
      <xdr:rowOff>0</xdr:rowOff>
    </xdr:from>
    <xdr:to>
      <xdr:col>0</xdr:col>
      <xdr:colOff>190500</xdr:colOff>
      <xdr:row>645</xdr:row>
      <xdr:rowOff>19050</xdr:rowOff>
    </xdr:to>
    <xdr:pic>
      <xdr:nvPicPr>
        <xdr:cNvPr id="644" name="Slika 6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0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645</xdr:row>
      <xdr:rowOff>0</xdr:rowOff>
    </xdr:from>
    <xdr:to>
      <xdr:col>0</xdr:col>
      <xdr:colOff>190500</xdr:colOff>
      <xdr:row>646</xdr:row>
      <xdr:rowOff>19050</xdr:rowOff>
    </xdr:to>
    <xdr:pic>
      <xdr:nvPicPr>
        <xdr:cNvPr id="645" name="Slika 6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6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646</xdr:row>
      <xdr:rowOff>0</xdr:rowOff>
    </xdr:from>
    <xdr:to>
      <xdr:col>0</xdr:col>
      <xdr:colOff>190500</xdr:colOff>
      <xdr:row>647</xdr:row>
      <xdr:rowOff>19050</xdr:rowOff>
    </xdr:to>
    <xdr:pic>
      <xdr:nvPicPr>
        <xdr:cNvPr id="646" name="Slika 6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2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647</xdr:row>
      <xdr:rowOff>0</xdr:rowOff>
    </xdr:from>
    <xdr:to>
      <xdr:col>0</xdr:col>
      <xdr:colOff>190500</xdr:colOff>
      <xdr:row>648</xdr:row>
      <xdr:rowOff>19050</xdr:rowOff>
    </xdr:to>
    <xdr:pic>
      <xdr:nvPicPr>
        <xdr:cNvPr id="647" name="Slika 6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8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648</xdr:row>
      <xdr:rowOff>0</xdr:rowOff>
    </xdr:from>
    <xdr:to>
      <xdr:col>0</xdr:col>
      <xdr:colOff>190500</xdr:colOff>
      <xdr:row>649</xdr:row>
      <xdr:rowOff>19050</xdr:rowOff>
    </xdr:to>
    <xdr:pic>
      <xdr:nvPicPr>
        <xdr:cNvPr id="648" name="Slika 6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3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649</xdr:row>
      <xdr:rowOff>0</xdr:rowOff>
    </xdr:from>
    <xdr:to>
      <xdr:col>0</xdr:col>
      <xdr:colOff>190500</xdr:colOff>
      <xdr:row>650</xdr:row>
      <xdr:rowOff>19050</xdr:rowOff>
    </xdr:to>
    <xdr:pic>
      <xdr:nvPicPr>
        <xdr:cNvPr id="649" name="Slika 6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9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190500</xdr:colOff>
      <xdr:row>651</xdr:row>
      <xdr:rowOff>19050</xdr:rowOff>
    </xdr:to>
    <xdr:pic>
      <xdr:nvPicPr>
        <xdr:cNvPr id="650" name="Slika 6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5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651</xdr:row>
      <xdr:rowOff>0</xdr:rowOff>
    </xdr:from>
    <xdr:to>
      <xdr:col>0</xdr:col>
      <xdr:colOff>190500</xdr:colOff>
      <xdr:row>652</xdr:row>
      <xdr:rowOff>19050</xdr:rowOff>
    </xdr:to>
    <xdr:pic>
      <xdr:nvPicPr>
        <xdr:cNvPr id="651" name="Slika 6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0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652</xdr:row>
      <xdr:rowOff>0</xdr:rowOff>
    </xdr:from>
    <xdr:to>
      <xdr:col>0</xdr:col>
      <xdr:colOff>190500</xdr:colOff>
      <xdr:row>653</xdr:row>
      <xdr:rowOff>19050</xdr:rowOff>
    </xdr:to>
    <xdr:pic>
      <xdr:nvPicPr>
        <xdr:cNvPr id="652" name="Slika 6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6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653</xdr:row>
      <xdr:rowOff>0</xdr:rowOff>
    </xdr:from>
    <xdr:to>
      <xdr:col>0</xdr:col>
      <xdr:colOff>190500</xdr:colOff>
      <xdr:row>654</xdr:row>
      <xdr:rowOff>19050</xdr:rowOff>
    </xdr:to>
    <xdr:pic>
      <xdr:nvPicPr>
        <xdr:cNvPr id="653" name="Slika 6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2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654</xdr:row>
      <xdr:rowOff>0</xdr:rowOff>
    </xdr:from>
    <xdr:to>
      <xdr:col>0</xdr:col>
      <xdr:colOff>190500</xdr:colOff>
      <xdr:row>655</xdr:row>
      <xdr:rowOff>19050</xdr:rowOff>
    </xdr:to>
    <xdr:pic>
      <xdr:nvPicPr>
        <xdr:cNvPr id="654" name="Slika 6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8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190500</xdr:colOff>
      <xdr:row>656</xdr:row>
      <xdr:rowOff>19050</xdr:rowOff>
    </xdr:to>
    <xdr:pic>
      <xdr:nvPicPr>
        <xdr:cNvPr id="655" name="Slika 6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656</xdr:row>
      <xdr:rowOff>0</xdr:rowOff>
    </xdr:from>
    <xdr:to>
      <xdr:col>0</xdr:col>
      <xdr:colOff>190500</xdr:colOff>
      <xdr:row>657</xdr:row>
      <xdr:rowOff>19050</xdr:rowOff>
    </xdr:to>
    <xdr:pic>
      <xdr:nvPicPr>
        <xdr:cNvPr id="656" name="Slika 6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9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657</xdr:row>
      <xdr:rowOff>0</xdr:rowOff>
    </xdr:from>
    <xdr:to>
      <xdr:col>0</xdr:col>
      <xdr:colOff>190500</xdr:colOff>
      <xdr:row>658</xdr:row>
      <xdr:rowOff>19050</xdr:rowOff>
    </xdr:to>
    <xdr:pic>
      <xdr:nvPicPr>
        <xdr:cNvPr id="657" name="Slika 6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5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658</xdr:row>
      <xdr:rowOff>0</xdr:rowOff>
    </xdr:from>
    <xdr:to>
      <xdr:col>0</xdr:col>
      <xdr:colOff>190500</xdr:colOff>
      <xdr:row>659</xdr:row>
      <xdr:rowOff>19050</xdr:rowOff>
    </xdr:to>
    <xdr:pic>
      <xdr:nvPicPr>
        <xdr:cNvPr id="658" name="Slika 6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0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659</xdr:row>
      <xdr:rowOff>0</xdr:rowOff>
    </xdr:from>
    <xdr:to>
      <xdr:col>0</xdr:col>
      <xdr:colOff>190500</xdr:colOff>
      <xdr:row>660</xdr:row>
      <xdr:rowOff>19050</xdr:rowOff>
    </xdr:to>
    <xdr:pic>
      <xdr:nvPicPr>
        <xdr:cNvPr id="659" name="Slika 6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6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190500</xdr:colOff>
      <xdr:row>661</xdr:row>
      <xdr:rowOff>19050</xdr:rowOff>
    </xdr:to>
    <xdr:pic>
      <xdr:nvPicPr>
        <xdr:cNvPr id="660" name="Slika 6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2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661</xdr:row>
      <xdr:rowOff>0</xdr:rowOff>
    </xdr:from>
    <xdr:to>
      <xdr:col>0</xdr:col>
      <xdr:colOff>190500</xdr:colOff>
      <xdr:row>662</xdr:row>
      <xdr:rowOff>19050</xdr:rowOff>
    </xdr:to>
    <xdr:pic>
      <xdr:nvPicPr>
        <xdr:cNvPr id="661" name="Slika 6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8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662</xdr:row>
      <xdr:rowOff>0</xdr:rowOff>
    </xdr:from>
    <xdr:to>
      <xdr:col>0</xdr:col>
      <xdr:colOff>190500</xdr:colOff>
      <xdr:row>663</xdr:row>
      <xdr:rowOff>19050</xdr:rowOff>
    </xdr:to>
    <xdr:pic>
      <xdr:nvPicPr>
        <xdr:cNvPr id="662" name="Slika 6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3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663</xdr:row>
      <xdr:rowOff>0</xdr:rowOff>
    </xdr:from>
    <xdr:to>
      <xdr:col>0</xdr:col>
      <xdr:colOff>190500</xdr:colOff>
      <xdr:row>664</xdr:row>
      <xdr:rowOff>19050</xdr:rowOff>
    </xdr:to>
    <xdr:pic>
      <xdr:nvPicPr>
        <xdr:cNvPr id="663" name="Slika 6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9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664</xdr:row>
      <xdr:rowOff>0</xdr:rowOff>
    </xdr:from>
    <xdr:to>
      <xdr:col>0</xdr:col>
      <xdr:colOff>190500</xdr:colOff>
      <xdr:row>665</xdr:row>
      <xdr:rowOff>19050</xdr:rowOff>
    </xdr:to>
    <xdr:pic>
      <xdr:nvPicPr>
        <xdr:cNvPr id="664" name="Slika 6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5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665</xdr:row>
      <xdr:rowOff>0</xdr:rowOff>
    </xdr:from>
    <xdr:to>
      <xdr:col>0</xdr:col>
      <xdr:colOff>190500</xdr:colOff>
      <xdr:row>666</xdr:row>
      <xdr:rowOff>19050</xdr:rowOff>
    </xdr:to>
    <xdr:pic>
      <xdr:nvPicPr>
        <xdr:cNvPr id="665" name="Slika 6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666</xdr:row>
      <xdr:rowOff>0</xdr:rowOff>
    </xdr:from>
    <xdr:to>
      <xdr:col>0</xdr:col>
      <xdr:colOff>190500</xdr:colOff>
      <xdr:row>667</xdr:row>
      <xdr:rowOff>19050</xdr:rowOff>
    </xdr:to>
    <xdr:pic>
      <xdr:nvPicPr>
        <xdr:cNvPr id="666" name="Slika 6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6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667</xdr:row>
      <xdr:rowOff>0</xdr:rowOff>
    </xdr:from>
    <xdr:to>
      <xdr:col>0</xdr:col>
      <xdr:colOff>190500</xdr:colOff>
      <xdr:row>668</xdr:row>
      <xdr:rowOff>19050</xdr:rowOff>
    </xdr:to>
    <xdr:pic>
      <xdr:nvPicPr>
        <xdr:cNvPr id="667" name="Slika 6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2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668</xdr:row>
      <xdr:rowOff>0</xdr:rowOff>
    </xdr:from>
    <xdr:to>
      <xdr:col>0</xdr:col>
      <xdr:colOff>190500</xdr:colOff>
      <xdr:row>669</xdr:row>
      <xdr:rowOff>19050</xdr:rowOff>
    </xdr:to>
    <xdr:pic>
      <xdr:nvPicPr>
        <xdr:cNvPr id="668" name="Slika 6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8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669</xdr:row>
      <xdr:rowOff>0</xdr:rowOff>
    </xdr:from>
    <xdr:to>
      <xdr:col>0</xdr:col>
      <xdr:colOff>190500</xdr:colOff>
      <xdr:row>670</xdr:row>
      <xdr:rowOff>19050</xdr:rowOff>
    </xdr:to>
    <xdr:pic>
      <xdr:nvPicPr>
        <xdr:cNvPr id="669" name="Slika 6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3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670</xdr:row>
      <xdr:rowOff>0</xdr:rowOff>
    </xdr:from>
    <xdr:to>
      <xdr:col>0</xdr:col>
      <xdr:colOff>190500</xdr:colOff>
      <xdr:row>671</xdr:row>
      <xdr:rowOff>19050</xdr:rowOff>
    </xdr:to>
    <xdr:pic>
      <xdr:nvPicPr>
        <xdr:cNvPr id="670" name="Slika 6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671</xdr:row>
      <xdr:rowOff>0</xdr:rowOff>
    </xdr:from>
    <xdr:to>
      <xdr:col>0</xdr:col>
      <xdr:colOff>190500</xdr:colOff>
      <xdr:row>672</xdr:row>
      <xdr:rowOff>19050</xdr:rowOff>
    </xdr:to>
    <xdr:pic>
      <xdr:nvPicPr>
        <xdr:cNvPr id="671" name="Slika 6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5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672</xdr:row>
      <xdr:rowOff>0</xdr:rowOff>
    </xdr:from>
    <xdr:to>
      <xdr:col>0</xdr:col>
      <xdr:colOff>190500</xdr:colOff>
      <xdr:row>673</xdr:row>
      <xdr:rowOff>19050</xdr:rowOff>
    </xdr:to>
    <xdr:pic>
      <xdr:nvPicPr>
        <xdr:cNvPr id="672" name="Slika 6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0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673</xdr:row>
      <xdr:rowOff>0</xdr:rowOff>
    </xdr:from>
    <xdr:to>
      <xdr:col>0</xdr:col>
      <xdr:colOff>190500</xdr:colOff>
      <xdr:row>674</xdr:row>
      <xdr:rowOff>19050</xdr:rowOff>
    </xdr:to>
    <xdr:pic>
      <xdr:nvPicPr>
        <xdr:cNvPr id="673" name="Slika 6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6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190500</xdr:colOff>
      <xdr:row>675</xdr:row>
      <xdr:rowOff>19050</xdr:rowOff>
    </xdr:to>
    <xdr:pic>
      <xdr:nvPicPr>
        <xdr:cNvPr id="674" name="Slika 6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2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675</xdr:row>
      <xdr:rowOff>0</xdr:rowOff>
    </xdr:from>
    <xdr:to>
      <xdr:col>0</xdr:col>
      <xdr:colOff>190500</xdr:colOff>
      <xdr:row>676</xdr:row>
      <xdr:rowOff>19050</xdr:rowOff>
    </xdr:to>
    <xdr:pic>
      <xdr:nvPicPr>
        <xdr:cNvPr id="675" name="Slika 6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676</xdr:row>
      <xdr:rowOff>0</xdr:rowOff>
    </xdr:from>
    <xdr:to>
      <xdr:col>0</xdr:col>
      <xdr:colOff>190500</xdr:colOff>
      <xdr:row>677</xdr:row>
      <xdr:rowOff>19050</xdr:rowOff>
    </xdr:to>
    <xdr:pic>
      <xdr:nvPicPr>
        <xdr:cNvPr id="676" name="Slika 6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3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677</xdr:row>
      <xdr:rowOff>0</xdr:rowOff>
    </xdr:from>
    <xdr:to>
      <xdr:col>0</xdr:col>
      <xdr:colOff>190500</xdr:colOff>
      <xdr:row>678</xdr:row>
      <xdr:rowOff>19050</xdr:rowOff>
    </xdr:to>
    <xdr:pic>
      <xdr:nvPicPr>
        <xdr:cNvPr id="677" name="Slika 6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9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678</xdr:row>
      <xdr:rowOff>0</xdr:rowOff>
    </xdr:from>
    <xdr:to>
      <xdr:col>0</xdr:col>
      <xdr:colOff>190500</xdr:colOff>
      <xdr:row>679</xdr:row>
      <xdr:rowOff>19050</xdr:rowOff>
    </xdr:to>
    <xdr:pic>
      <xdr:nvPicPr>
        <xdr:cNvPr id="678" name="Slika 6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5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679</xdr:row>
      <xdr:rowOff>0</xdr:rowOff>
    </xdr:from>
    <xdr:to>
      <xdr:col>0</xdr:col>
      <xdr:colOff>190500</xdr:colOff>
      <xdr:row>680</xdr:row>
      <xdr:rowOff>19050</xdr:rowOff>
    </xdr:to>
    <xdr:pic>
      <xdr:nvPicPr>
        <xdr:cNvPr id="679" name="Slika 6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0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680</xdr:row>
      <xdr:rowOff>0</xdr:rowOff>
    </xdr:from>
    <xdr:to>
      <xdr:col>0</xdr:col>
      <xdr:colOff>190500</xdr:colOff>
      <xdr:row>681</xdr:row>
      <xdr:rowOff>19050</xdr:rowOff>
    </xdr:to>
    <xdr:pic>
      <xdr:nvPicPr>
        <xdr:cNvPr id="680" name="Slika 6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6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190500</xdr:colOff>
      <xdr:row>682</xdr:row>
      <xdr:rowOff>19050</xdr:rowOff>
    </xdr:to>
    <xdr:pic>
      <xdr:nvPicPr>
        <xdr:cNvPr id="681" name="Slika 6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2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682</xdr:row>
      <xdr:rowOff>0</xdr:rowOff>
    </xdr:from>
    <xdr:to>
      <xdr:col>0</xdr:col>
      <xdr:colOff>190500</xdr:colOff>
      <xdr:row>683</xdr:row>
      <xdr:rowOff>19050</xdr:rowOff>
    </xdr:to>
    <xdr:pic>
      <xdr:nvPicPr>
        <xdr:cNvPr id="682" name="Slika 6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8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683</xdr:row>
      <xdr:rowOff>0</xdr:rowOff>
    </xdr:from>
    <xdr:to>
      <xdr:col>0</xdr:col>
      <xdr:colOff>190500</xdr:colOff>
      <xdr:row>684</xdr:row>
      <xdr:rowOff>19050</xdr:rowOff>
    </xdr:to>
    <xdr:pic>
      <xdr:nvPicPr>
        <xdr:cNvPr id="683" name="Slika 6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3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684</xdr:row>
      <xdr:rowOff>0</xdr:rowOff>
    </xdr:from>
    <xdr:to>
      <xdr:col>0</xdr:col>
      <xdr:colOff>190500</xdr:colOff>
      <xdr:row>685</xdr:row>
      <xdr:rowOff>19050</xdr:rowOff>
    </xdr:to>
    <xdr:pic>
      <xdr:nvPicPr>
        <xdr:cNvPr id="684" name="Slika 6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9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685</xdr:row>
      <xdr:rowOff>0</xdr:rowOff>
    </xdr:from>
    <xdr:to>
      <xdr:col>0</xdr:col>
      <xdr:colOff>190500</xdr:colOff>
      <xdr:row>686</xdr:row>
      <xdr:rowOff>19050</xdr:rowOff>
    </xdr:to>
    <xdr:pic>
      <xdr:nvPicPr>
        <xdr:cNvPr id="685" name="Slika 6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686</xdr:row>
      <xdr:rowOff>0</xdr:rowOff>
    </xdr:from>
    <xdr:to>
      <xdr:col>0</xdr:col>
      <xdr:colOff>190500</xdr:colOff>
      <xdr:row>687</xdr:row>
      <xdr:rowOff>19050</xdr:rowOff>
    </xdr:to>
    <xdr:pic>
      <xdr:nvPicPr>
        <xdr:cNvPr id="686" name="Slika 6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0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687</xdr:row>
      <xdr:rowOff>0</xdr:rowOff>
    </xdr:from>
    <xdr:to>
      <xdr:col>0</xdr:col>
      <xdr:colOff>190500</xdr:colOff>
      <xdr:row>688</xdr:row>
      <xdr:rowOff>19050</xdr:rowOff>
    </xdr:to>
    <xdr:pic>
      <xdr:nvPicPr>
        <xdr:cNvPr id="687" name="Slika 6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6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688</xdr:row>
      <xdr:rowOff>0</xdr:rowOff>
    </xdr:from>
    <xdr:to>
      <xdr:col>0</xdr:col>
      <xdr:colOff>190500</xdr:colOff>
      <xdr:row>689</xdr:row>
      <xdr:rowOff>19050</xdr:rowOff>
    </xdr:to>
    <xdr:pic>
      <xdr:nvPicPr>
        <xdr:cNvPr id="688" name="Slika 6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2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689</xdr:row>
      <xdr:rowOff>0</xdr:rowOff>
    </xdr:from>
    <xdr:to>
      <xdr:col>0</xdr:col>
      <xdr:colOff>190500</xdr:colOff>
      <xdr:row>690</xdr:row>
      <xdr:rowOff>19050</xdr:rowOff>
    </xdr:to>
    <xdr:pic>
      <xdr:nvPicPr>
        <xdr:cNvPr id="689" name="Slika 6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8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690</xdr:row>
      <xdr:rowOff>0</xdr:rowOff>
    </xdr:from>
    <xdr:to>
      <xdr:col>0</xdr:col>
      <xdr:colOff>190500</xdr:colOff>
      <xdr:row>691</xdr:row>
      <xdr:rowOff>19050</xdr:rowOff>
    </xdr:to>
    <xdr:pic>
      <xdr:nvPicPr>
        <xdr:cNvPr id="690" name="Slika 6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3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691</xdr:row>
      <xdr:rowOff>0</xdr:rowOff>
    </xdr:from>
    <xdr:to>
      <xdr:col>0</xdr:col>
      <xdr:colOff>190500</xdr:colOff>
      <xdr:row>692</xdr:row>
      <xdr:rowOff>19050</xdr:rowOff>
    </xdr:to>
    <xdr:pic>
      <xdr:nvPicPr>
        <xdr:cNvPr id="691" name="Slika 6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9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692</xdr:row>
      <xdr:rowOff>0</xdr:rowOff>
    </xdr:from>
    <xdr:to>
      <xdr:col>0</xdr:col>
      <xdr:colOff>190500</xdr:colOff>
      <xdr:row>693</xdr:row>
      <xdr:rowOff>19050</xdr:rowOff>
    </xdr:to>
    <xdr:pic>
      <xdr:nvPicPr>
        <xdr:cNvPr id="692" name="Slika 6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5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693</xdr:row>
      <xdr:rowOff>0</xdr:rowOff>
    </xdr:from>
    <xdr:to>
      <xdr:col>0</xdr:col>
      <xdr:colOff>190500</xdr:colOff>
      <xdr:row>694</xdr:row>
      <xdr:rowOff>19050</xdr:rowOff>
    </xdr:to>
    <xdr:pic>
      <xdr:nvPicPr>
        <xdr:cNvPr id="693" name="Slika 6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0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694</xdr:row>
      <xdr:rowOff>0</xdr:rowOff>
    </xdr:from>
    <xdr:to>
      <xdr:col>0</xdr:col>
      <xdr:colOff>190500</xdr:colOff>
      <xdr:row>695</xdr:row>
      <xdr:rowOff>19050</xdr:rowOff>
    </xdr:to>
    <xdr:pic>
      <xdr:nvPicPr>
        <xdr:cNvPr id="694" name="Slika 6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6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695</xdr:row>
      <xdr:rowOff>0</xdr:rowOff>
    </xdr:from>
    <xdr:to>
      <xdr:col>0</xdr:col>
      <xdr:colOff>190500</xdr:colOff>
      <xdr:row>696</xdr:row>
      <xdr:rowOff>19050</xdr:rowOff>
    </xdr:to>
    <xdr:pic>
      <xdr:nvPicPr>
        <xdr:cNvPr id="695" name="Slika 6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696</xdr:row>
      <xdr:rowOff>0</xdr:rowOff>
    </xdr:from>
    <xdr:to>
      <xdr:col>0</xdr:col>
      <xdr:colOff>190500</xdr:colOff>
      <xdr:row>697</xdr:row>
      <xdr:rowOff>19050</xdr:rowOff>
    </xdr:to>
    <xdr:pic>
      <xdr:nvPicPr>
        <xdr:cNvPr id="696" name="Slika 6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8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697</xdr:row>
      <xdr:rowOff>0</xdr:rowOff>
    </xdr:from>
    <xdr:to>
      <xdr:col>0</xdr:col>
      <xdr:colOff>190500</xdr:colOff>
      <xdr:row>698</xdr:row>
      <xdr:rowOff>19050</xdr:rowOff>
    </xdr:to>
    <xdr:pic>
      <xdr:nvPicPr>
        <xdr:cNvPr id="697" name="Slika 6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3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698</xdr:row>
      <xdr:rowOff>0</xdr:rowOff>
    </xdr:from>
    <xdr:to>
      <xdr:col>0</xdr:col>
      <xdr:colOff>190500</xdr:colOff>
      <xdr:row>699</xdr:row>
      <xdr:rowOff>19050</xdr:rowOff>
    </xdr:to>
    <xdr:pic>
      <xdr:nvPicPr>
        <xdr:cNvPr id="698" name="Slika 6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9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699</xdr:row>
      <xdr:rowOff>0</xdr:rowOff>
    </xdr:from>
    <xdr:to>
      <xdr:col>0</xdr:col>
      <xdr:colOff>190500</xdr:colOff>
      <xdr:row>700</xdr:row>
      <xdr:rowOff>19050</xdr:rowOff>
    </xdr:to>
    <xdr:pic>
      <xdr:nvPicPr>
        <xdr:cNvPr id="699" name="Slika 6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5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700</xdr:row>
      <xdr:rowOff>0</xdr:rowOff>
    </xdr:from>
    <xdr:to>
      <xdr:col>0</xdr:col>
      <xdr:colOff>190500</xdr:colOff>
      <xdr:row>701</xdr:row>
      <xdr:rowOff>19050</xdr:rowOff>
    </xdr:to>
    <xdr:pic>
      <xdr:nvPicPr>
        <xdr:cNvPr id="700" name="Slika 6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701</xdr:row>
      <xdr:rowOff>0</xdr:rowOff>
    </xdr:from>
    <xdr:to>
      <xdr:col>0</xdr:col>
      <xdr:colOff>190500</xdr:colOff>
      <xdr:row>702</xdr:row>
      <xdr:rowOff>19050</xdr:rowOff>
    </xdr:to>
    <xdr:pic>
      <xdr:nvPicPr>
        <xdr:cNvPr id="701" name="Slika 7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6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702</xdr:row>
      <xdr:rowOff>0</xdr:rowOff>
    </xdr:from>
    <xdr:to>
      <xdr:col>0</xdr:col>
      <xdr:colOff>190500</xdr:colOff>
      <xdr:row>703</xdr:row>
      <xdr:rowOff>19050</xdr:rowOff>
    </xdr:to>
    <xdr:pic>
      <xdr:nvPicPr>
        <xdr:cNvPr id="702" name="Slika 7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2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703</xdr:row>
      <xdr:rowOff>0</xdr:rowOff>
    </xdr:from>
    <xdr:to>
      <xdr:col>0</xdr:col>
      <xdr:colOff>190500</xdr:colOff>
      <xdr:row>704</xdr:row>
      <xdr:rowOff>19050</xdr:rowOff>
    </xdr:to>
    <xdr:pic>
      <xdr:nvPicPr>
        <xdr:cNvPr id="703" name="Slika 7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8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704</xdr:row>
      <xdr:rowOff>0</xdr:rowOff>
    </xdr:from>
    <xdr:to>
      <xdr:col>0</xdr:col>
      <xdr:colOff>190500</xdr:colOff>
      <xdr:row>705</xdr:row>
      <xdr:rowOff>19050</xdr:rowOff>
    </xdr:to>
    <xdr:pic>
      <xdr:nvPicPr>
        <xdr:cNvPr id="704" name="Slika 7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3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705</xdr:row>
      <xdr:rowOff>0</xdr:rowOff>
    </xdr:from>
    <xdr:to>
      <xdr:col>0</xdr:col>
      <xdr:colOff>190500</xdr:colOff>
      <xdr:row>706</xdr:row>
      <xdr:rowOff>19050</xdr:rowOff>
    </xdr:to>
    <xdr:pic>
      <xdr:nvPicPr>
        <xdr:cNvPr id="705" name="Slika 7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706</xdr:row>
      <xdr:rowOff>0</xdr:rowOff>
    </xdr:from>
    <xdr:to>
      <xdr:col>0</xdr:col>
      <xdr:colOff>190500</xdr:colOff>
      <xdr:row>707</xdr:row>
      <xdr:rowOff>19050</xdr:rowOff>
    </xdr:to>
    <xdr:pic>
      <xdr:nvPicPr>
        <xdr:cNvPr id="706" name="Slika 7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5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707</xdr:row>
      <xdr:rowOff>0</xdr:rowOff>
    </xdr:from>
    <xdr:to>
      <xdr:col>0</xdr:col>
      <xdr:colOff>190500</xdr:colOff>
      <xdr:row>708</xdr:row>
      <xdr:rowOff>19050</xdr:rowOff>
    </xdr:to>
    <xdr:pic>
      <xdr:nvPicPr>
        <xdr:cNvPr id="707" name="Slika 7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0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708</xdr:row>
      <xdr:rowOff>0</xdr:rowOff>
    </xdr:from>
    <xdr:to>
      <xdr:col>0</xdr:col>
      <xdr:colOff>190500</xdr:colOff>
      <xdr:row>709</xdr:row>
      <xdr:rowOff>19050</xdr:rowOff>
    </xdr:to>
    <xdr:pic>
      <xdr:nvPicPr>
        <xdr:cNvPr id="708" name="Slika 7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6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709</xdr:row>
      <xdr:rowOff>0</xdr:rowOff>
    </xdr:from>
    <xdr:to>
      <xdr:col>0</xdr:col>
      <xdr:colOff>190500</xdr:colOff>
      <xdr:row>710</xdr:row>
      <xdr:rowOff>19050</xdr:rowOff>
    </xdr:to>
    <xdr:pic>
      <xdr:nvPicPr>
        <xdr:cNvPr id="709" name="Slika 7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2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710</xdr:row>
      <xdr:rowOff>0</xdr:rowOff>
    </xdr:from>
    <xdr:to>
      <xdr:col>0</xdr:col>
      <xdr:colOff>190500</xdr:colOff>
      <xdr:row>711</xdr:row>
      <xdr:rowOff>19050</xdr:rowOff>
    </xdr:to>
    <xdr:pic>
      <xdr:nvPicPr>
        <xdr:cNvPr id="710" name="Slika 7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8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711</xdr:row>
      <xdr:rowOff>0</xdr:rowOff>
    </xdr:from>
    <xdr:to>
      <xdr:col>0</xdr:col>
      <xdr:colOff>190500</xdr:colOff>
      <xdr:row>712</xdr:row>
      <xdr:rowOff>19050</xdr:rowOff>
    </xdr:to>
    <xdr:pic>
      <xdr:nvPicPr>
        <xdr:cNvPr id="711" name="Slika 7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3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712</xdr:row>
      <xdr:rowOff>0</xdr:rowOff>
    </xdr:from>
    <xdr:to>
      <xdr:col>0</xdr:col>
      <xdr:colOff>190500</xdr:colOff>
      <xdr:row>713</xdr:row>
      <xdr:rowOff>19050</xdr:rowOff>
    </xdr:to>
    <xdr:pic>
      <xdr:nvPicPr>
        <xdr:cNvPr id="712" name="Slika 7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9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713</xdr:row>
      <xdr:rowOff>0</xdr:rowOff>
    </xdr:from>
    <xdr:to>
      <xdr:col>0</xdr:col>
      <xdr:colOff>190500</xdr:colOff>
      <xdr:row>714</xdr:row>
      <xdr:rowOff>19050</xdr:rowOff>
    </xdr:to>
    <xdr:pic>
      <xdr:nvPicPr>
        <xdr:cNvPr id="713" name="Slika 7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5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714</xdr:row>
      <xdr:rowOff>0</xdr:rowOff>
    </xdr:from>
    <xdr:to>
      <xdr:col>0</xdr:col>
      <xdr:colOff>190500</xdr:colOff>
      <xdr:row>715</xdr:row>
      <xdr:rowOff>19050</xdr:rowOff>
    </xdr:to>
    <xdr:pic>
      <xdr:nvPicPr>
        <xdr:cNvPr id="714" name="Slika 7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0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715</xdr:row>
      <xdr:rowOff>0</xdr:rowOff>
    </xdr:from>
    <xdr:to>
      <xdr:col>0</xdr:col>
      <xdr:colOff>190500</xdr:colOff>
      <xdr:row>716</xdr:row>
      <xdr:rowOff>19050</xdr:rowOff>
    </xdr:to>
    <xdr:pic>
      <xdr:nvPicPr>
        <xdr:cNvPr id="715" name="Slika 7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190500</xdr:colOff>
      <xdr:row>717</xdr:row>
      <xdr:rowOff>19050</xdr:rowOff>
    </xdr:to>
    <xdr:pic>
      <xdr:nvPicPr>
        <xdr:cNvPr id="716" name="Slika 7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2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717</xdr:row>
      <xdr:rowOff>0</xdr:rowOff>
    </xdr:from>
    <xdr:to>
      <xdr:col>0</xdr:col>
      <xdr:colOff>190500</xdr:colOff>
      <xdr:row>718</xdr:row>
      <xdr:rowOff>19050</xdr:rowOff>
    </xdr:to>
    <xdr:pic>
      <xdr:nvPicPr>
        <xdr:cNvPr id="717" name="Slika 7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8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718</xdr:row>
      <xdr:rowOff>0</xdr:rowOff>
    </xdr:from>
    <xdr:to>
      <xdr:col>0</xdr:col>
      <xdr:colOff>190500</xdr:colOff>
      <xdr:row>719</xdr:row>
      <xdr:rowOff>19050</xdr:rowOff>
    </xdr:to>
    <xdr:pic>
      <xdr:nvPicPr>
        <xdr:cNvPr id="718" name="Slika 7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3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190500</xdr:colOff>
      <xdr:row>720</xdr:row>
      <xdr:rowOff>19050</xdr:rowOff>
    </xdr:to>
    <xdr:pic>
      <xdr:nvPicPr>
        <xdr:cNvPr id="719" name="Slika 7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9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720</xdr:row>
      <xdr:rowOff>0</xdr:rowOff>
    </xdr:from>
    <xdr:to>
      <xdr:col>0</xdr:col>
      <xdr:colOff>190500</xdr:colOff>
      <xdr:row>721</xdr:row>
      <xdr:rowOff>19050</xdr:rowOff>
    </xdr:to>
    <xdr:pic>
      <xdr:nvPicPr>
        <xdr:cNvPr id="720" name="Slika 7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5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721</xdr:row>
      <xdr:rowOff>0</xdr:rowOff>
    </xdr:from>
    <xdr:to>
      <xdr:col>0</xdr:col>
      <xdr:colOff>190500</xdr:colOff>
      <xdr:row>722</xdr:row>
      <xdr:rowOff>19050</xdr:rowOff>
    </xdr:to>
    <xdr:pic>
      <xdr:nvPicPr>
        <xdr:cNvPr id="721" name="Slika 7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0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722</xdr:row>
      <xdr:rowOff>0</xdr:rowOff>
    </xdr:from>
    <xdr:to>
      <xdr:col>0</xdr:col>
      <xdr:colOff>190500</xdr:colOff>
      <xdr:row>723</xdr:row>
      <xdr:rowOff>19050</xdr:rowOff>
    </xdr:to>
    <xdr:pic>
      <xdr:nvPicPr>
        <xdr:cNvPr id="722" name="Slika 7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6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723</xdr:row>
      <xdr:rowOff>0</xdr:rowOff>
    </xdr:from>
    <xdr:to>
      <xdr:col>0</xdr:col>
      <xdr:colOff>190500</xdr:colOff>
      <xdr:row>724</xdr:row>
      <xdr:rowOff>19050</xdr:rowOff>
    </xdr:to>
    <xdr:pic>
      <xdr:nvPicPr>
        <xdr:cNvPr id="723" name="Slika 7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2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724</xdr:row>
      <xdr:rowOff>0</xdr:rowOff>
    </xdr:from>
    <xdr:to>
      <xdr:col>0</xdr:col>
      <xdr:colOff>190500</xdr:colOff>
      <xdr:row>725</xdr:row>
      <xdr:rowOff>19050</xdr:rowOff>
    </xdr:to>
    <xdr:pic>
      <xdr:nvPicPr>
        <xdr:cNvPr id="724" name="Slika 7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8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725</xdr:row>
      <xdr:rowOff>0</xdr:rowOff>
    </xdr:from>
    <xdr:to>
      <xdr:col>0</xdr:col>
      <xdr:colOff>190500</xdr:colOff>
      <xdr:row>726</xdr:row>
      <xdr:rowOff>19050</xdr:rowOff>
    </xdr:to>
    <xdr:pic>
      <xdr:nvPicPr>
        <xdr:cNvPr id="725" name="Slika 7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190500</xdr:colOff>
      <xdr:row>727</xdr:row>
      <xdr:rowOff>19050</xdr:rowOff>
    </xdr:to>
    <xdr:pic>
      <xdr:nvPicPr>
        <xdr:cNvPr id="726" name="Slika 7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9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727</xdr:row>
      <xdr:rowOff>0</xdr:rowOff>
    </xdr:from>
    <xdr:to>
      <xdr:col>0</xdr:col>
      <xdr:colOff>190500</xdr:colOff>
      <xdr:row>728</xdr:row>
      <xdr:rowOff>19050</xdr:rowOff>
    </xdr:to>
    <xdr:pic>
      <xdr:nvPicPr>
        <xdr:cNvPr id="727" name="Slika 7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5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728</xdr:row>
      <xdr:rowOff>0</xdr:rowOff>
    </xdr:from>
    <xdr:to>
      <xdr:col>0</xdr:col>
      <xdr:colOff>190500</xdr:colOff>
      <xdr:row>729</xdr:row>
      <xdr:rowOff>19050</xdr:rowOff>
    </xdr:to>
    <xdr:pic>
      <xdr:nvPicPr>
        <xdr:cNvPr id="728" name="Slika 7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0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729</xdr:row>
      <xdr:rowOff>0</xdr:rowOff>
    </xdr:from>
    <xdr:to>
      <xdr:col>0</xdr:col>
      <xdr:colOff>190500</xdr:colOff>
      <xdr:row>730</xdr:row>
      <xdr:rowOff>19050</xdr:rowOff>
    </xdr:to>
    <xdr:pic>
      <xdr:nvPicPr>
        <xdr:cNvPr id="729" name="Slika 7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6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730</xdr:row>
      <xdr:rowOff>0</xdr:rowOff>
    </xdr:from>
    <xdr:to>
      <xdr:col>0</xdr:col>
      <xdr:colOff>190500</xdr:colOff>
      <xdr:row>731</xdr:row>
      <xdr:rowOff>19050</xdr:rowOff>
    </xdr:to>
    <xdr:pic>
      <xdr:nvPicPr>
        <xdr:cNvPr id="730" name="Slika 7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2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731</xdr:row>
      <xdr:rowOff>0</xdr:rowOff>
    </xdr:from>
    <xdr:to>
      <xdr:col>0</xdr:col>
      <xdr:colOff>190500</xdr:colOff>
      <xdr:row>732</xdr:row>
      <xdr:rowOff>19050</xdr:rowOff>
    </xdr:to>
    <xdr:pic>
      <xdr:nvPicPr>
        <xdr:cNvPr id="731" name="Slika 7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8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732</xdr:row>
      <xdr:rowOff>0</xdr:rowOff>
    </xdr:from>
    <xdr:to>
      <xdr:col>0</xdr:col>
      <xdr:colOff>190500</xdr:colOff>
      <xdr:row>733</xdr:row>
      <xdr:rowOff>19050</xdr:rowOff>
    </xdr:to>
    <xdr:pic>
      <xdr:nvPicPr>
        <xdr:cNvPr id="732" name="Slika 7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3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733</xdr:row>
      <xdr:rowOff>0</xdr:rowOff>
    </xdr:from>
    <xdr:to>
      <xdr:col>0</xdr:col>
      <xdr:colOff>190500</xdr:colOff>
      <xdr:row>734</xdr:row>
      <xdr:rowOff>19050</xdr:rowOff>
    </xdr:to>
    <xdr:pic>
      <xdr:nvPicPr>
        <xdr:cNvPr id="733" name="Slika 7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9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734</xdr:row>
      <xdr:rowOff>0</xdr:rowOff>
    </xdr:from>
    <xdr:to>
      <xdr:col>0</xdr:col>
      <xdr:colOff>190500</xdr:colOff>
      <xdr:row>735</xdr:row>
      <xdr:rowOff>19050</xdr:rowOff>
    </xdr:to>
    <xdr:pic>
      <xdr:nvPicPr>
        <xdr:cNvPr id="734" name="Slika 7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5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735</xdr:row>
      <xdr:rowOff>0</xdr:rowOff>
    </xdr:from>
    <xdr:to>
      <xdr:col>0</xdr:col>
      <xdr:colOff>190500</xdr:colOff>
      <xdr:row>736</xdr:row>
      <xdr:rowOff>19050</xdr:rowOff>
    </xdr:to>
    <xdr:pic>
      <xdr:nvPicPr>
        <xdr:cNvPr id="735" name="Slika 7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736</xdr:row>
      <xdr:rowOff>0</xdr:rowOff>
    </xdr:from>
    <xdr:to>
      <xdr:col>0</xdr:col>
      <xdr:colOff>190500</xdr:colOff>
      <xdr:row>737</xdr:row>
      <xdr:rowOff>19050</xdr:rowOff>
    </xdr:to>
    <xdr:pic>
      <xdr:nvPicPr>
        <xdr:cNvPr id="736" name="Slika 7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6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737</xdr:row>
      <xdr:rowOff>0</xdr:rowOff>
    </xdr:from>
    <xdr:to>
      <xdr:col>0</xdr:col>
      <xdr:colOff>190500</xdr:colOff>
      <xdr:row>738</xdr:row>
      <xdr:rowOff>19050</xdr:rowOff>
    </xdr:to>
    <xdr:pic>
      <xdr:nvPicPr>
        <xdr:cNvPr id="737" name="Slika 7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2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738</xdr:row>
      <xdr:rowOff>0</xdr:rowOff>
    </xdr:from>
    <xdr:to>
      <xdr:col>0</xdr:col>
      <xdr:colOff>190500</xdr:colOff>
      <xdr:row>739</xdr:row>
      <xdr:rowOff>19050</xdr:rowOff>
    </xdr:to>
    <xdr:pic>
      <xdr:nvPicPr>
        <xdr:cNvPr id="738" name="Slika 7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8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739</xdr:row>
      <xdr:rowOff>0</xdr:rowOff>
    </xdr:from>
    <xdr:to>
      <xdr:col>0</xdr:col>
      <xdr:colOff>190500</xdr:colOff>
      <xdr:row>740</xdr:row>
      <xdr:rowOff>19050</xdr:rowOff>
    </xdr:to>
    <xdr:pic>
      <xdr:nvPicPr>
        <xdr:cNvPr id="739" name="Slika 7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3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740</xdr:row>
      <xdr:rowOff>0</xdr:rowOff>
    </xdr:from>
    <xdr:to>
      <xdr:col>0</xdr:col>
      <xdr:colOff>190500</xdr:colOff>
      <xdr:row>741</xdr:row>
      <xdr:rowOff>19050</xdr:rowOff>
    </xdr:to>
    <xdr:pic>
      <xdr:nvPicPr>
        <xdr:cNvPr id="740" name="Slika 7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9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741</xdr:row>
      <xdr:rowOff>0</xdr:rowOff>
    </xdr:from>
    <xdr:to>
      <xdr:col>0</xdr:col>
      <xdr:colOff>190500</xdr:colOff>
      <xdr:row>742</xdr:row>
      <xdr:rowOff>19050</xdr:rowOff>
    </xdr:to>
    <xdr:pic>
      <xdr:nvPicPr>
        <xdr:cNvPr id="741" name="Slika 7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5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742</xdr:row>
      <xdr:rowOff>0</xdr:rowOff>
    </xdr:from>
    <xdr:to>
      <xdr:col>0</xdr:col>
      <xdr:colOff>190500</xdr:colOff>
      <xdr:row>743</xdr:row>
      <xdr:rowOff>19050</xdr:rowOff>
    </xdr:to>
    <xdr:pic>
      <xdr:nvPicPr>
        <xdr:cNvPr id="742" name="Slika 7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1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743</xdr:row>
      <xdr:rowOff>0</xdr:rowOff>
    </xdr:from>
    <xdr:to>
      <xdr:col>0</xdr:col>
      <xdr:colOff>190500</xdr:colOff>
      <xdr:row>744</xdr:row>
      <xdr:rowOff>19050</xdr:rowOff>
    </xdr:to>
    <xdr:pic>
      <xdr:nvPicPr>
        <xdr:cNvPr id="743" name="Slika 7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6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744</xdr:row>
      <xdr:rowOff>0</xdr:rowOff>
    </xdr:from>
    <xdr:to>
      <xdr:col>0</xdr:col>
      <xdr:colOff>190500</xdr:colOff>
      <xdr:row>745</xdr:row>
      <xdr:rowOff>19050</xdr:rowOff>
    </xdr:to>
    <xdr:pic>
      <xdr:nvPicPr>
        <xdr:cNvPr id="744" name="Slika 7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2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745</xdr:row>
      <xdr:rowOff>0</xdr:rowOff>
    </xdr:from>
    <xdr:to>
      <xdr:col>0</xdr:col>
      <xdr:colOff>190500</xdr:colOff>
      <xdr:row>746</xdr:row>
      <xdr:rowOff>19050</xdr:rowOff>
    </xdr:to>
    <xdr:pic>
      <xdr:nvPicPr>
        <xdr:cNvPr id="745" name="Slika 7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746</xdr:row>
      <xdr:rowOff>0</xdr:rowOff>
    </xdr:from>
    <xdr:to>
      <xdr:col>0</xdr:col>
      <xdr:colOff>190500</xdr:colOff>
      <xdr:row>747</xdr:row>
      <xdr:rowOff>19050</xdr:rowOff>
    </xdr:to>
    <xdr:pic>
      <xdr:nvPicPr>
        <xdr:cNvPr id="746" name="Slika 7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3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747</xdr:row>
      <xdr:rowOff>0</xdr:rowOff>
    </xdr:from>
    <xdr:to>
      <xdr:col>0</xdr:col>
      <xdr:colOff>190500</xdr:colOff>
      <xdr:row>748</xdr:row>
      <xdr:rowOff>19050</xdr:rowOff>
    </xdr:to>
    <xdr:pic>
      <xdr:nvPicPr>
        <xdr:cNvPr id="747" name="Slika 7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9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748</xdr:row>
      <xdr:rowOff>0</xdr:rowOff>
    </xdr:from>
    <xdr:to>
      <xdr:col>0</xdr:col>
      <xdr:colOff>190500</xdr:colOff>
      <xdr:row>749</xdr:row>
      <xdr:rowOff>19050</xdr:rowOff>
    </xdr:to>
    <xdr:pic>
      <xdr:nvPicPr>
        <xdr:cNvPr id="748" name="Slika 7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5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749</xdr:row>
      <xdr:rowOff>0</xdr:rowOff>
    </xdr:from>
    <xdr:to>
      <xdr:col>0</xdr:col>
      <xdr:colOff>190500</xdr:colOff>
      <xdr:row>750</xdr:row>
      <xdr:rowOff>19050</xdr:rowOff>
    </xdr:to>
    <xdr:pic>
      <xdr:nvPicPr>
        <xdr:cNvPr id="749" name="Slika 7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1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750</xdr:row>
      <xdr:rowOff>0</xdr:rowOff>
    </xdr:from>
    <xdr:to>
      <xdr:col>0</xdr:col>
      <xdr:colOff>190500</xdr:colOff>
      <xdr:row>751</xdr:row>
      <xdr:rowOff>19050</xdr:rowOff>
    </xdr:to>
    <xdr:pic>
      <xdr:nvPicPr>
        <xdr:cNvPr id="750" name="Slika 7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6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751</xdr:row>
      <xdr:rowOff>0</xdr:rowOff>
    </xdr:from>
    <xdr:to>
      <xdr:col>0</xdr:col>
      <xdr:colOff>190500</xdr:colOff>
      <xdr:row>752</xdr:row>
      <xdr:rowOff>19050</xdr:rowOff>
    </xdr:to>
    <xdr:pic>
      <xdr:nvPicPr>
        <xdr:cNvPr id="751" name="Slika 7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2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752</xdr:row>
      <xdr:rowOff>0</xdr:rowOff>
    </xdr:from>
    <xdr:to>
      <xdr:col>0</xdr:col>
      <xdr:colOff>190500</xdr:colOff>
      <xdr:row>753</xdr:row>
      <xdr:rowOff>19050</xdr:rowOff>
    </xdr:to>
    <xdr:pic>
      <xdr:nvPicPr>
        <xdr:cNvPr id="752" name="Slika 7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8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753</xdr:row>
      <xdr:rowOff>0</xdr:rowOff>
    </xdr:from>
    <xdr:to>
      <xdr:col>0</xdr:col>
      <xdr:colOff>190500</xdr:colOff>
      <xdr:row>754</xdr:row>
      <xdr:rowOff>19050</xdr:rowOff>
    </xdr:to>
    <xdr:pic>
      <xdr:nvPicPr>
        <xdr:cNvPr id="753" name="Slika 7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3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754</xdr:row>
      <xdr:rowOff>0</xdr:rowOff>
    </xdr:from>
    <xdr:to>
      <xdr:col>0</xdr:col>
      <xdr:colOff>190500</xdr:colOff>
      <xdr:row>755</xdr:row>
      <xdr:rowOff>19050</xdr:rowOff>
    </xdr:to>
    <xdr:pic>
      <xdr:nvPicPr>
        <xdr:cNvPr id="754" name="Slika 7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9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755</xdr:row>
      <xdr:rowOff>0</xdr:rowOff>
    </xdr:from>
    <xdr:to>
      <xdr:col>0</xdr:col>
      <xdr:colOff>190500</xdr:colOff>
      <xdr:row>756</xdr:row>
      <xdr:rowOff>19050</xdr:rowOff>
    </xdr:to>
    <xdr:pic>
      <xdr:nvPicPr>
        <xdr:cNvPr id="755" name="Slika 7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5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756</xdr:row>
      <xdr:rowOff>0</xdr:rowOff>
    </xdr:from>
    <xdr:to>
      <xdr:col>0</xdr:col>
      <xdr:colOff>190500</xdr:colOff>
      <xdr:row>757</xdr:row>
      <xdr:rowOff>19050</xdr:rowOff>
    </xdr:to>
    <xdr:pic>
      <xdr:nvPicPr>
        <xdr:cNvPr id="756" name="Slika 7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1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757</xdr:row>
      <xdr:rowOff>0</xdr:rowOff>
    </xdr:from>
    <xdr:to>
      <xdr:col>0</xdr:col>
      <xdr:colOff>190500</xdr:colOff>
      <xdr:row>758</xdr:row>
      <xdr:rowOff>19050</xdr:rowOff>
    </xdr:to>
    <xdr:pic>
      <xdr:nvPicPr>
        <xdr:cNvPr id="757" name="Slika 7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6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758</xdr:row>
      <xdr:rowOff>0</xdr:rowOff>
    </xdr:from>
    <xdr:to>
      <xdr:col>0</xdr:col>
      <xdr:colOff>190500</xdr:colOff>
      <xdr:row>759</xdr:row>
      <xdr:rowOff>19050</xdr:rowOff>
    </xdr:to>
    <xdr:pic>
      <xdr:nvPicPr>
        <xdr:cNvPr id="758" name="Slika 7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2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759</xdr:row>
      <xdr:rowOff>0</xdr:rowOff>
    </xdr:from>
    <xdr:to>
      <xdr:col>0</xdr:col>
      <xdr:colOff>190500</xdr:colOff>
      <xdr:row>760</xdr:row>
      <xdr:rowOff>19050</xdr:rowOff>
    </xdr:to>
    <xdr:pic>
      <xdr:nvPicPr>
        <xdr:cNvPr id="759" name="Slika 7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8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760</xdr:row>
      <xdr:rowOff>0</xdr:rowOff>
    </xdr:from>
    <xdr:to>
      <xdr:col>0</xdr:col>
      <xdr:colOff>190500</xdr:colOff>
      <xdr:row>761</xdr:row>
      <xdr:rowOff>19050</xdr:rowOff>
    </xdr:to>
    <xdr:pic>
      <xdr:nvPicPr>
        <xdr:cNvPr id="760" name="Slika 7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761</xdr:row>
      <xdr:rowOff>0</xdr:rowOff>
    </xdr:from>
    <xdr:to>
      <xdr:col>0</xdr:col>
      <xdr:colOff>190500</xdr:colOff>
      <xdr:row>762</xdr:row>
      <xdr:rowOff>19050</xdr:rowOff>
    </xdr:to>
    <xdr:pic>
      <xdr:nvPicPr>
        <xdr:cNvPr id="761" name="Slika 7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9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762</xdr:row>
      <xdr:rowOff>0</xdr:rowOff>
    </xdr:from>
    <xdr:to>
      <xdr:col>0</xdr:col>
      <xdr:colOff>190500</xdr:colOff>
      <xdr:row>763</xdr:row>
      <xdr:rowOff>19050</xdr:rowOff>
    </xdr:to>
    <xdr:pic>
      <xdr:nvPicPr>
        <xdr:cNvPr id="762" name="Slika 7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5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763</xdr:row>
      <xdr:rowOff>0</xdr:rowOff>
    </xdr:from>
    <xdr:to>
      <xdr:col>0</xdr:col>
      <xdr:colOff>190500</xdr:colOff>
      <xdr:row>764</xdr:row>
      <xdr:rowOff>19050</xdr:rowOff>
    </xdr:to>
    <xdr:pic>
      <xdr:nvPicPr>
        <xdr:cNvPr id="763" name="Slika 7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1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190500</xdr:colOff>
      <xdr:row>765</xdr:row>
      <xdr:rowOff>19050</xdr:rowOff>
    </xdr:to>
    <xdr:pic>
      <xdr:nvPicPr>
        <xdr:cNvPr id="764" name="Slika 7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6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765</xdr:row>
      <xdr:rowOff>0</xdr:rowOff>
    </xdr:from>
    <xdr:to>
      <xdr:col>0</xdr:col>
      <xdr:colOff>190500</xdr:colOff>
      <xdr:row>766</xdr:row>
      <xdr:rowOff>19050</xdr:rowOff>
    </xdr:to>
    <xdr:pic>
      <xdr:nvPicPr>
        <xdr:cNvPr id="765" name="Slika 7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766</xdr:row>
      <xdr:rowOff>0</xdr:rowOff>
    </xdr:from>
    <xdr:to>
      <xdr:col>0</xdr:col>
      <xdr:colOff>190500</xdr:colOff>
      <xdr:row>767</xdr:row>
      <xdr:rowOff>19050</xdr:rowOff>
    </xdr:to>
    <xdr:pic>
      <xdr:nvPicPr>
        <xdr:cNvPr id="766" name="Slika 7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8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767</xdr:row>
      <xdr:rowOff>0</xdr:rowOff>
    </xdr:from>
    <xdr:to>
      <xdr:col>0</xdr:col>
      <xdr:colOff>190500</xdr:colOff>
      <xdr:row>768</xdr:row>
      <xdr:rowOff>19050</xdr:rowOff>
    </xdr:to>
    <xdr:pic>
      <xdr:nvPicPr>
        <xdr:cNvPr id="767" name="Slika 7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3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768</xdr:row>
      <xdr:rowOff>0</xdr:rowOff>
    </xdr:from>
    <xdr:to>
      <xdr:col>0</xdr:col>
      <xdr:colOff>190500</xdr:colOff>
      <xdr:row>769</xdr:row>
      <xdr:rowOff>19050</xdr:rowOff>
    </xdr:to>
    <xdr:pic>
      <xdr:nvPicPr>
        <xdr:cNvPr id="768" name="Slika 7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9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769</xdr:row>
      <xdr:rowOff>0</xdr:rowOff>
    </xdr:from>
    <xdr:to>
      <xdr:col>0</xdr:col>
      <xdr:colOff>190500</xdr:colOff>
      <xdr:row>770</xdr:row>
      <xdr:rowOff>19050</xdr:rowOff>
    </xdr:to>
    <xdr:pic>
      <xdr:nvPicPr>
        <xdr:cNvPr id="769" name="Slika 7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5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770</xdr:row>
      <xdr:rowOff>0</xdr:rowOff>
    </xdr:from>
    <xdr:to>
      <xdr:col>0</xdr:col>
      <xdr:colOff>190500</xdr:colOff>
      <xdr:row>771</xdr:row>
      <xdr:rowOff>19050</xdr:rowOff>
    </xdr:to>
    <xdr:pic>
      <xdr:nvPicPr>
        <xdr:cNvPr id="770" name="Slika 7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771</xdr:row>
      <xdr:rowOff>0</xdr:rowOff>
    </xdr:from>
    <xdr:to>
      <xdr:col>0</xdr:col>
      <xdr:colOff>190500</xdr:colOff>
      <xdr:row>772</xdr:row>
      <xdr:rowOff>19050</xdr:rowOff>
    </xdr:to>
    <xdr:pic>
      <xdr:nvPicPr>
        <xdr:cNvPr id="771" name="Slika 7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6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772</xdr:row>
      <xdr:rowOff>0</xdr:rowOff>
    </xdr:from>
    <xdr:to>
      <xdr:col>0</xdr:col>
      <xdr:colOff>190500</xdr:colOff>
      <xdr:row>773</xdr:row>
      <xdr:rowOff>19050</xdr:rowOff>
    </xdr:to>
    <xdr:pic>
      <xdr:nvPicPr>
        <xdr:cNvPr id="772" name="Slika 7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2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773</xdr:row>
      <xdr:rowOff>0</xdr:rowOff>
    </xdr:from>
    <xdr:to>
      <xdr:col>0</xdr:col>
      <xdr:colOff>190500</xdr:colOff>
      <xdr:row>774</xdr:row>
      <xdr:rowOff>19050</xdr:rowOff>
    </xdr:to>
    <xdr:pic>
      <xdr:nvPicPr>
        <xdr:cNvPr id="773" name="Slika 7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8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774</xdr:row>
      <xdr:rowOff>0</xdr:rowOff>
    </xdr:from>
    <xdr:to>
      <xdr:col>0</xdr:col>
      <xdr:colOff>190500</xdr:colOff>
      <xdr:row>775</xdr:row>
      <xdr:rowOff>19050</xdr:rowOff>
    </xdr:to>
    <xdr:pic>
      <xdr:nvPicPr>
        <xdr:cNvPr id="774" name="Slika 7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3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775</xdr:row>
      <xdr:rowOff>0</xdr:rowOff>
    </xdr:from>
    <xdr:to>
      <xdr:col>0</xdr:col>
      <xdr:colOff>190500</xdr:colOff>
      <xdr:row>776</xdr:row>
      <xdr:rowOff>19050</xdr:rowOff>
    </xdr:to>
    <xdr:pic>
      <xdr:nvPicPr>
        <xdr:cNvPr id="775" name="Slika 7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776</xdr:row>
      <xdr:rowOff>0</xdr:rowOff>
    </xdr:from>
    <xdr:to>
      <xdr:col>0</xdr:col>
      <xdr:colOff>190500</xdr:colOff>
      <xdr:row>777</xdr:row>
      <xdr:rowOff>19050</xdr:rowOff>
    </xdr:to>
    <xdr:pic>
      <xdr:nvPicPr>
        <xdr:cNvPr id="776" name="Slika 7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5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777</xdr:row>
      <xdr:rowOff>0</xdr:rowOff>
    </xdr:from>
    <xdr:to>
      <xdr:col>0</xdr:col>
      <xdr:colOff>190500</xdr:colOff>
      <xdr:row>778</xdr:row>
      <xdr:rowOff>19050</xdr:rowOff>
    </xdr:to>
    <xdr:pic>
      <xdr:nvPicPr>
        <xdr:cNvPr id="777" name="Slika 7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1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778</xdr:row>
      <xdr:rowOff>0</xdr:rowOff>
    </xdr:from>
    <xdr:to>
      <xdr:col>0</xdr:col>
      <xdr:colOff>190500</xdr:colOff>
      <xdr:row>779</xdr:row>
      <xdr:rowOff>19050</xdr:rowOff>
    </xdr:to>
    <xdr:pic>
      <xdr:nvPicPr>
        <xdr:cNvPr id="778" name="Slika 7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6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779</xdr:row>
      <xdr:rowOff>0</xdr:rowOff>
    </xdr:from>
    <xdr:to>
      <xdr:col>0</xdr:col>
      <xdr:colOff>190500</xdr:colOff>
      <xdr:row>780</xdr:row>
      <xdr:rowOff>19050</xdr:rowOff>
    </xdr:to>
    <xdr:pic>
      <xdr:nvPicPr>
        <xdr:cNvPr id="779" name="Slika 7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2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780</xdr:row>
      <xdr:rowOff>0</xdr:rowOff>
    </xdr:from>
    <xdr:to>
      <xdr:col>0</xdr:col>
      <xdr:colOff>190500</xdr:colOff>
      <xdr:row>781</xdr:row>
      <xdr:rowOff>19050</xdr:rowOff>
    </xdr:to>
    <xdr:pic>
      <xdr:nvPicPr>
        <xdr:cNvPr id="780" name="Slika 7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8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781</xdr:row>
      <xdr:rowOff>0</xdr:rowOff>
    </xdr:from>
    <xdr:to>
      <xdr:col>0</xdr:col>
      <xdr:colOff>190500</xdr:colOff>
      <xdr:row>782</xdr:row>
      <xdr:rowOff>19050</xdr:rowOff>
    </xdr:to>
    <xdr:pic>
      <xdr:nvPicPr>
        <xdr:cNvPr id="781" name="Slika 7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3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782</xdr:row>
      <xdr:rowOff>0</xdr:rowOff>
    </xdr:from>
    <xdr:to>
      <xdr:col>0</xdr:col>
      <xdr:colOff>190500</xdr:colOff>
      <xdr:row>783</xdr:row>
      <xdr:rowOff>19050</xdr:rowOff>
    </xdr:to>
    <xdr:pic>
      <xdr:nvPicPr>
        <xdr:cNvPr id="782" name="Slika 7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9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783</xdr:row>
      <xdr:rowOff>0</xdr:rowOff>
    </xdr:from>
    <xdr:to>
      <xdr:col>0</xdr:col>
      <xdr:colOff>190500</xdr:colOff>
      <xdr:row>784</xdr:row>
      <xdr:rowOff>19050</xdr:rowOff>
    </xdr:to>
    <xdr:pic>
      <xdr:nvPicPr>
        <xdr:cNvPr id="783" name="Slika 7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5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784</xdr:row>
      <xdr:rowOff>0</xdr:rowOff>
    </xdr:from>
    <xdr:to>
      <xdr:col>0</xdr:col>
      <xdr:colOff>190500</xdr:colOff>
      <xdr:row>785</xdr:row>
      <xdr:rowOff>19050</xdr:rowOff>
    </xdr:to>
    <xdr:pic>
      <xdr:nvPicPr>
        <xdr:cNvPr id="784" name="Slika 7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1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785</xdr:row>
      <xdr:rowOff>0</xdr:rowOff>
    </xdr:from>
    <xdr:to>
      <xdr:col>0</xdr:col>
      <xdr:colOff>190500</xdr:colOff>
      <xdr:row>786</xdr:row>
      <xdr:rowOff>19050</xdr:rowOff>
    </xdr:to>
    <xdr:pic>
      <xdr:nvPicPr>
        <xdr:cNvPr id="785" name="Slika 7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786</xdr:row>
      <xdr:rowOff>0</xdr:rowOff>
    </xdr:from>
    <xdr:to>
      <xdr:col>0</xdr:col>
      <xdr:colOff>190500</xdr:colOff>
      <xdr:row>787</xdr:row>
      <xdr:rowOff>19050</xdr:rowOff>
    </xdr:to>
    <xdr:pic>
      <xdr:nvPicPr>
        <xdr:cNvPr id="786" name="Slika 7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2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787</xdr:row>
      <xdr:rowOff>0</xdr:rowOff>
    </xdr:from>
    <xdr:to>
      <xdr:col>0</xdr:col>
      <xdr:colOff>190500</xdr:colOff>
      <xdr:row>788</xdr:row>
      <xdr:rowOff>19050</xdr:rowOff>
    </xdr:to>
    <xdr:pic>
      <xdr:nvPicPr>
        <xdr:cNvPr id="787" name="Slika 7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8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788</xdr:row>
      <xdr:rowOff>0</xdr:rowOff>
    </xdr:from>
    <xdr:to>
      <xdr:col>0</xdr:col>
      <xdr:colOff>190500</xdr:colOff>
      <xdr:row>789</xdr:row>
      <xdr:rowOff>19050</xdr:rowOff>
    </xdr:to>
    <xdr:pic>
      <xdr:nvPicPr>
        <xdr:cNvPr id="788" name="Slika 7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3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789</xdr:row>
      <xdr:rowOff>0</xdr:rowOff>
    </xdr:from>
    <xdr:to>
      <xdr:col>0</xdr:col>
      <xdr:colOff>190500</xdr:colOff>
      <xdr:row>790</xdr:row>
      <xdr:rowOff>19050</xdr:rowOff>
    </xdr:to>
    <xdr:pic>
      <xdr:nvPicPr>
        <xdr:cNvPr id="789" name="Slika 7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9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790</xdr:row>
      <xdr:rowOff>0</xdr:rowOff>
    </xdr:from>
    <xdr:to>
      <xdr:col>0</xdr:col>
      <xdr:colOff>190500</xdr:colOff>
      <xdr:row>791</xdr:row>
      <xdr:rowOff>19050</xdr:rowOff>
    </xdr:to>
    <xdr:pic>
      <xdr:nvPicPr>
        <xdr:cNvPr id="790" name="Slika 7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5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791</xdr:row>
      <xdr:rowOff>0</xdr:rowOff>
    </xdr:from>
    <xdr:to>
      <xdr:col>0</xdr:col>
      <xdr:colOff>190500</xdr:colOff>
      <xdr:row>792</xdr:row>
      <xdr:rowOff>19050</xdr:rowOff>
    </xdr:to>
    <xdr:pic>
      <xdr:nvPicPr>
        <xdr:cNvPr id="791" name="Slika 7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1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792</xdr:row>
      <xdr:rowOff>0</xdr:rowOff>
    </xdr:from>
    <xdr:to>
      <xdr:col>0</xdr:col>
      <xdr:colOff>190500</xdr:colOff>
      <xdr:row>793</xdr:row>
      <xdr:rowOff>19050</xdr:rowOff>
    </xdr:to>
    <xdr:pic>
      <xdr:nvPicPr>
        <xdr:cNvPr id="792" name="Slika 7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6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793</xdr:row>
      <xdr:rowOff>0</xdr:rowOff>
    </xdr:from>
    <xdr:to>
      <xdr:col>0</xdr:col>
      <xdr:colOff>190500</xdr:colOff>
      <xdr:row>794</xdr:row>
      <xdr:rowOff>19050</xdr:rowOff>
    </xdr:to>
    <xdr:pic>
      <xdr:nvPicPr>
        <xdr:cNvPr id="793" name="Slika 7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2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794</xdr:row>
      <xdr:rowOff>0</xdr:rowOff>
    </xdr:from>
    <xdr:to>
      <xdr:col>0</xdr:col>
      <xdr:colOff>190500</xdr:colOff>
      <xdr:row>795</xdr:row>
      <xdr:rowOff>19050</xdr:rowOff>
    </xdr:to>
    <xdr:pic>
      <xdr:nvPicPr>
        <xdr:cNvPr id="794" name="Slika 7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8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795</xdr:row>
      <xdr:rowOff>0</xdr:rowOff>
    </xdr:from>
    <xdr:to>
      <xdr:col>0</xdr:col>
      <xdr:colOff>190500</xdr:colOff>
      <xdr:row>796</xdr:row>
      <xdr:rowOff>19050</xdr:rowOff>
    </xdr:to>
    <xdr:pic>
      <xdr:nvPicPr>
        <xdr:cNvPr id="795" name="Slika 7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190500</xdr:colOff>
      <xdr:row>797</xdr:row>
      <xdr:rowOff>19050</xdr:rowOff>
    </xdr:to>
    <xdr:pic>
      <xdr:nvPicPr>
        <xdr:cNvPr id="796" name="Slika 7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9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797</xdr:row>
      <xdr:rowOff>0</xdr:rowOff>
    </xdr:from>
    <xdr:to>
      <xdr:col>0</xdr:col>
      <xdr:colOff>190500</xdr:colOff>
      <xdr:row>798</xdr:row>
      <xdr:rowOff>19050</xdr:rowOff>
    </xdr:to>
    <xdr:pic>
      <xdr:nvPicPr>
        <xdr:cNvPr id="797" name="Slika 7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5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798</xdr:row>
      <xdr:rowOff>0</xdr:rowOff>
    </xdr:from>
    <xdr:to>
      <xdr:col>0</xdr:col>
      <xdr:colOff>190500</xdr:colOff>
      <xdr:row>799</xdr:row>
      <xdr:rowOff>19050</xdr:rowOff>
    </xdr:to>
    <xdr:pic>
      <xdr:nvPicPr>
        <xdr:cNvPr id="798" name="Slika 7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1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799</xdr:row>
      <xdr:rowOff>0</xdr:rowOff>
    </xdr:from>
    <xdr:to>
      <xdr:col>0</xdr:col>
      <xdr:colOff>190500</xdr:colOff>
      <xdr:row>800</xdr:row>
      <xdr:rowOff>19050</xdr:rowOff>
    </xdr:to>
    <xdr:pic>
      <xdr:nvPicPr>
        <xdr:cNvPr id="799" name="Slika 7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6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800</xdr:row>
      <xdr:rowOff>0</xdr:rowOff>
    </xdr:from>
    <xdr:to>
      <xdr:col>0</xdr:col>
      <xdr:colOff>190500</xdr:colOff>
      <xdr:row>801</xdr:row>
      <xdr:rowOff>19050</xdr:rowOff>
    </xdr:to>
    <xdr:pic>
      <xdr:nvPicPr>
        <xdr:cNvPr id="800" name="Slika 7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2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801</xdr:row>
      <xdr:rowOff>0</xdr:rowOff>
    </xdr:from>
    <xdr:to>
      <xdr:col>0</xdr:col>
      <xdr:colOff>190500</xdr:colOff>
      <xdr:row>802</xdr:row>
      <xdr:rowOff>19050</xdr:rowOff>
    </xdr:to>
    <xdr:pic>
      <xdr:nvPicPr>
        <xdr:cNvPr id="801" name="Slika 8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8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802</xdr:row>
      <xdr:rowOff>0</xdr:rowOff>
    </xdr:from>
    <xdr:to>
      <xdr:col>0</xdr:col>
      <xdr:colOff>190500</xdr:colOff>
      <xdr:row>803</xdr:row>
      <xdr:rowOff>19050</xdr:rowOff>
    </xdr:to>
    <xdr:pic>
      <xdr:nvPicPr>
        <xdr:cNvPr id="802" name="Slika 8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3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803</xdr:row>
      <xdr:rowOff>0</xdr:rowOff>
    </xdr:from>
    <xdr:to>
      <xdr:col>0</xdr:col>
      <xdr:colOff>190500</xdr:colOff>
      <xdr:row>804</xdr:row>
      <xdr:rowOff>19050</xdr:rowOff>
    </xdr:to>
    <xdr:pic>
      <xdr:nvPicPr>
        <xdr:cNvPr id="803" name="Slika 8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9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804</xdr:row>
      <xdr:rowOff>0</xdr:rowOff>
    </xdr:from>
    <xdr:to>
      <xdr:col>0</xdr:col>
      <xdr:colOff>190500</xdr:colOff>
      <xdr:row>805</xdr:row>
      <xdr:rowOff>19050</xdr:rowOff>
    </xdr:to>
    <xdr:pic>
      <xdr:nvPicPr>
        <xdr:cNvPr id="804" name="Slika 8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5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805</xdr:row>
      <xdr:rowOff>0</xdr:rowOff>
    </xdr:from>
    <xdr:to>
      <xdr:col>0</xdr:col>
      <xdr:colOff>190500</xdr:colOff>
      <xdr:row>806</xdr:row>
      <xdr:rowOff>19050</xdr:rowOff>
    </xdr:to>
    <xdr:pic>
      <xdr:nvPicPr>
        <xdr:cNvPr id="805" name="Slika 8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190500</xdr:colOff>
      <xdr:row>807</xdr:row>
      <xdr:rowOff>19050</xdr:rowOff>
    </xdr:to>
    <xdr:pic>
      <xdr:nvPicPr>
        <xdr:cNvPr id="806" name="Slika 8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6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190500</xdr:colOff>
      <xdr:row>808</xdr:row>
      <xdr:rowOff>19050</xdr:rowOff>
    </xdr:to>
    <xdr:pic>
      <xdr:nvPicPr>
        <xdr:cNvPr id="807" name="Slika 8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2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190500</xdr:colOff>
      <xdr:row>809</xdr:row>
      <xdr:rowOff>19050</xdr:rowOff>
    </xdr:to>
    <xdr:pic>
      <xdr:nvPicPr>
        <xdr:cNvPr id="808" name="Slika 8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8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190500</xdr:colOff>
      <xdr:row>810</xdr:row>
      <xdr:rowOff>19050</xdr:rowOff>
    </xdr:to>
    <xdr:pic>
      <xdr:nvPicPr>
        <xdr:cNvPr id="809" name="Slika 8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3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190500</xdr:colOff>
      <xdr:row>811</xdr:row>
      <xdr:rowOff>19050</xdr:rowOff>
    </xdr:to>
    <xdr:pic>
      <xdr:nvPicPr>
        <xdr:cNvPr id="810" name="Slika 8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9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190500</xdr:colOff>
      <xdr:row>812</xdr:row>
      <xdr:rowOff>19050</xdr:rowOff>
    </xdr:to>
    <xdr:pic>
      <xdr:nvPicPr>
        <xdr:cNvPr id="811" name="Slika 8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5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190500</xdr:colOff>
      <xdr:row>813</xdr:row>
      <xdr:rowOff>19050</xdr:rowOff>
    </xdr:to>
    <xdr:pic>
      <xdr:nvPicPr>
        <xdr:cNvPr id="812" name="Slika 8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1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190500</xdr:colOff>
      <xdr:row>814</xdr:row>
      <xdr:rowOff>19050</xdr:rowOff>
    </xdr:to>
    <xdr:pic>
      <xdr:nvPicPr>
        <xdr:cNvPr id="813" name="Slika 8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6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190500</xdr:colOff>
      <xdr:row>815</xdr:row>
      <xdr:rowOff>19050</xdr:rowOff>
    </xdr:to>
    <xdr:pic>
      <xdr:nvPicPr>
        <xdr:cNvPr id="814" name="Slika 8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2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190500</xdr:colOff>
      <xdr:row>816</xdr:row>
      <xdr:rowOff>19050</xdr:rowOff>
    </xdr:to>
    <xdr:pic>
      <xdr:nvPicPr>
        <xdr:cNvPr id="815" name="Slika 8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190500</xdr:colOff>
      <xdr:row>817</xdr:row>
      <xdr:rowOff>19050</xdr:rowOff>
    </xdr:to>
    <xdr:pic>
      <xdr:nvPicPr>
        <xdr:cNvPr id="816" name="Slika 8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3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190500</xdr:colOff>
      <xdr:row>818</xdr:row>
      <xdr:rowOff>19050</xdr:rowOff>
    </xdr:to>
    <xdr:pic>
      <xdr:nvPicPr>
        <xdr:cNvPr id="817" name="Slika 8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9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818</xdr:row>
      <xdr:rowOff>0</xdr:rowOff>
    </xdr:from>
    <xdr:to>
      <xdr:col>0</xdr:col>
      <xdr:colOff>190500</xdr:colOff>
      <xdr:row>819</xdr:row>
      <xdr:rowOff>19050</xdr:rowOff>
    </xdr:to>
    <xdr:pic>
      <xdr:nvPicPr>
        <xdr:cNvPr id="818" name="Slika 8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5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819</xdr:row>
      <xdr:rowOff>0</xdr:rowOff>
    </xdr:from>
    <xdr:to>
      <xdr:col>0</xdr:col>
      <xdr:colOff>190500</xdr:colOff>
      <xdr:row>820</xdr:row>
      <xdr:rowOff>19050</xdr:rowOff>
    </xdr:to>
    <xdr:pic>
      <xdr:nvPicPr>
        <xdr:cNvPr id="819" name="Slika 8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1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820</xdr:row>
      <xdr:rowOff>0</xdr:rowOff>
    </xdr:from>
    <xdr:to>
      <xdr:col>0</xdr:col>
      <xdr:colOff>190500</xdr:colOff>
      <xdr:row>821</xdr:row>
      <xdr:rowOff>19050</xdr:rowOff>
    </xdr:to>
    <xdr:pic>
      <xdr:nvPicPr>
        <xdr:cNvPr id="820" name="Slika 8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6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821</xdr:row>
      <xdr:rowOff>0</xdr:rowOff>
    </xdr:from>
    <xdr:to>
      <xdr:col>0</xdr:col>
      <xdr:colOff>190500</xdr:colOff>
      <xdr:row>822</xdr:row>
      <xdr:rowOff>19050</xdr:rowOff>
    </xdr:to>
    <xdr:pic>
      <xdr:nvPicPr>
        <xdr:cNvPr id="821" name="Slika 8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2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822</xdr:row>
      <xdr:rowOff>0</xdr:rowOff>
    </xdr:from>
    <xdr:to>
      <xdr:col>0</xdr:col>
      <xdr:colOff>190500</xdr:colOff>
      <xdr:row>823</xdr:row>
      <xdr:rowOff>19050</xdr:rowOff>
    </xdr:to>
    <xdr:pic>
      <xdr:nvPicPr>
        <xdr:cNvPr id="822" name="Slika 8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8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823</xdr:row>
      <xdr:rowOff>0</xdr:rowOff>
    </xdr:from>
    <xdr:to>
      <xdr:col>0</xdr:col>
      <xdr:colOff>190500</xdr:colOff>
      <xdr:row>824</xdr:row>
      <xdr:rowOff>19050</xdr:rowOff>
    </xdr:to>
    <xdr:pic>
      <xdr:nvPicPr>
        <xdr:cNvPr id="823" name="Slika 8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3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824</xdr:row>
      <xdr:rowOff>0</xdr:rowOff>
    </xdr:from>
    <xdr:to>
      <xdr:col>0</xdr:col>
      <xdr:colOff>190500</xdr:colOff>
      <xdr:row>825</xdr:row>
      <xdr:rowOff>19050</xdr:rowOff>
    </xdr:to>
    <xdr:pic>
      <xdr:nvPicPr>
        <xdr:cNvPr id="824" name="Slika 8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9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825</xdr:row>
      <xdr:rowOff>0</xdr:rowOff>
    </xdr:from>
    <xdr:to>
      <xdr:col>0</xdr:col>
      <xdr:colOff>190500</xdr:colOff>
      <xdr:row>826</xdr:row>
      <xdr:rowOff>19050</xdr:rowOff>
    </xdr:to>
    <xdr:pic>
      <xdr:nvPicPr>
        <xdr:cNvPr id="825" name="Slika 8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826</xdr:row>
      <xdr:rowOff>0</xdr:rowOff>
    </xdr:from>
    <xdr:to>
      <xdr:col>0</xdr:col>
      <xdr:colOff>190500</xdr:colOff>
      <xdr:row>827</xdr:row>
      <xdr:rowOff>19050</xdr:rowOff>
    </xdr:to>
    <xdr:pic>
      <xdr:nvPicPr>
        <xdr:cNvPr id="826" name="Slika 8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1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827</xdr:row>
      <xdr:rowOff>0</xdr:rowOff>
    </xdr:from>
    <xdr:to>
      <xdr:col>0</xdr:col>
      <xdr:colOff>190500</xdr:colOff>
      <xdr:row>828</xdr:row>
      <xdr:rowOff>19050</xdr:rowOff>
    </xdr:to>
    <xdr:pic>
      <xdr:nvPicPr>
        <xdr:cNvPr id="827" name="Slika 8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6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828</xdr:row>
      <xdr:rowOff>0</xdr:rowOff>
    </xdr:from>
    <xdr:to>
      <xdr:col>0</xdr:col>
      <xdr:colOff>190500</xdr:colOff>
      <xdr:row>829</xdr:row>
      <xdr:rowOff>19050</xdr:rowOff>
    </xdr:to>
    <xdr:pic>
      <xdr:nvPicPr>
        <xdr:cNvPr id="828" name="Slika 8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2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829</xdr:row>
      <xdr:rowOff>0</xdr:rowOff>
    </xdr:from>
    <xdr:to>
      <xdr:col>0</xdr:col>
      <xdr:colOff>190500</xdr:colOff>
      <xdr:row>830</xdr:row>
      <xdr:rowOff>19050</xdr:rowOff>
    </xdr:to>
    <xdr:pic>
      <xdr:nvPicPr>
        <xdr:cNvPr id="829" name="Slika 8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8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830</xdr:row>
      <xdr:rowOff>0</xdr:rowOff>
    </xdr:from>
    <xdr:to>
      <xdr:col>0</xdr:col>
      <xdr:colOff>190500</xdr:colOff>
      <xdr:row>831</xdr:row>
      <xdr:rowOff>19050</xdr:rowOff>
    </xdr:to>
    <xdr:pic>
      <xdr:nvPicPr>
        <xdr:cNvPr id="830" name="Slika 8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3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831</xdr:row>
      <xdr:rowOff>0</xdr:rowOff>
    </xdr:from>
    <xdr:to>
      <xdr:col>0</xdr:col>
      <xdr:colOff>190500</xdr:colOff>
      <xdr:row>832</xdr:row>
      <xdr:rowOff>19050</xdr:rowOff>
    </xdr:to>
    <xdr:pic>
      <xdr:nvPicPr>
        <xdr:cNvPr id="831" name="Slika 8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9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832</xdr:row>
      <xdr:rowOff>0</xdr:rowOff>
    </xdr:from>
    <xdr:to>
      <xdr:col>0</xdr:col>
      <xdr:colOff>190500</xdr:colOff>
      <xdr:row>833</xdr:row>
      <xdr:rowOff>19050</xdr:rowOff>
    </xdr:to>
    <xdr:pic>
      <xdr:nvPicPr>
        <xdr:cNvPr id="832" name="Slika 8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5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833</xdr:row>
      <xdr:rowOff>0</xdr:rowOff>
    </xdr:from>
    <xdr:to>
      <xdr:col>0</xdr:col>
      <xdr:colOff>190500</xdr:colOff>
      <xdr:row>834</xdr:row>
      <xdr:rowOff>19050</xdr:rowOff>
    </xdr:to>
    <xdr:pic>
      <xdr:nvPicPr>
        <xdr:cNvPr id="833" name="Slika 8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1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834</xdr:row>
      <xdr:rowOff>0</xdr:rowOff>
    </xdr:from>
    <xdr:to>
      <xdr:col>0</xdr:col>
      <xdr:colOff>190500</xdr:colOff>
      <xdr:row>835</xdr:row>
      <xdr:rowOff>19050</xdr:rowOff>
    </xdr:to>
    <xdr:pic>
      <xdr:nvPicPr>
        <xdr:cNvPr id="834" name="Slika 8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6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835</xdr:row>
      <xdr:rowOff>0</xdr:rowOff>
    </xdr:from>
    <xdr:to>
      <xdr:col>0</xdr:col>
      <xdr:colOff>190500</xdr:colOff>
      <xdr:row>836</xdr:row>
      <xdr:rowOff>19050</xdr:rowOff>
    </xdr:to>
    <xdr:pic>
      <xdr:nvPicPr>
        <xdr:cNvPr id="835" name="Slika 8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836</xdr:row>
      <xdr:rowOff>0</xdr:rowOff>
    </xdr:from>
    <xdr:to>
      <xdr:col>0</xdr:col>
      <xdr:colOff>190500</xdr:colOff>
      <xdr:row>837</xdr:row>
      <xdr:rowOff>19050</xdr:rowOff>
    </xdr:to>
    <xdr:pic>
      <xdr:nvPicPr>
        <xdr:cNvPr id="836" name="Slika 8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8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837</xdr:row>
      <xdr:rowOff>0</xdr:rowOff>
    </xdr:from>
    <xdr:to>
      <xdr:col>0</xdr:col>
      <xdr:colOff>190500</xdr:colOff>
      <xdr:row>838</xdr:row>
      <xdr:rowOff>19050</xdr:rowOff>
    </xdr:to>
    <xdr:pic>
      <xdr:nvPicPr>
        <xdr:cNvPr id="837" name="Slika 8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3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838</xdr:row>
      <xdr:rowOff>0</xdr:rowOff>
    </xdr:from>
    <xdr:to>
      <xdr:col>0</xdr:col>
      <xdr:colOff>190500</xdr:colOff>
      <xdr:row>839</xdr:row>
      <xdr:rowOff>19050</xdr:rowOff>
    </xdr:to>
    <xdr:pic>
      <xdr:nvPicPr>
        <xdr:cNvPr id="838" name="Slika 8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9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839</xdr:row>
      <xdr:rowOff>0</xdr:rowOff>
    </xdr:from>
    <xdr:to>
      <xdr:col>0</xdr:col>
      <xdr:colOff>190500</xdr:colOff>
      <xdr:row>840</xdr:row>
      <xdr:rowOff>19050</xdr:rowOff>
    </xdr:to>
    <xdr:pic>
      <xdr:nvPicPr>
        <xdr:cNvPr id="839" name="Slika 8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5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840</xdr:row>
      <xdr:rowOff>0</xdr:rowOff>
    </xdr:from>
    <xdr:to>
      <xdr:col>0</xdr:col>
      <xdr:colOff>190500</xdr:colOff>
      <xdr:row>841</xdr:row>
      <xdr:rowOff>19050</xdr:rowOff>
    </xdr:to>
    <xdr:pic>
      <xdr:nvPicPr>
        <xdr:cNvPr id="840" name="Slika 8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1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841</xdr:row>
      <xdr:rowOff>0</xdr:rowOff>
    </xdr:from>
    <xdr:to>
      <xdr:col>0</xdr:col>
      <xdr:colOff>190500</xdr:colOff>
      <xdr:row>842</xdr:row>
      <xdr:rowOff>19050</xdr:rowOff>
    </xdr:to>
    <xdr:pic>
      <xdr:nvPicPr>
        <xdr:cNvPr id="841" name="Slika 8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6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842</xdr:row>
      <xdr:rowOff>0</xdr:rowOff>
    </xdr:from>
    <xdr:to>
      <xdr:col>0</xdr:col>
      <xdr:colOff>190500</xdr:colOff>
      <xdr:row>843</xdr:row>
      <xdr:rowOff>19050</xdr:rowOff>
    </xdr:to>
    <xdr:pic>
      <xdr:nvPicPr>
        <xdr:cNvPr id="842" name="Slika 8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2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843</xdr:row>
      <xdr:rowOff>0</xdr:rowOff>
    </xdr:from>
    <xdr:to>
      <xdr:col>0</xdr:col>
      <xdr:colOff>190500</xdr:colOff>
      <xdr:row>844</xdr:row>
      <xdr:rowOff>19050</xdr:rowOff>
    </xdr:to>
    <xdr:pic>
      <xdr:nvPicPr>
        <xdr:cNvPr id="843" name="Slika 8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8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844</xdr:row>
      <xdr:rowOff>0</xdr:rowOff>
    </xdr:from>
    <xdr:to>
      <xdr:col>0</xdr:col>
      <xdr:colOff>190500</xdr:colOff>
      <xdr:row>845</xdr:row>
      <xdr:rowOff>19050</xdr:rowOff>
    </xdr:to>
    <xdr:pic>
      <xdr:nvPicPr>
        <xdr:cNvPr id="844" name="Slika 8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3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845</xdr:row>
      <xdr:rowOff>0</xdr:rowOff>
    </xdr:from>
    <xdr:to>
      <xdr:col>0</xdr:col>
      <xdr:colOff>190500</xdr:colOff>
      <xdr:row>846</xdr:row>
      <xdr:rowOff>19050</xdr:rowOff>
    </xdr:to>
    <xdr:pic>
      <xdr:nvPicPr>
        <xdr:cNvPr id="845" name="Slika 8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846</xdr:row>
      <xdr:rowOff>0</xdr:rowOff>
    </xdr:from>
    <xdr:to>
      <xdr:col>0</xdr:col>
      <xdr:colOff>190500</xdr:colOff>
      <xdr:row>847</xdr:row>
      <xdr:rowOff>19050</xdr:rowOff>
    </xdr:to>
    <xdr:pic>
      <xdr:nvPicPr>
        <xdr:cNvPr id="846" name="Slika 8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5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847</xdr:row>
      <xdr:rowOff>0</xdr:rowOff>
    </xdr:from>
    <xdr:to>
      <xdr:col>0</xdr:col>
      <xdr:colOff>190500</xdr:colOff>
      <xdr:row>848</xdr:row>
      <xdr:rowOff>19050</xdr:rowOff>
    </xdr:to>
    <xdr:pic>
      <xdr:nvPicPr>
        <xdr:cNvPr id="847" name="Slika 8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1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848</xdr:row>
      <xdr:rowOff>0</xdr:rowOff>
    </xdr:from>
    <xdr:to>
      <xdr:col>0</xdr:col>
      <xdr:colOff>190500</xdr:colOff>
      <xdr:row>849</xdr:row>
      <xdr:rowOff>19050</xdr:rowOff>
    </xdr:to>
    <xdr:pic>
      <xdr:nvPicPr>
        <xdr:cNvPr id="848" name="Slika 8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6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849</xdr:row>
      <xdr:rowOff>0</xdr:rowOff>
    </xdr:from>
    <xdr:to>
      <xdr:col>0</xdr:col>
      <xdr:colOff>190500</xdr:colOff>
      <xdr:row>850</xdr:row>
      <xdr:rowOff>19050</xdr:rowOff>
    </xdr:to>
    <xdr:pic>
      <xdr:nvPicPr>
        <xdr:cNvPr id="849" name="Slika 8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2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850</xdr:row>
      <xdr:rowOff>0</xdr:rowOff>
    </xdr:from>
    <xdr:to>
      <xdr:col>0</xdr:col>
      <xdr:colOff>190500</xdr:colOff>
      <xdr:row>851</xdr:row>
      <xdr:rowOff>19050</xdr:rowOff>
    </xdr:to>
    <xdr:pic>
      <xdr:nvPicPr>
        <xdr:cNvPr id="850" name="Slika 8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851</xdr:row>
      <xdr:rowOff>0</xdr:rowOff>
    </xdr:from>
    <xdr:to>
      <xdr:col>0</xdr:col>
      <xdr:colOff>190500</xdr:colOff>
      <xdr:row>852</xdr:row>
      <xdr:rowOff>19050</xdr:rowOff>
    </xdr:to>
    <xdr:pic>
      <xdr:nvPicPr>
        <xdr:cNvPr id="851" name="Slika 8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3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852</xdr:row>
      <xdr:rowOff>0</xdr:rowOff>
    </xdr:from>
    <xdr:to>
      <xdr:col>0</xdr:col>
      <xdr:colOff>190500</xdr:colOff>
      <xdr:row>853</xdr:row>
      <xdr:rowOff>19050</xdr:rowOff>
    </xdr:to>
    <xdr:pic>
      <xdr:nvPicPr>
        <xdr:cNvPr id="852" name="Slika 8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9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853</xdr:row>
      <xdr:rowOff>0</xdr:rowOff>
    </xdr:from>
    <xdr:to>
      <xdr:col>0</xdr:col>
      <xdr:colOff>190500</xdr:colOff>
      <xdr:row>854</xdr:row>
      <xdr:rowOff>19050</xdr:rowOff>
    </xdr:to>
    <xdr:pic>
      <xdr:nvPicPr>
        <xdr:cNvPr id="853" name="Slika 8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5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854</xdr:row>
      <xdr:rowOff>0</xdr:rowOff>
    </xdr:from>
    <xdr:to>
      <xdr:col>0</xdr:col>
      <xdr:colOff>190500</xdr:colOff>
      <xdr:row>855</xdr:row>
      <xdr:rowOff>19050</xdr:rowOff>
    </xdr:to>
    <xdr:pic>
      <xdr:nvPicPr>
        <xdr:cNvPr id="854" name="Slika 8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1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855</xdr:row>
      <xdr:rowOff>0</xdr:rowOff>
    </xdr:from>
    <xdr:to>
      <xdr:col>0</xdr:col>
      <xdr:colOff>190500</xdr:colOff>
      <xdr:row>856</xdr:row>
      <xdr:rowOff>19050</xdr:rowOff>
    </xdr:to>
    <xdr:pic>
      <xdr:nvPicPr>
        <xdr:cNvPr id="855" name="Slika 8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6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856</xdr:row>
      <xdr:rowOff>0</xdr:rowOff>
    </xdr:from>
    <xdr:to>
      <xdr:col>0</xdr:col>
      <xdr:colOff>190500</xdr:colOff>
      <xdr:row>857</xdr:row>
      <xdr:rowOff>19050</xdr:rowOff>
    </xdr:to>
    <xdr:pic>
      <xdr:nvPicPr>
        <xdr:cNvPr id="856" name="Slika 8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2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857</xdr:row>
      <xdr:rowOff>0</xdr:rowOff>
    </xdr:from>
    <xdr:to>
      <xdr:col>0</xdr:col>
      <xdr:colOff>190500</xdr:colOff>
      <xdr:row>858</xdr:row>
      <xdr:rowOff>19050</xdr:rowOff>
    </xdr:to>
    <xdr:pic>
      <xdr:nvPicPr>
        <xdr:cNvPr id="857" name="Slika 8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8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858</xdr:row>
      <xdr:rowOff>0</xdr:rowOff>
    </xdr:from>
    <xdr:to>
      <xdr:col>0</xdr:col>
      <xdr:colOff>190500</xdr:colOff>
      <xdr:row>859</xdr:row>
      <xdr:rowOff>19050</xdr:rowOff>
    </xdr:to>
    <xdr:pic>
      <xdr:nvPicPr>
        <xdr:cNvPr id="858" name="Slika 8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3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859</xdr:row>
      <xdr:rowOff>0</xdr:rowOff>
    </xdr:from>
    <xdr:to>
      <xdr:col>0</xdr:col>
      <xdr:colOff>190500</xdr:colOff>
      <xdr:row>860</xdr:row>
      <xdr:rowOff>19050</xdr:rowOff>
    </xdr:to>
    <xdr:pic>
      <xdr:nvPicPr>
        <xdr:cNvPr id="859" name="Slika 8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9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860</xdr:row>
      <xdr:rowOff>0</xdr:rowOff>
    </xdr:from>
    <xdr:to>
      <xdr:col>0</xdr:col>
      <xdr:colOff>190500</xdr:colOff>
      <xdr:row>861</xdr:row>
      <xdr:rowOff>19050</xdr:rowOff>
    </xdr:to>
    <xdr:pic>
      <xdr:nvPicPr>
        <xdr:cNvPr id="860" name="Slika 8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5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861</xdr:row>
      <xdr:rowOff>0</xdr:rowOff>
    </xdr:from>
    <xdr:to>
      <xdr:col>0</xdr:col>
      <xdr:colOff>190500</xdr:colOff>
      <xdr:row>862</xdr:row>
      <xdr:rowOff>19050</xdr:rowOff>
    </xdr:to>
    <xdr:pic>
      <xdr:nvPicPr>
        <xdr:cNvPr id="861" name="Slika 8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1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862</xdr:row>
      <xdr:rowOff>0</xdr:rowOff>
    </xdr:from>
    <xdr:to>
      <xdr:col>0</xdr:col>
      <xdr:colOff>190500</xdr:colOff>
      <xdr:row>863</xdr:row>
      <xdr:rowOff>19050</xdr:rowOff>
    </xdr:to>
    <xdr:pic>
      <xdr:nvPicPr>
        <xdr:cNvPr id="862" name="Slika 8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6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863</xdr:row>
      <xdr:rowOff>0</xdr:rowOff>
    </xdr:from>
    <xdr:to>
      <xdr:col>0</xdr:col>
      <xdr:colOff>190500</xdr:colOff>
      <xdr:row>864</xdr:row>
      <xdr:rowOff>19050</xdr:rowOff>
    </xdr:to>
    <xdr:pic>
      <xdr:nvPicPr>
        <xdr:cNvPr id="863" name="Slika 8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2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864</xdr:row>
      <xdr:rowOff>0</xdr:rowOff>
    </xdr:from>
    <xdr:to>
      <xdr:col>0</xdr:col>
      <xdr:colOff>190500</xdr:colOff>
      <xdr:row>865</xdr:row>
      <xdr:rowOff>19050</xdr:rowOff>
    </xdr:to>
    <xdr:pic>
      <xdr:nvPicPr>
        <xdr:cNvPr id="864" name="Slika 8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8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865</xdr:row>
      <xdr:rowOff>0</xdr:rowOff>
    </xdr:from>
    <xdr:to>
      <xdr:col>0</xdr:col>
      <xdr:colOff>190500</xdr:colOff>
      <xdr:row>866</xdr:row>
      <xdr:rowOff>19050</xdr:rowOff>
    </xdr:to>
    <xdr:pic>
      <xdr:nvPicPr>
        <xdr:cNvPr id="865" name="Slika 8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3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866</xdr:row>
      <xdr:rowOff>0</xdr:rowOff>
    </xdr:from>
    <xdr:to>
      <xdr:col>0</xdr:col>
      <xdr:colOff>190500</xdr:colOff>
      <xdr:row>867</xdr:row>
      <xdr:rowOff>19050</xdr:rowOff>
    </xdr:to>
    <xdr:pic>
      <xdr:nvPicPr>
        <xdr:cNvPr id="866" name="Slika 8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9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867</xdr:row>
      <xdr:rowOff>0</xdr:rowOff>
    </xdr:from>
    <xdr:to>
      <xdr:col>0</xdr:col>
      <xdr:colOff>190500</xdr:colOff>
      <xdr:row>868</xdr:row>
      <xdr:rowOff>19050</xdr:rowOff>
    </xdr:to>
    <xdr:pic>
      <xdr:nvPicPr>
        <xdr:cNvPr id="867" name="Slika 8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5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868</xdr:row>
      <xdr:rowOff>0</xdr:rowOff>
    </xdr:from>
    <xdr:to>
      <xdr:col>0</xdr:col>
      <xdr:colOff>190500</xdr:colOff>
      <xdr:row>869</xdr:row>
      <xdr:rowOff>19050</xdr:rowOff>
    </xdr:to>
    <xdr:pic>
      <xdr:nvPicPr>
        <xdr:cNvPr id="868" name="Slika 8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1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869</xdr:row>
      <xdr:rowOff>0</xdr:rowOff>
    </xdr:from>
    <xdr:to>
      <xdr:col>0</xdr:col>
      <xdr:colOff>190500</xdr:colOff>
      <xdr:row>870</xdr:row>
      <xdr:rowOff>19050</xdr:rowOff>
    </xdr:to>
    <xdr:pic>
      <xdr:nvPicPr>
        <xdr:cNvPr id="869" name="Slika 8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6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870</xdr:row>
      <xdr:rowOff>0</xdr:rowOff>
    </xdr:from>
    <xdr:to>
      <xdr:col>0</xdr:col>
      <xdr:colOff>190500</xdr:colOff>
      <xdr:row>871</xdr:row>
      <xdr:rowOff>19050</xdr:rowOff>
    </xdr:to>
    <xdr:pic>
      <xdr:nvPicPr>
        <xdr:cNvPr id="870" name="Slika 8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871</xdr:row>
      <xdr:rowOff>0</xdr:rowOff>
    </xdr:from>
    <xdr:to>
      <xdr:col>0</xdr:col>
      <xdr:colOff>190500</xdr:colOff>
      <xdr:row>872</xdr:row>
      <xdr:rowOff>19050</xdr:rowOff>
    </xdr:to>
    <xdr:pic>
      <xdr:nvPicPr>
        <xdr:cNvPr id="871" name="Slika 8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8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872</xdr:row>
      <xdr:rowOff>0</xdr:rowOff>
    </xdr:from>
    <xdr:to>
      <xdr:col>0</xdr:col>
      <xdr:colOff>190500</xdr:colOff>
      <xdr:row>873</xdr:row>
      <xdr:rowOff>19050</xdr:rowOff>
    </xdr:to>
    <xdr:pic>
      <xdr:nvPicPr>
        <xdr:cNvPr id="872" name="Slika 8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3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873</xdr:row>
      <xdr:rowOff>0</xdr:rowOff>
    </xdr:from>
    <xdr:to>
      <xdr:col>0</xdr:col>
      <xdr:colOff>190500</xdr:colOff>
      <xdr:row>874</xdr:row>
      <xdr:rowOff>19050</xdr:rowOff>
    </xdr:to>
    <xdr:pic>
      <xdr:nvPicPr>
        <xdr:cNvPr id="873" name="Slika 8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9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874</xdr:row>
      <xdr:rowOff>0</xdr:rowOff>
    </xdr:from>
    <xdr:to>
      <xdr:col>0</xdr:col>
      <xdr:colOff>190500</xdr:colOff>
      <xdr:row>875</xdr:row>
      <xdr:rowOff>19050</xdr:rowOff>
    </xdr:to>
    <xdr:pic>
      <xdr:nvPicPr>
        <xdr:cNvPr id="874" name="Slika 8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5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875</xdr:row>
      <xdr:rowOff>0</xdr:rowOff>
    </xdr:from>
    <xdr:to>
      <xdr:col>0</xdr:col>
      <xdr:colOff>190500</xdr:colOff>
      <xdr:row>876</xdr:row>
      <xdr:rowOff>19050</xdr:rowOff>
    </xdr:to>
    <xdr:pic>
      <xdr:nvPicPr>
        <xdr:cNvPr id="875" name="Slika 8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876</xdr:row>
      <xdr:rowOff>0</xdr:rowOff>
    </xdr:from>
    <xdr:to>
      <xdr:col>0</xdr:col>
      <xdr:colOff>190500</xdr:colOff>
      <xdr:row>877</xdr:row>
      <xdr:rowOff>19050</xdr:rowOff>
    </xdr:to>
    <xdr:pic>
      <xdr:nvPicPr>
        <xdr:cNvPr id="876" name="Slika 8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6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877</xdr:row>
      <xdr:rowOff>0</xdr:rowOff>
    </xdr:from>
    <xdr:to>
      <xdr:col>0</xdr:col>
      <xdr:colOff>190500</xdr:colOff>
      <xdr:row>878</xdr:row>
      <xdr:rowOff>19050</xdr:rowOff>
    </xdr:to>
    <xdr:pic>
      <xdr:nvPicPr>
        <xdr:cNvPr id="877" name="Slika 8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2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878</xdr:row>
      <xdr:rowOff>0</xdr:rowOff>
    </xdr:from>
    <xdr:to>
      <xdr:col>0</xdr:col>
      <xdr:colOff>190500</xdr:colOff>
      <xdr:row>879</xdr:row>
      <xdr:rowOff>19050</xdr:rowOff>
    </xdr:to>
    <xdr:pic>
      <xdr:nvPicPr>
        <xdr:cNvPr id="878" name="Slika 8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8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879</xdr:row>
      <xdr:rowOff>0</xdr:rowOff>
    </xdr:from>
    <xdr:to>
      <xdr:col>0</xdr:col>
      <xdr:colOff>190500</xdr:colOff>
      <xdr:row>880</xdr:row>
      <xdr:rowOff>19050</xdr:rowOff>
    </xdr:to>
    <xdr:pic>
      <xdr:nvPicPr>
        <xdr:cNvPr id="879" name="Slika 8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3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880</xdr:row>
      <xdr:rowOff>0</xdr:rowOff>
    </xdr:from>
    <xdr:to>
      <xdr:col>0</xdr:col>
      <xdr:colOff>190500</xdr:colOff>
      <xdr:row>881</xdr:row>
      <xdr:rowOff>19050</xdr:rowOff>
    </xdr:to>
    <xdr:pic>
      <xdr:nvPicPr>
        <xdr:cNvPr id="880" name="Slika 8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9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881</xdr:row>
      <xdr:rowOff>0</xdr:rowOff>
    </xdr:from>
    <xdr:to>
      <xdr:col>0</xdr:col>
      <xdr:colOff>190500</xdr:colOff>
      <xdr:row>882</xdr:row>
      <xdr:rowOff>19050</xdr:rowOff>
    </xdr:to>
    <xdr:pic>
      <xdr:nvPicPr>
        <xdr:cNvPr id="881" name="Slika 8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5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882</xdr:row>
      <xdr:rowOff>0</xdr:rowOff>
    </xdr:from>
    <xdr:to>
      <xdr:col>0</xdr:col>
      <xdr:colOff>190500</xdr:colOff>
      <xdr:row>883</xdr:row>
      <xdr:rowOff>19050</xdr:rowOff>
    </xdr:to>
    <xdr:pic>
      <xdr:nvPicPr>
        <xdr:cNvPr id="882" name="Slika 8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1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883</xdr:row>
      <xdr:rowOff>0</xdr:rowOff>
    </xdr:from>
    <xdr:to>
      <xdr:col>0</xdr:col>
      <xdr:colOff>190500</xdr:colOff>
      <xdr:row>884</xdr:row>
      <xdr:rowOff>19050</xdr:rowOff>
    </xdr:to>
    <xdr:pic>
      <xdr:nvPicPr>
        <xdr:cNvPr id="883" name="Slika 8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6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884</xdr:row>
      <xdr:rowOff>0</xdr:rowOff>
    </xdr:from>
    <xdr:to>
      <xdr:col>0</xdr:col>
      <xdr:colOff>190500</xdr:colOff>
      <xdr:row>885</xdr:row>
      <xdr:rowOff>19050</xdr:rowOff>
    </xdr:to>
    <xdr:pic>
      <xdr:nvPicPr>
        <xdr:cNvPr id="884" name="Slika 8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2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885</xdr:row>
      <xdr:rowOff>0</xdr:rowOff>
    </xdr:from>
    <xdr:to>
      <xdr:col>0</xdr:col>
      <xdr:colOff>190500</xdr:colOff>
      <xdr:row>886</xdr:row>
      <xdr:rowOff>19050</xdr:rowOff>
    </xdr:to>
    <xdr:pic>
      <xdr:nvPicPr>
        <xdr:cNvPr id="885" name="Slika 8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886</xdr:row>
      <xdr:rowOff>0</xdr:rowOff>
    </xdr:from>
    <xdr:to>
      <xdr:col>0</xdr:col>
      <xdr:colOff>190500</xdr:colOff>
      <xdr:row>887</xdr:row>
      <xdr:rowOff>19050</xdr:rowOff>
    </xdr:to>
    <xdr:pic>
      <xdr:nvPicPr>
        <xdr:cNvPr id="886" name="Slika 8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3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19050</xdr:rowOff>
    </xdr:to>
    <xdr:pic>
      <xdr:nvPicPr>
        <xdr:cNvPr id="26" name="Slika 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19050</xdr:rowOff>
    </xdr:to>
    <xdr:pic>
      <xdr:nvPicPr>
        <xdr:cNvPr id="27" name="Slika 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19050</xdr:rowOff>
    </xdr:to>
    <xdr:pic>
      <xdr:nvPicPr>
        <xdr:cNvPr id="28" name="Slika 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30</xdr:row>
      <xdr:rowOff>19050</xdr:rowOff>
    </xdr:to>
    <xdr:pic>
      <xdr:nvPicPr>
        <xdr:cNvPr id="29" name="Slika 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31</xdr:row>
      <xdr:rowOff>19050</xdr:rowOff>
    </xdr:to>
    <xdr:pic>
      <xdr:nvPicPr>
        <xdr:cNvPr id="30" name="Slika 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19050</xdr:rowOff>
    </xdr:to>
    <xdr:pic>
      <xdr:nvPicPr>
        <xdr:cNvPr id="31" name="Slika 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33</xdr:row>
      <xdr:rowOff>19050</xdr:rowOff>
    </xdr:to>
    <xdr:pic>
      <xdr:nvPicPr>
        <xdr:cNvPr id="32" name="Slika 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34</xdr:row>
      <xdr:rowOff>19050</xdr:rowOff>
    </xdr:to>
    <xdr:pic>
      <xdr:nvPicPr>
        <xdr:cNvPr id="33" name="Slika 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35</xdr:row>
      <xdr:rowOff>19050</xdr:rowOff>
    </xdr:to>
    <xdr:pic>
      <xdr:nvPicPr>
        <xdr:cNvPr id="34" name="Slika 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36</xdr:row>
      <xdr:rowOff>19050</xdr:rowOff>
    </xdr:to>
    <xdr:pic>
      <xdr:nvPicPr>
        <xdr:cNvPr id="35" name="Slika 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37</xdr:row>
      <xdr:rowOff>19050</xdr:rowOff>
    </xdr:to>
    <xdr:pic>
      <xdr:nvPicPr>
        <xdr:cNvPr id="36" name="Slika 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38</xdr:row>
      <xdr:rowOff>19050</xdr:rowOff>
    </xdr:to>
    <xdr:pic>
      <xdr:nvPicPr>
        <xdr:cNvPr id="37" name="Slika 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39</xdr:row>
      <xdr:rowOff>19050</xdr:rowOff>
    </xdr:to>
    <xdr:pic>
      <xdr:nvPicPr>
        <xdr:cNvPr id="38" name="Slika 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40</xdr:row>
      <xdr:rowOff>19050</xdr:rowOff>
    </xdr:to>
    <xdr:pic>
      <xdr:nvPicPr>
        <xdr:cNvPr id="39" name="Slika 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19050</xdr:rowOff>
    </xdr:to>
    <xdr:pic>
      <xdr:nvPicPr>
        <xdr:cNvPr id="40" name="Slika 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19050</xdr:rowOff>
    </xdr:to>
    <xdr:pic>
      <xdr:nvPicPr>
        <xdr:cNvPr id="41" name="Slika 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43</xdr:row>
      <xdr:rowOff>19050</xdr:rowOff>
    </xdr:to>
    <xdr:pic>
      <xdr:nvPicPr>
        <xdr:cNvPr id="42" name="Slika 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44</xdr:row>
      <xdr:rowOff>19050</xdr:rowOff>
    </xdr:to>
    <xdr:pic>
      <xdr:nvPicPr>
        <xdr:cNvPr id="43" name="Slika 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45</xdr:row>
      <xdr:rowOff>19050</xdr:rowOff>
    </xdr:to>
    <xdr:pic>
      <xdr:nvPicPr>
        <xdr:cNvPr id="44" name="Slika 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46</xdr:row>
      <xdr:rowOff>19050</xdr:rowOff>
    </xdr:to>
    <xdr:pic>
      <xdr:nvPicPr>
        <xdr:cNvPr id="45" name="Slika 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19050</xdr:rowOff>
    </xdr:to>
    <xdr:pic>
      <xdr:nvPicPr>
        <xdr:cNvPr id="46" name="Slika 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48</xdr:row>
      <xdr:rowOff>19050</xdr:rowOff>
    </xdr:to>
    <xdr:pic>
      <xdr:nvPicPr>
        <xdr:cNvPr id="47" name="Slika 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49</xdr:row>
      <xdr:rowOff>19050</xdr:rowOff>
    </xdr:to>
    <xdr:pic>
      <xdr:nvPicPr>
        <xdr:cNvPr id="48" name="Slika 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50</xdr:row>
      <xdr:rowOff>19050</xdr:rowOff>
    </xdr:to>
    <xdr:pic>
      <xdr:nvPicPr>
        <xdr:cNvPr id="49" name="Slika 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51</xdr:row>
      <xdr:rowOff>19050</xdr:rowOff>
    </xdr:to>
    <xdr:pic>
      <xdr:nvPicPr>
        <xdr:cNvPr id="50" name="Slika 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52</xdr:row>
      <xdr:rowOff>19050</xdr:rowOff>
    </xdr:to>
    <xdr:pic>
      <xdr:nvPicPr>
        <xdr:cNvPr id="51" name="Slika 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53</xdr:row>
      <xdr:rowOff>19050</xdr:rowOff>
    </xdr:to>
    <xdr:pic>
      <xdr:nvPicPr>
        <xdr:cNvPr id="52" name="Slika 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54</xdr:row>
      <xdr:rowOff>19050</xdr:rowOff>
    </xdr:to>
    <xdr:pic>
      <xdr:nvPicPr>
        <xdr:cNvPr id="53" name="Slika 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55</xdr:row>
      <xdr:rowOff>19050</xdr:rowOff>
    </xdr:to>
    <xdr:pic>
      <xdr:nvPicPr>
        <xdr:cNvPr id="54" name="Slika 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56</xdr:row>
      <xdr:rowOff>19050</xdr:rowOff>
    </xdr:to>
    <xdr:pic>
      <xdr:nvPicPr>
        <xdr:cNvPr id="55" name="Slika 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57</xdr:row>
      <xdr:rowOff>19050</xdr:rowOff>
    </xdr:to>
    <xdr:pic>
      <xdr:nvPicPr>
        <xdr:cNvPr id="56" name="Slika 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58</xdr:row>
      <xdr:rowOff>19050</xdr:rowOff>
    </xdr:to>
    <xdr:pic>
      <xdr:nvPicPr>
        <xdr:cNvPr id="57" name="Slika 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59</xdr:row>
      <xdr:rowOff>19050</xdr:rowOff>
    </xdr:to>
    <xdr:pic>
      <xdr:nvPicPr>
        <xdr:cNvPr id="58" name="Slika 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60</xdr:row>
      <xdr:rowOff>19050</xdr:rowOff>
    </xdr:to>
    <xdr:pic>
      <xdr:nvPicPr>
        <xdr:cNvPr id="59" name="Slika 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61</xdr:row>
      <xdr:rowOff>19050</xdr:rowOff>
    </xdr:to>
    <xdr:pic>
      <xdr:nvPicPr>
        <xdr:cNvPr id="60" name="Slika 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62</xdr:row>
      <xdr:rowOff>19050</xdr:rowOff>
    </xdr:to>
    <xdr:pic>
      <xdr:nvPicPr>
        <xdr:cNvPr id="61" name="Slika 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63</xdr:row>
      <xdr:rowOff>19050</xdr:rowOff>
    </xdr:to>
    <xdr:pic>
      <xdr:nvPicPr>
        <xdr:cNvPr id="62" name="Slika 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64</xdr:row>
      <xdr:rowOff>19050</xdr:rowOff>
    </xdr:to>
    <xdr:pic>
      <xdr:nvPicPr>
        <xdr:cNvPr id="63" name="Slika 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65</xdr:row>
      <xdr:rowOff>19050</xdr:rowOff>
    </xdr:to>
    <xdr:pic>
      <xdr:nvPicPr>
        <xdr:cNvPr id="64" name="Slika 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66</xdr:row>
      <xdr:rowOff>19050</xdr:rowOff>
    </xdr:to>
    <xdr:pic>
      <xdr:nvPicPr>
        <xdr:cNvPr id="65" name="Slika 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67</xdr:row>
      <xdr:rowOff>19050</xdr:rowOff>
    </xdr:to>
    <xdr:pic>
      <xdr:nvPicPr>
        <xdr:cNvPr id="66" name="Slika 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68</xdr:row>
      <xdr:rowOff>19050</xdr:rowOff>
    </xdr:to>
    <xdr:pic>
      <xdr:nvPicPr>
        <xdr:cNvPr id="67" name="Slika 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69</xdr:row>
      <xdr:rowOff>19050</xdr:rowOff>
    </xdr:to>
    <xdr:pic>
      <xdr:nvPicPr>
        <xdr:cNvPr id="68" name="Slika 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70</xdr:row>
      <xdr:rowOff>19050</xdr:rowOff>
    </xdr:to>
    <xdr:pic>
      <xdr:nvPicPr>
        <xdr:cNvPr id="69" name="Slika 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71</xdr:row>
      <xdr:rowOff>19050</xdr:rowOff>
    </xdr:to>
    <xdr:pic>
      <xdr:nvPicPr>
        <xdr:cNvPr id="70" name="Slika 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72</xdr:row>
      <xdr:rowOff>19050</xdr:rowOff>
    </xdr:to>
    <xdr:pic>
      <xdr:nvPicPr>
        <xdr:cNvPr id="71" name="Slika 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73</xdr:row>
      <xdr:rowOff>19050</xdr:rowOff>
    </xdr:to>
    <xdr:pic>
      <xdr:nvPicPr>
        <xdr:cNvPr id="72" name="Slika 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74</xdr:row>
      <xdr:rowOff>19050</xdr:rowOff>
    </xdr:to>
    <xdr:pic>
      <xdr:nvPicPr>
        <xdr:cNvPr id="73" name="Slika 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75</xdr:row>
      <xdr:rowOff>19050</xdr:rowOff>
    </xdr:to>
    <xdr:pic>
      <xdr:nvPicPr>
        <xdr:cNvPr id="74" name="Slika 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76</xdr:row>
      <xdr:rowOff>19050</xdr:rowOff>
    </xdr:to>
    <xdr:pic>
      <xdr:nvPicPr>
        <xdr:cNvPr id="75" name="Slika 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19050</xdr:rowOff>
    </xdr:to>
    <xdr:pic>
      <xdr:nvPicPr>
        <xdr:cNvPr id="76" name="Slika 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78</xdr:row>
      <xdr:rowOff>19050</xdr:rowOff>
    </xdr:to>
    <xdr:pic>
      <xdr:nvPicPr>
        <xdr:cNvPr id="77" name="Slika 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79</xdr:row>
      <xdr:rowOff>19050</xdr:rowOff>
    </xdr:to>
    <xdr:pic>
      <xdr:nvPicPr>
        <xdr:cNvPr id="78" name="Slika 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80</xdr:row>
      <xdr:rowOff>19050</xdr:rowOff>
    </xdr:to>
    <xdr:pic>
      <xdr:nvPicPr>
        <xdr:cNvPr id="79" name="Slika 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81</xdr:row>
      <xdr:rowOff>19050</xdr:rowOff>
    </xdr:to>
    <xdr:pic>
      <xdr:nvPicPr>
        <xdr:cNvPr id="80" name="Slika 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82</xdr:row>
      <xdr:rowOff>19050</xdr:rowOff>
    </xdr:to>
    <xdr:pic>
      <xdr:nvPicPr>
        <xdr:cNvPr id="81" name="Slika 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83</xdr:row>
      <xdr:rowOff>19050</xdr:rowOff>
    </xdr:to>
    <xdr:pic>
      <xdr:nvPicPr>
        <xdr:cNvPr id="82" name="Slika 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84</xdr:row>
      <xdr:rowOff>19050</xdr:rowOff>
    </xdr:to>
    <xdr:pic>
      <xdr:nvPicPr>
        <xdr:cNvPr id="83" name="Slika 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85</xdr:row>
      <xdr:rowOff>19050</xdr:rowOff>
    </xdr:to>
    <xdr:pic>
      <xdr:nvPicPr>
        <xdr:cNvPr id="84" name="Slika 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86</xdr:row>
      <xdr:rowOff>19050</xdr:rowOff>
    </xdr:to>
    <xdr:pic>
      <xdr:nvPicPr>
        <xdr:cNvPr id="85" name="Slika 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87</xdr:row>
      <xdr:rowOff>19050</xdr:rowOff>
    </xdr:to>
    <xdr:pic>
      <xdr:nvPicPr>
        <xdr:cNvPr id="86" name="Slika 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88</xdr:row>
      <xdr:rowOff>19050</xdr:rowOff>
    </xdr:to>
    <xdr:pic>
      <xdr:nvPicPr>
        <xdr:cNvPr id="87" name="Slika 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89</xdr:row>
      <xdr:rowOff>19050</xdr:rowOff>
    </xdr:to>
    <xdr:pic>
      <xdr:nvPicPr>
        <xdr:cNvPr id="88" name="Slika 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90</xdr:row>
      <xdr:rowOff>19050</xdr:rowOff>
    </xdr:to>
    <xdr:pic>
      <xdr:nvPicPr>
        <xdr:cNvPr id="89" name="Slika 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91</xdr:row>
      <xdr:rowOff>19050</xdr:rowOff>
    </xdr:to>
    <xdr:pic>
      <xdr:nvPicPr>
        <xdr:cNvPr id="90" name="Slika 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92</xdr:row>
      <xdr:rowOff>19050</xdr:rowOff>
    </xdr:to>
    <xdr:pic>
      <xdr:nvPicPr>
        <xdr:cNvPr id="91" name="Slika 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93</xdr:row>
      <xdr:rowOff>19050</xdr:rowOff>
    </xdr:to>
    <xdr:pic>
      <xdr:nvPicPr>
        <xdr:cNvPr id="92" name="Slika 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94</xdr:row>
      <xdr:rowOff>19050</xdr:rowOff>
    </xdr:to>
    <xdr:pic>
      <xdr:nvPicPr>
        <xdr:cNvPr id="93" name="Slika 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95</xdr:row>
      <xdr:rowOff>19050</xdr:rowOff>
    </xdr:to>
    <xdr:pic>
      <xdr:nvPicPr>
        <xdr:cNvPr id="94" name="Slika 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96</xdr:row>
      <xdr:rowOff>19050</xdr:rowOff>
    </xdr:to>
    <xdr:pic>
      <xdr:nvPicPr>
        <xdr:cNvPr id="95" name="Slika 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97</xdr:row>
      <xdr:rowOff>19050</xdr:rowOff>
    </xdr:to>
    <xdr:pic>
      <xdr:nvPicPr>
        <xdr:cNvPr id="96" name="Slika 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98</xdr:row>
      <xdr:rowOff>19050</xdr:rowOff>
    </xdr:to>
    <xdr:pic>
      <xdr:nvPicPr>
        <xdr:cNvPr id="97" name="Slika 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99</xdr:row>
      <xdr:rowOff>19050</xdr:rowOff>
    </xdr:to>
    <xdr:pic>
      <xdr:nvPicPr>
        <xdr:cNvPr id="98" name="Slika 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100</xdr:row>
      <xdr:rowOff>19050</xdr:rowOff>
    </xdr:to>
    <xdr:pic>
      <xdr:nvPicPr>
        <xdr:cNvPr id="99" name="Slika 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101</xdr:row>
      <xdr:rowOff>19050</xdr:rowOff>
    </xdr:to>
    <xdr:pic>
      <xdr:nvPicPr>
        <xdr:cNvPr id="100" name="Slika 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102</xdr:row>
      <xdr:rowOff>19050</xdr:rowOff>
    </xdr:to>
    <xdr:pic>
      <xdr:nvPicPr>
        <xdr:cNvPr id="101" name="Slika 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103</xdr:row>
      <xdr:rowOff>19050</xdr:rowOff>
    </xdr:to>
    <xdr:pic>
      <xdr:nvPicPr>
        <xdr:cNvPr id="102" name="Slika 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104</xdr:row>
      <xdr:rowOff>19050</xdr:rowOff>
    </xdr:to>
    <xdr:pic>
      <xdr:nvPicPr>
        <xdr:cNvPr id="103" name="Slika 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105</xdr:row>
      <xdr:rowOff>19050</xdr:rowOff>
    </xdr:to>
    <xdr:pic>
      <xdr:nvPicPr>
        <xdr:cNvPr id="104" name="Slika 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106</xdr:row>
      <xdr:rowOff>19050</xdr:rowOff>
    </xdr:to>
    <xdr:pic>
      <xdr:nvPicPr>
        <xdr:cNvPr id="105" name="Slika 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107</xdr:row>
      <xdr:rowOff>19050</xdr:rowOff>
    </xdr:to>
    <xdr:pic>
      <xdr:nvPicPr>
        <xdr:cNvPr id="106" name="Slika 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108</xdr:row>
      <xdr:rowOff>19050</xdr:rowOff>
    </xdr:to>
    <xdr:pic>
      <xdr:nvPicPr>
        <xdr:cNvPr id="107" name="Slika 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109</xdr:row>
      <xdr:rowOff>19050</xdr:rowOff>
    </xdr:to>
    <xdr:pic>
      <xdr:nvPicPr>
        <xdr:cNvPr id="108" name="Slika 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110</xdr:row>
      <xdr:rowOff>19050</xdr:rowOff>
    </xdr:to>
    <xdr:pic>
      <xdr:nvPicPr>
        <xdr:cNvPr id="109" name="Slika 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111</xdr:row>
      <xdr:rowOff>19050</xdr:rowOff>
    </xdr:to>
    <xdr:pic>
      <xdr:nvPicPr>
        <xdr:cNvPr id="110" name="Slika 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112</xdr:row>
      <xdr:rowOff>19050</xdr:rowOff>
    </xdr:to>
    <xdr:pic>
      <xdr:nvPicPr>
        <xdr:cNvPr id="111" name="Slika 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113</xdr:row>
      <xdr:rowOff>19050</xdr:rowOff>
    </xdr:to>
    <xdr:pic>
      <xdr:nvPicPr>
        <xdr:cNvPr id="112" name="Slika 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114</xdr:row>
      <xdr:rowOff>19050</xdr:rowOff>
    </xdr:to>
    <xdr:pic>
      <xdr:nvPicPr>
        <xdr:cNvPr id="113" name="Slika 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115</xdr:row>
      <xdr:rowOff>19050</xdr:rowOff>
    </xdr:to>
    <xdr:pic>
      <xdr:nvPicPr>
        <xdr:cNvPr id="114" name="Slika 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116</xdr:row>
      <xdr:rowOff>19050</xdr:rowOff>
    </xdr:to>
    <xdr:pic>
      <xdr:nvPicPr>
        <xdr:cNvPr id="115" name="Slika 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117</xdr:row>
      <xdr:rowOff>19050</xdr:rowOff>
    </xdr:to>
    <xdr:pic>
      <xdr:nvPicPr>
        <xdr:cNvPr id="116" name="Slika 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118</xdr:row>
      <xdr:rowOff>19050</xdr:rowOff>
    </xdr:to>
    <xdr:pic>
      <xdr:nvPicPr>
        <xdr:cNvPr id="117" name="Slika 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119</xdr:row>
      <xdr:rowOff>19050</xdr:rowOff>
    </xdr:to>
    <xdr:pic>
      <xdr:nvPicPr>
        <xdr:cNvPr id="118" name="Slika 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120</xdr:row>
      <xdr:rowOff>19050</xdr:rowOff>
    </xdr:to>
    <xdr:pic>
      <xdr:nvPicPr>
        <xdr:cNvPr id="119" name="Slika 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121</xdr:row>
      <xdr:rowOff>19050</xdr:rowOff>
    </xdr:to>
    <xdr:pic>
      <xdr:nvPicPr>
        <xdr:cNvPr id="120" name="Slika 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122</xdr:row>
      <xdr:rowOff>19050</xdr:rowOff>
    </xdr:to>
    <xdr:pic>
      <xdr:nvPicPr>
        <xdr:cNvPr id="121" name="Slika 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123</xdr:row>
      <xdr:rowOff>19050</xdr:rowOff>
    </xdr:to>
    <xdr:pic>
      <xdr:nvPicPr>
        <xdr:cNvPr id="122" name="Slika 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124</xdr:row>
      <xdr:rowOff>19050</xdr:rowOff>
    </xdr:to>
    <xdr:pic>
      <xdr:nvPicPr>
        <xdr:cNvPr id="123" name="Slika 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125</xdr:row>
      <xdr:rowOff>19050</xdr:rowOff>
    </xdr:to>
    <xdr:pic>
      <xdr:nvPicPr>
        <xdr:cNvPr id="124" name="Slika 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126</xdr:row>
      <xdr:rowOff>19050</xdr:rowOff>
    </xdr:to>
    <xdr:pic>
      <xdr:nvPicPr>
        <xdr:cNvPr id="125" name="Slika 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190500</xdr:colOff>
      <xdr:row>127</xdr:row>
      <xdr:rowOff>19050</xdr:rowOff>
    </xdr:to>
    <xdr:pic>
      <xdr:nvPicPr>
        <xdr:cNvPr id="126" name="Slika 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0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128</xdr:row>
      <xdr:rowOff>19050</xdr:rowOff>
    </xdr:to>
    <xdr:pic>
      <xdr:nvPicPr>
        <xdr:cNvPr id="127" name="Slika 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129</xdr:row>
      <xdr:rowOff>19050</xdr:rowOff>
    </xdr:to>
    <xdr:pic>
      <xdr:nvPicPr>
        <xdr:cNvPr id="128" name="Slika 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130</xdr:row>
      <xdr:rowOff>19050</xdr:rowOff>
    </xdr:to>
    <xdr:pic>
      <xdr:nvPicPr>
        <xdr:cNvPr id="129" name="Slika 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7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131</xdr:row>
      <xdr:rowOff>19050</xdr:rowOff>
    </xdr:to>
    <xdr:pic>
      <xdr:nvPicPr>
        <xdr:cNvPr id="130" name="Slika 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132</xdr:row>
      <xdr:rowOff>19050</xdr:rowOff>
    </xdr:to>
    <xdr:pic>
      <xdr:nvPicPr>
        <xdr:cNvPr id="131" name="Slika 1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190500</xdr:colOff>
      <xdr:row>133</xdr:row>
      <xdr:rowOff>19050</xdr:rowOff>
    </xdr:to>
    <xdr:pic>
      <xdr:nvPicPr>
        <xdr:cNvPr id="132" name="Slika 1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134</xdr:row>
      <xdr:rowOff>19050</xdr:rowOff>
    </xdr:to>
    <xdr:pic>
      <xdr:nvPicPr>
        <xdr:cNvPr id="133" name="Slika 1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135</xdr:row>
      <xdr:rowOff>19050</xdr:rowOff>
    </xdr:to>
    <xdr:pic>
      <xdr:nvPicPr>
        <xdr:cNvPr id="134" name="Slika 1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136</xdr:row>
      <xdr:rowOff>19050</xdr:rowOff>
    </xdr:to>
    <xdr:pic>
      <xdr:nvPicPr>
        <xdr:cNvPr id="135" name="Slika 1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137</xdr:row>
      <xdr:rowOff>19050</xdr:rowOff>
    </xdr:to>
    <xdr:pic>
      <xdr:nvPicPr>
        <xdr:cNvPr id="136" name="Slika 1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7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138</xdr:row>
      <xdr:rowOff>19050</xdr:rowOff>
    </xdr:to>
    <xdr:pic>
      <xdr:nvPicPr>
        <xdr:cNvPr id="137" name="Slika 1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139</xdr:row>
      <xdr:rowOff>19050</xdr:rowOff>
    </xdr:to>
    <xdr:pic>
      <xdr:nvPicPr>
        <xdr:cNvPr id="138" name="Slika 1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140</xdr:row>
      <xdr:rowOff>19050</xdr:rowOff>
    </xdr:to>
    <xdr:pic>
      <xdr:nvPicPr>
        <xdr:cNvPr id="139" name="Slika 1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141</xdr:row>
      <xdr:rowOff>19050</xdr:rowOff>
    </xdr:to>
    <xdr:pic>
      <xdr:nvPicPr>
        <xdr:cNvPr id="140" name="Slika 1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190500</xdr:colOff>
      <xdr:row>142</xdr:row>
      <xdr:rowOff>19050</xdr:rowOff>
    </xdr:to>
    <xdr:pic>
      <xdr:nvPicPr>
        <xdr:cNvPr id="141" name="Slika 1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143</xdr:row>
      <xdr:rowOff>19050</xdr:rowOff>
    </xdr:to>
    <xdr:pic>
      <xdr:nvPicPr>
        <xdr:cNvPr id="142" name="Slika 1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144</xdr:row>
      <xdr:rowOff>19050</xdr:rowOff>
    </xdr:to>
    <xdr:pic>
      <xdr:nvPicPr>
        <xdr:cNvPr id="143" name="Slika 1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145</xdr:row>
      <xdr:rowOff>19050</xdr:rowOff>
    </xdr:to>
    <xdr:pic>
      <xdr:nvPicPr>
        <xdr:cNvPr id="144" name="Slika 1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3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146</xdr:row>
      <xdr:rowOff>19050</xdr:rowOff>
    </xdr:to>
    <xdr:pic>
      <xdr:nvPicPr>
        <xdr:cNvPr id="145" name="Slika 1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147</xdr:row>
      <xdr:rowOff>19050</xdr:rowOff>
    </xdr:to>
    <xdr:pic>
      <xdr:nvPicPr>
        <xdr:cNvPr id="146" name="Slika 1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148</xdr:row>
      <xdr:rowOff>19050</xdr:rowOff>
    </xdr:to>
    <xdr:pic>
      <xdr:nvPicPr>
        <xdr:cNvPr id="147" name="Slika 1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149</xdr:row>
      <xdr:rowOff>19050</xdr:rowOff>
    </xdr:to>
    <xdr:pic>
      <xdr:nvPicPr>
        <xdr:cNvPr id="148" name="Slika 1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150</xdr:row>
      <xdr:rowOff>19050</xdr:rowOff>
    </xdr:to>
    <xdr:pic>
      <xdr:nvPicPr>
        <xdr:cNvPr id="149" name="Slika 1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151</xdr:row>
      <xdr:rowOff>19050</xdr:rowOff>
    </xdr:to>
    <xdr:pic>
      <xdr:nvPicPr>
        <xdr:cNvPr id="150" name="Slika 1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152</xdr:row>
      <xdr:rowOff>19050</xdr:rowOff>
    </xdr:to>
    <xdr:pic>
      <xdr:nvPicPr>
        <xdr:cNvPr id="151" name="Slika 1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190500</xdr:colOff>
      <xdr:row>153</xdr:row>
      <xdr:rowOff>19050</xdr:rowOff>
    </xdr:to>
    <xdr:pic>
      <xdr:nvPicPr>
        <xdr:cNvPr id="152" name="Slika 1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154</xdr:row>
      <xdr:rowOff>19050</xdr:rowOff>
    </xdr:to>
    <xdr:pic>
      <xdr:nvPicPr>
        <xdr:cNvPr id="153" name="Slika 1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155</xdr:row>
      <xdr:rowOff>19050</xdr:rowOff>
    </xdr:to>
    <xdr:pic>
      <xdr:nvPicPr>
        <xdr:cNvPr id="154" name="Slika 1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156</xdr:row>
      <xdr:rowOff>19050</xdr:rowOff>
    </xdr:to>
    <xdr:pic>
      <xdr:nvPicPr>
        <xdr:cNvPr id="155" name="Slika 1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190500</xdr:colOff>
      <xdr:row>157</xdr:row>
      <xdr:rowOff>19050</xdr:rowOff>
    </xdr:to>
    <xdr:pic>
      <xdr:nvPicPr>
        <xdr:cNvPr id="156" name="Slika 1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190500</xdr:colOff>
      <xdr:row>158</xdr:row>
      <xdr:rowOff>19050</xdr:rowOff>
    </xdr:to>
    <xdr:pic>
      <xdr:nvPicPr>
        <xdr:cNvPr id="157" name="Slika 1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7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190500</xdr:colOff>
      <xdr:row>159</xdr:row>
      <xdr:rowOff>19050</xdr:rowOff>
    </xdr:to>
    <xdr:pic>
      <xdr:nvPicPr>
        <xdr:cNvPr id="158" name="Slika 1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3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190500</xdr:colOff>
      <xdr:row>160</xdr:row>
      <xdr:rowOff>19050</xdr:rowOff>
    </xdr:to>
    <xdr:pic>
      <xdr:nvPicPr>
        <xdr:cNvPr id="159" name="Slika 1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190500</xdr:colOff>
      <xdr:row>161</xdr:row>
      <xdr:rowOff>19050</xdr:rowOff>
    </xdr:to>
    <xdr:pic>
      <xdr:nvPicPr>
        <xdr:cNvPr id="160" name="Slika 1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190500</xdr:colOff>
      <xdr:row>162</xdr:row>
      <xdr:rowOff>19050</xdr:rowOff>
    </xdr:to>
    <xdr:pic>
      <xdr:nvPicPr>
        <xdr:cNvPr id="161" name="Slika 1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0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190500</xdr:colOff>
      <xdr:row>163</xdr:row>
      <xdr:rowOff>19050</xdr:rowOff>
    </xdr:to>
    <xdr:pic>
      <xdr:nvPicPr>
        <xdr:cNvPr id="162" name="Slika 1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190500</xdr:colOff>
      <xdr:row>164</xdr:row>
      <xdr:rowOff>19050</xdr:rowOff>
    </xdr:to>
    <xdr:pic>
      <xdr:nvPicPr>
        <xdr:cNvPr id="163" name="Slika 1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190500</xdr:colOff>
      <xdr:row>165</xdr:row>
      <xdr:rowOff>19050</xdr:rowOff>
    </xdr:to>
    <xdr:pic>
      <xdr:nvPicPr>
        <xdr:cNvPr id="164" name="Slika 1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7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166</xdr:row>
      <xdr:rowOff>19050</xdr:rowOff>
    </xdr:to>
    <xdr:pic>
      <xdr:nvPicPr>
        <xdr:cNvPr id="165" name="Slika 1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190500</xdr:colOff>
      <xdr:row>167</xdr:row>
      <xdr:rowOff>19050</xdr:rowOff>
    </xdr:to>
    <xdr:pic>
      <xdr:nvPicPr>
        <xdr:cNvPr id="166" name="Slika 1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190500</xdr:colOff>
      <xdr:row>168</xdr:row>
      <xdr:rowOff>19050</xdr:rowOff>
    </xdr:to>
    <xdr:pic>
      <xdr:nvPicPr>
        <xdr:cNvPr id="167" name="Slika 1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4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169</xdr:row>
      <xdr:rowOff>19050</xdr:rowOff>
    </xdr:to>
    <xdr:pic>
      <xdr:nvPicPr>
        <xdr:cNvPr id="168" name="Slika 1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0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190500</xdr:colOff>
      <xdr:row>170</xdr:row>
      <xdr:rowOff>19050</xdr:rowOff>
    </xdr:to>
    <xdr:pic>
      <xdr:nvPicPr>
        <xdr:cNvPr id="169" name="Slika 1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171</xdr:row>
      <xdr:rowOff>19050</xdr:rowOff>
    </xdr:to>
    <xdr:pic>
      <xdr:nvPicPr>
        <xdr:cNvPr id="170" name="Slika 1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172</xdr:row>
      <xdr:rowOff>19050</xdr:rowOff>
    </xdr:to>
    <xdr:pic>
      <xdr:nvPicPr>
        <xdr:cNvPr id="171" name="Slika 1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190500</xdr:colOff>
      <xdr:row>173</xdr:row>
      <xdr:rowOff>19050</xdr:rowOff>
    </xdr:to>
    <xdr:pic>
      <xdr:nvPicPr>
        <xdr:cNvPr id="172" name="Slika 1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190500</xdr:colOff>
      <xdr:row>174</xdr:row>
      <xdr:rowOff>19050</xdr:rowOff>
    </xdr:to>
    <xdr:pic>
      <xdr:nvPicPr>
        <xdr:cNvPr id="173" name="Slika 1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190500</xdr:colOff>
      <xdr:row>175</xdr:row>
      <xdr:rowOff>19050</xdr:rowOff>
    </xdr:to>
    <xdr:pic>
      <xdr:nvPicPr>
        <xdr:cNvPr id="174" name="Slika 1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190500</xdr:colOff>
      <xdr:row>176</xdr:row>
      <xdr:rowOff>19050</xdr:rowOff>
    </xdr:to>
    <xdr:pic>
      <xdr:nvPicPr>
        <xdr:cNvPr id="175" name="Slika 1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190500</xdr:colOff>
      <xdr:row>177</xdr:row>
      <xdr:rowOff>19050</xdr:rowOff>
    </xdr:to>
    <xdr:pic>
      <xdr:nvPicPr>
        <xdr:cNvPr id="176" name="Slika 1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190500</xdr:colOff>
      <xdr:row>178</xdr:row>
      <xdr:rowOff>19050</xdr:rowOff>
    </xdr:to>
    <xdr:pic>
      <xdr:nvPicPr>
        <xdr:cNvPr id="177" name="Slika 1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2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179</xdr:row>
      <xdr:rowOff>19050</xdr:rowOff>
    </xdr:to>
    <xdr:pic>
      <xdr:nvPicPr>
        <xdr:cNvPr id="178" name="Slika 1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7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190500</xdr:colOff>
      <xdr:row>180</xdr:row>
      <xdr:rowOff>19050</xdr:rowOff>
    </xdr:to>
    <xdr:pic>
      <xdr:nvPicPr>
        <xdr:cNvPr id="179" name="Slika 1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190500</xdr:colOff>
      <xdr:row>181</xdr:row>
      <xdr:rowOff>19050</xdr:rowOff>
    </xdr:to>
    <xdr:pic>
      <xdr:nvPicPr>
        <xdr:cNvPr id="180" name="Slika 1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190500</xdr:colOff>
      <xdr:row>182</xdr:row>
      <xdr:rowOff>19050</xdr:rowOff>
    </xdr:to>
    <xdr:pic>
      <xdr:nvPicPr>
        <xdr:cNvPr id="181" name="Slika 1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190500</xdr:colOff>
      <xdr:row>183</xdr:row>
      <xdr:rowOff>19050</xdr:rowOff>
    </xdr:to>
    <xdr:pic>
      <xdr:nvPicPr>
        <xdr:cNvPr id="182" name="Slika 1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0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190500</xdr:colOff>
      <xdr:row>184</xdr:row>
      <xdr:rowOff>19050</xdr:rowOff>
    </xdr:to>
    <xdr:pic>
      <xdr:nvPicPr>
        <xdr:cNvPr id="183" name="Slika 1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190500</xdr:colOff>
      <xdr:row>185</xdr:row>
      <xdr:rowOff>19050</xdr:rowOff>
    </xdr:to>
    <xdr:pic>
      <xdr:nvPicPr>
        <xdr:cNvPr id="184" name="Slika 1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2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190500</xdr:colOff>
      <xdr:row>186</xdr:row>
      <xdr:rowOff>19050</xdr:rowOff>
    </xdr:to>
    <xdr:pic>
      <xdr:nvPicPr>
        <xdr:cNvPr id="185" name="Slika 1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190500</xdr:colOff>
      <xdr:row>187</xdr:row>
      <xdr:rowOff>19050</xdr:rowOff>
    </xdr:to>
    <xdr:pic>
      <xdr:nvPicPr>
        <xdr:cNvPr id="186" name="Slika 1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190500</xdr:colOff>
      <xdr:row>188</xdr:row>
      <xdr:rowOff>19050</xdr:rowOff>
    </xdr:to>
    <xdr:pic>
      <xdr:nvPicPr>
        <xdr:cNvPr id="187" name="Slika 1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9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190500</xdr:colOff>
      <xdr:row>189</xdr:row>
      <xdr:rowOff>19050</xdr:rowOff>
    </xdr:to>
    <xdr:pic>
      <xdr:nvPicPr>
        <xdr:cNvPr id="188" name="Slika 1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190500</xdr:colOff>
      <xdr:row>190</xdr:row>
      <xdr:rowOff>19050</xdr:rowOff>
    </xdr:to>
    <xdr:pic>
      <xdr:nvPicPr>
        <xdr:cNvPr id="189" name="Slika 1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0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190500</xdr:colOff>
      <xdr:row>191</xdr:row>
      <xdr:rowOff>19050</xdr:rowOff>
    </xdr:to>
    <xdr:pic>
      <xdr:nvPicPr>
        <xdr:cNvPr id="190" name="Slika 1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19050</xdr:rowOff>
    </xdr:to>
    <xdr:pic>
      <xdr:nvPicPr>
        <xdr:cNvPr id="26" name="Slika 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19050</xdr:rowOff>
    </xdr:to>
    <xdr:pic>
      <xdr:nvPicPr>
        <xdr:cNvPr id="27" name="Slika 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19050</xdr:rowOff>
    </xdr:to>
    <xdr:pic>
      <xdr:nvPicPr>
        <xdr:cNvPr id="28" name="Slika 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30</xdr:row>
      <xdr:rowOff>19050</xdr:rowOff>
    </xdr:to>
    <xdr:pic>
      <xdr:nvPicPr>
        <xdr:cNvPr id="29" name="Slika 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31</xdr:row>
      <xdr:rowOff>19050</xdr:rowOff>
    </xdr:to>
    <xdr:pic>
      <xdr:nvPicPr>
        <xdr:cNvPr id="30" name="Slika 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19050</xdr:rowOff>
    </xdr:to>
    <xdr:pic>
      <xdr:nvPicPr>
        <xdr:cNvPr id="31" name="Slika 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33</xdr:row>
      <xdr:rowOff>19050</xdr:rowOff>
    </xdr:to>
    <xdr:pic>
      <xdr:nvPicPr>
        <xdr:cNvPr id="32" name="Slika 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34</xdr:row>
      <xdr:rowOff>19050</xdr:rowOff>
    </xdr:to>
    <xdr:pic>
      <xdr:nvPicPr>
        <xdr:cNvPr id="33" name="Slika 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35</xdr:row>
      <xdr:rowOff>19050</xdr:rowOff>
    </xdr:to>
    <xdr:pic>
      <xdr:nvPicPr>
        <xdr:cNvPr id="34" name="Slika 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36</xdr:row>
      <xdr:rowOff>19050</xdr:rowOff>
    </xdr:to>
    <xdr:pic>
      <xdr:nvPicPr>
        <xdr:cNvPr id="35" name="Slika 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37</xdr:row>
      <xdr:rowOff>19050</xdr:rowOff>
    </xdr:to>
    <xdr:pic>
      <xdr:nvPicPr>
        <xdr:cNvPr id="36" name="Slika 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38</xdr:row>
      <xdr:rowOff>19050</xdr:rowOff>
    </xdr:to>
    <xdr:pic>
      <xdr:nvPicPr>
        <xdr:cNvPr id="37" name="Slika 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39</xdr:row>
      <xdr:rowOff>19050</xdr:rowOff>
    </xdr:to>
    <xdr:pic>
      <xdr:nvPicPr>
        <xdr:cNvPr id="38" name="Slika 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40</xdr:row>
      <xdr:rowOff>19050</xdr:rowOff>
    </xdr:to>
    <xdr:pic>
      <xdr:nvPicPr>
        <xdr:cNvPr id="39" name="Slika 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19050</xdr:rowOff>
    </xdr:to>
    <xdr:pic>
      <xdr:nvPicPr>
        <xdr:cNvPr id="40" name="Slika 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19050</xdr:rowOff>
    </xdr:to>
    <xdr:pic>
      <xdr:nvPicPr>
        <xdr:cNvPr id="41" name="Slika 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43</xdr:row>
      <xdr:rowOff>19050</xdr:rowOff>
    </xdr:to>
    <xdr:pic>
      <xdr:nvPicPr>
        <xdr:cNvPr id="42" name="Slika 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44</xdr:row>
      <xdr:rowOff>19050</xdr:rowOff>
    </xdr:to>
    <xdr:pic>
      <xdr:nvPicPr>
        <xdr:cNvPr id="43" name="Slika 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45</xdr:row>
      <xdr:rowOff>19050</xdr:rowOff>
    </xdr:to>
    <xdr:pic>
      <xdr:nvPicPr>
        <xdr:cNvPr id="44" name="Slika 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46</xdr:row>
      <xdr:rowOff>19050</xdr:rowOff>
    </xdr:to>
    <xdr:pic>
      <xdr:nvPicPr>
        <xdr:cNvPr id="45" name="Slika 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19050</xdr:rowOff>
    </xdr:to>
    <xdr:pic>
      <xdr:nvPicPr>
        <xdr:cNvPr id="46" name="Slika 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48</xdr:row>
      <xdr:rowOff>19050</xdr:rowOff>
    </xdr:to>
    <xdr:pic>
      <xdr:nvPicPr>
        <xdr:cNvPr id="47" name="Slika 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49</xdr:row>
      <xdr:rowOff>19050</xdr:rowOff>
    </xdr:to>
    <xdr:pic>
      <xdr:nvPicPr>
        <xdr:cNvPr id="48" name="Slika 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50</xdr:row>
      <xdr:rowOff>19050</xdr:rowOff>
    </xdr:to>
    <xdr:pic>
      <xdr:nvPicPr>
        <xdr:cNvPr id="49" name="Slika 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51</xdr:row>
      <xdr:rowOff>19050</xdr:rowOff>
    </xdr:to>
    <xdr:pic>
      <xdr:nvPicPr>
        <xdr:cNvPr id="50" name="Slika 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52</xdr:row>
      <xdr:rowOff>19050</xdr:rowOff>
    </xdr:to>
    <xdr:pic>
      <xdr:nvPicPr>
        <xdr:cNvPr id="51" name="Slika 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53</xdr:row>
      <xdr:rowOff>19050</xdr:rowOff>
    </xdr:to>
    <xdr:pic>
      <xdr:nvPicPr>
        <xdr:cNvPr id="52" name="Slika 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54</xdr:row>
      <xdr:rowOff>19050</xdr:rowOff>
    </xdr:to>
    <xdr:pic>
      <xdr:nvPicPr>
        <xdr:cNvPr id="53" name="Slika 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55</xdr:row>
      <xdr:rowOff>19050</xdr:rowOff>
    </xdr:to>
    <xdr:pic>
      <xdr:nvPicPr>
        <xdr:cNvPr id="54" name="Slika 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56</xdr:row>
      <xdr:rowOff>19050</xdr:rowOff>
    </xdr:to>
    <xdr:pic>
      <xdr:nvPicPr>
        <xdr:cNvPr id="55" name="Slika 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57</xdr:row>
      <xdr:rowOff>19050</xdr:rowOff>
    </xdr:to>
    <xdr:pic>
      <xdr:nvPicPr>
        <xdr:cNvPr id="56" name="Slika 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58</xdr:row>
      <xdr:rowOff>19050</xdr:rowOff>
    </xdr:to>
    <xdr:pic>
      <xdr:nvPicPr>
        <xdr:cNvPr id="57" name="Slika 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59</xdr:row>
      <xdr:rowOff>19050</xdr:rowOff>
    </xdr:to>
    <xdr:pic>
      <xdr:nvPicPr>
        <xdr:cNvPr id="58" name="Slika 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60</xdr:row>
      <xdr:rowOff>19050</xdr:rowOff>
    </xdr:to>
    <xdr:pic>
      <xdr:nvPicPr>
        <xdr:cNvPr id="59" name="Slika 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61</xdr:row>
      <xdr:rowOff>19050</xdr:rowOff>
    </xdr:to>
    <xdr:pic>
      <xdr:nvPicPr>
        <xdr:cNvPr id="60" name="Slika 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62</xdr:row>
      <xdr:rowOff>19050</xdr:rowOff>
    </xdr:to>
    <xdr:pic>
      <xdr:nvPicPr>
        <xdr:cNvPr id="61" name="Slika 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63</xdr:row>
      <xdr:rowOff>19050</xdr:rowOff>
    </xdr:to>
    <xdr:pic>
      <xdr:nvPicPr>
        <xdr:cNvPr id="62" name="Slika 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64</xdr:row>
      <xdr:rowOff>19050</xdr:rowOff>
    </xdr:to>
    <xdr:pic>
      <xdr:nvPicPr>
        <xdr:cNvPr id="63" name="Slika 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65</xdr:row>
      <xdr:rowOff>19050</xdr:rowOff>
    </xdr:to>
    <xdr:pic>
      <xdr:nvPicPr>
        <xdr:cNvPr id="64" name="Slika 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66</xdr:row>
      <xdr:rowOff>19050</xdr:rowOff>
    </xdr:to>
    <xdr:pic>
      <xdr:nvPicPr>
        <xdr:cNvPr id="65" name="Slika 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67</xdr:row>
      <xdr:rowOff>19050</xdr:rowOff>
    </xdr:to>
    <xdr:pic>
      <xdr:nvPicPr>
        <xdr:cNvPr id="66" name="Slika 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68</xdr:row>
      <xdr:rowOff>19050</xdr:rowOff>
    </xdr:to>
    <xdr:pic>
      <xdr:nvPicPr>
        <xdr:cNvPr id="67" name="Slika 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69</xdr:row>
      <xdr:rowOff>19050</xdr:rowOff>
    </xdr:to>
    <xdr:pic>
      <xdr:nvPicPr>
        <xdr:cNvPr id="68" name="Slika 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70</xdr:row>
      <xdr:rowOff>19050</xdr:rowOff>
    </xdr:to>
    <xdr:pic>
      <xdr:nvPicPr>
        <xdr:cNvPr id="69" name="Slika 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71</xdr:row>
      <xdr:rowOff>19050</xdr:rowOff>
    </xdr:to>
    <xdr:pic>
      <xdr:nvPicPr>
        <xdr:cNvPr id="70" name="Slika 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72</xdr:row>
      <xdr:rowOff>19050</xdr:rowOff>
    </xdr:to>
    <xdr:pic>
      <xdr:nvPicPr>
        <xdr:cNvPr id="71" name="Slika 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73</xdr:row>
      <xdr:rowOff>19050</xdr:rowOff>
    </xdr:to>
    <xdr:pic>
      <xdr:nvPicPr>
        <xdr:cNvPr id="72" name="Slika 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74</xdr:row>
      <xdr:rowOff>19050</xdr:rowOff>
    </xdr:to>
    <xdr:pic>
      <xdr:nvPicPr>
        <xdr:cNvPr id="73" name="Slika 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75</xdr:row>
      <xdr:rowOff>19050</xdr:rowOff>
    </xdr:to>
    <xdr:pic>
      <xdr:nvPicPr>
        <xdr:cNvPr id="74" name="Slika 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76</xdr:row>
      <xdr:rowOff>19050</xdr:rowOff>
    </xdr:to>
    <xdr:pic>
      <xdr:nvPicPr>
        <xdr:cNvPr id="75" name="Slika 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19050</xdr:rowOff>
    </xdr:to>
    <xdr:pic>
      <xdr:nvPicPr>
        <xdr:cNvPr id="76" name="Slika 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78</xdr:row>
      <xdr:rowOff>19050</xdr:rowOff>
    </xdr:to>
    <xdr:pic>
      <xdr:nvPicPr>
        <xdr:cNvPr id="77" name="Slika 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79</xdr:row>
      <xdr:rowOff>19050</xdr:rowOff>
    </xdr:to>
    <xdr:pic>
      <xdr:nvPicPr>
        <xdr:cNvPr id="78" name="Slika 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80</xdr:row>
      <xdr:rowOff>19050</xdr:rowOff>
    </xdr:to>
    <xdr:pic>
      <xdr:nvPicPr>
        <xdr:cNvPr id="79" name="Slika 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81</xdr:row>
      <xdr:rowOff>19050</xdr:rowOff>
    </xdr:to>
    <xdr:pic>
      <xdr:nvPicPr>
        <xdr:cNvPr id="80" name="Slika 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82</xdr:row>
      <xdr:rowOff>19050</xdr:rowOff>
    </xdr:to>
    <xdr:pic>
      <xdr:nvPicPr>
        <xdr:cNvPr id="81" name="Slika 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83</xdr:row>
      <xdr:rowOff>19050</xdr:rowOff>
    </xdr:to>
    <xdr:pic>
      <xdr:nvPicPr>
        <xdr:cNvPr id="82" name="Slika 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84</xdr:row>
      <xdr:rowOff>19050</xdr:rowOff>
    </xdr:to>
    <xdr:pic>
      <xdr:nvPicPr>
        <xdr:cNvPr id="83" name="Slika 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85</xdr:row>
      <xdr:rowOff>19050</xdr:rowOff>
    </xdr:to>
    <xdr:pic>
      <xdr:nvPicPr>
        <xdr:cNvPr id="84" name="Slika 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86</xdr:row>
      <xdr:rowOff>19050</xdr:rowOff>
    </xdr:to>
    <xdr:pic>
      <xdr:nvPicPr>
        <xdr:cNvPr id="85" name="Slika 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87</xdr:row>
      <xdr:rowOff>19050</xdr:rowOff>
    </xdr:to>
    <xdr:pic>
      <xdr:nvPicPr>
        <xdr:cNvPr id="86" name="Slika 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88</xdr:row>
      <xdr:rowOff>19050</xdr:rowOff>
    </xdr:to>
    <xdr:pic>
      <xdr:nvPicPr>
        <xdr:cNvPr id="87" name="Slika 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89</xdr:row>
      <xdr:rowOff>19050</xdr:rowOff>
    </xdr:to>
    <xdr:pic>
      <xdr:nvPicPr>
        <xdr:cNvPr id="88" name="Slika 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90</xdr:row>
      <xdr:rowOff>19050</xdr:rowOff>
    </xdr:to>
    <xdr:pic>
      <xdr:nvPicPr>
        <xdr:cNvPr id="89" name="Slika 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91</xdr:row>
      <xdr:rowOff>19050</xdr:rowOff>
    </xdr:to>
    <xdr:pic>
      <xdr:nvPicPr>
        <xdr:cNvPr id="90" name="Slika 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92</xdr:row>
      <xdr:rowOff>19050</xdr:rowOff>
    </xdr:to>
    <xdr:pic>
      <xdr:nvPicPr>
        <xdr:cNvPr id="91" name="Slika 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93</xdr:row>
      <xdr:rowOff>19050</xdr:rowOff>
    </xdr:to>
    <xdr:pic>
      <xdr:nvPicPr>
        <xdr:cNvPr id="92" name="Slika 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94</xdr:row>
      <xdr:rowOff>19050</xdr:rowOff>
    </xdr:to>
    <xdr:pic>
      <xdr:nvPicPr>
        <xdr:cNvPr id="93" name="Slika 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95</xdr:row>
      <xdr:rowOff>19050</xdr:rowOff>
    </xdr:to>
    <xdr:pic>
      <xdr:nvPicPr>
        <xdr:cNvPr id="94" name="Slika 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96</xdr:row>
      <xdr:rowOff>19050</xdr:rowOff>
    </xdr:to>
    <xdr:pic>
      <xdr:nvPicPr>
        <xdr:cNvPr id="95" name="Slika 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97</xdr:row>
      <xdr:rowOff>19050</xdr:rowOff>
    </xdr:to>
    <xdr:pic>
      <xdr:nvPicPr>
        <xdr:cNvPr id="96" name="Slika 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98</xdr:row>
      <xdr:rowOff>19050</xdr:rowOff>
    </xdr:to>
    <xdr:pic>
      <xdr:nvPicPr>
        <xdr:cNvPr id="97" name="Slika 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99</xdr:row>
      <xdr:rowOff>19050</xdr:rowOff>
    </xdr:to>
    <xdr:pic>
      <xdr:nvPicPr>
        <xdr:cNvPr id="98" name="Slika 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100</xdr:row>
      <xdr:rowOff>19050</xdr:rowOff>
    </xdr:to>
    <xdr:pic>
      <xdr:nvPicPr>
        <xdr:cNvPr id="99" name="Slika 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101</xdr:row>
      <xdr:rowOff>19050</xdr:rowOff>
    </xdr:to>
    <xdr:pic>
      <xdr:nvPicPr>
        <xdr:cNvPr id="100" name="Slika 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102</xdr:row>
      <xdr:rowOff>19050</xdr:rowOff>
    </xdr:to>
    <xdr:pic>
      <xdr:nvPicPr>
        <xdr:cNvPr id="101" name="Slika 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103</xdr:row>
      <xdr:rowOff>19050</xdr:rowOff>
    </xdr:to>
    <xdr:pic>
      <xdr:nvPicPr>
        <xdr:cNvPr id="102" name="Slika 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104</xdr:row>
      <xdr:rowOff>19050</xdr:rowOff>
    </xdr:to>
    <xdr:pic>
      <xdr:nvPicPr>
        <xdr:cNvPr id="103" name="Slika 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105</xdr:row>
      <xdr:rowOff>19050</xdr:rowOff>
    </xdr:to>
    <xdr:pic>
      <xdr:nvPicPr>
        <xdr:cNvPr id="104" name="Slika 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106</xdr:row>
      <xdr:rowOff>19050</xdr:rowOff>
    </xdr:to>
    <xdr:pic>
      <xdr:nvPicPr>
        <xdr:cNvPr id="105" name="Slika 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107</xdr:row>
      <xdr:rowOff>19050</xdr:rowOff>
    </xdr:to>
    <xdr:pic>
      <xdr:nvPicPr>
        <xdr:cNvPr id="106" name="Slika 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108</xdr:row>
      <xdr:rowOff>19050</xdr:rowOff>
    </xdr:to>
    <xdr:pic>
      <xdr:nvPicPr>
        <xdr:cNvPr id="107" name="Slika 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109</xdr:row>
      <xdr:rowOff>19050</xdr:rowOff>
    </xdr:to>
    <xdr:pic>
      <xdr:nvPicPr>
        <xdr:cNvPr id="108" name="Slika 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110</xdr:row>
      <xdr:rowOff>19050</xdr:rowOff>
    </xdr:to>
    <xdr:pic>
      <xdr:nvPicPr>
        <xdr:cNvPr id="109" name="Slika 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111</xdr:row>
      <xdr:rowOff>19050</xdr:rowOff>
    </xdr:to>
    <xdr:pic>
      <xdr:nvPicPr>
        <xdr:cNvPr id="110" name="Slika 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112</xdr:row>
      <xdr:rowOff>19050</xdr:rowOff>
    </xdr:to>
    <xdr:pic>
      <xdr:nvPicPr>
        <xdr:cNvPr id="111" name="Slika 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113</xdr:row>
      <xdr:rowOff>19050</xdr:rowOff>
    </xdr:to>
    <xdr:pic>
      <xdr:nvPicPr>
        <xdr:cNvPr id="112" name="Slika 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114</xdr:row>
      <xdr:rowOff>19050</xdr:rowOff>
    </xdr:to>
    <xdr:pic>
      <xdr:nvPicPr>
        <xdr:cNvPr id="113" name="Slika 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115</xdr:row>
      <xdr:rowOff>19050</xdr:rowOff>
    </xdr:to>
    <xdr:pic>
      <xdr:nvPicPr>
        <xdr:cNvPr id="114" name="Slika 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116</xdr:row>
      <xdr:rowOff>19050</xdr:rowOff>
    </xdr:to>
    <xdr:pic>
      <xdr:nvPicPr>
        <xdr:cNvPr id="115" name="Slika 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117</xdr:row>
      <xdr:rowOff>19050</xdr:rowOff>
    </xdr:to>
    <xdr:pic>
      <xdr:nvPicPr>
        <xdr:cNvPr id="116" name="Slika 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118</xdr:row>
      <xdr:rowOff>19050</xdr:rowOff>
    </xdr:to>
    <xdr:pic>
      <xdr:nvPicPr>
        <xdr:cNvPr id="117" name="Slika 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119</xdr:row>
      <xdr:rowOff>19050</xdr:rowOff>
    </xdr:to>
    <xdr:pic>
      <xdr:nvPicPr>
        <xdr:cNvPr id="118" name="Slika 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120</xdr:row>
      <xdr:rowOff>19050</xdr:rowOff>
    </xdr:to>
    <xdr:pic>
      <xdr:nvPicPr>
        <xdr:cNvPr id="119" name="Slika 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121</xdr:row>
      <xdr:rowOff>19050</xdr:rowOff>
    </xdr:to>
    <xdr:pic>
      <xdr:nvPicPr>
        <xdr:cNvPr id="120" name="Slika 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122</xdr:row>
      <xdr:rowOff>19050</xdr:rowOff>
    </xdr:to>
    <xdr:pic>
      <xdr:nvPicPr>
        <xdr:cNvPr id="121" name="Slika 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123</xdr:row>
      <xdr:rowOff>19050</xdr:rowOff>
    </xdr:to>
    <xdr:pic>
      <xdr:nvPicPr>
        <xdr:cNvPr id="122" name="Slika 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124</xdr:row>
      <xdr:rowOff>19050</xdr:rowOff>
    </xdr:to>
    <xdr:pic>
      <xdr:nvPicPr>
        <xdr:cNvPr id="123" name="Slika 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125</xdr:row>
      <xdr:rowOff>19050</xdr:rowOff>
    </xdr:to>
    <xdr:pic>
      <xdr:nvPicPr>
        <xdr:cNvPr id="124" name="Slika 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126</xdr:row>
      <xdr:rowOff>19050</xdr:rowOff>
    </xdr:to>
    <xdr:pic>
      <xdr:nvPicPr>
        <xdr:cNvPr id="125" name="Slika 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190500</xdr:colOff>
      <xdr:row>127</xdr:row>
      <xdr:rowOff>19050</xdr:rowOff>
    </xdr:to>
    <xdr:pic>
      <xdr:nvPicPr>
        <xdr:cNvPr id="126" name="Slika 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0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128</xdr:row>
      <xdr:rowOff>19050</xdr:rowOff>
    </xdr:to>
    <xdr:pic>
      <xdr:nvPicPr>
        <xdr:cNvPr id="127" name="Slika 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129</xdr:row>
      <xdr:rowOff>19050</xdr:rowOff>
    </xdr:to>
    <xdr:pic>
      <xdr:nvPicPr>
        <xdr:cNvPr id="128" name="Slika 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130</xdr:row>
      <xdr:rowOff>19050</xdr:rowOff>
    </xdr:to>
    <xdr:pic>
      <xdr:nvPicPr>
        <xdr:cNvPr id="129" name="Slika 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7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131</xdr:row>
      <xdr:rowOff>19050</xdr:rowOff>
    </xdr:to>
    <xdr:pic>
      <xdr:nvPicPr>
        <xdr:cNvPr id="130" name="Slika 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132</xdr:row>
      <xdr:rowOff>19050</xdr:rowOff>
    </xdr:to>
    <xdr:pic>
      <xdr:nvPicPr>
        <xdr:cNvPr id="131" name="Slika 1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190500</xdr:colOff>
      <xdr:row>133</xdr:row>
      <xdr:rowOff>19050</xdr:rowOff>
    </xdr:to>
    <xdr:pic>
      <xdr:nvPicPr>
        <xdr:cNvPr id="132" name="Slika 1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134</xdr:row>
      <xdr:rowOff>19050</xdr:rowOff>
    </xdr:to>
    <xdr:pic>
      <xdr:nvPicPr>
        <xdr:cNvPr id="133" name="Slika 1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135</xdr:row>
      <xdr:rowOff>19050</xdr:rowOff>
    </xdr:to>
    <xdr:pic>
      <xdr:nvPicPr>
        <xdr:cNvPr id="134" name="Slika 1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136</xdr:row>
      <xdr:rowOff>19050</xdr:rowOff>
    </xdr:to>
    <xdr:pic>
      <xdr:nvPicPr>
        <xdr:cNvPr id="135" name="Slika 1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137</xdr:row>
      <xdr:rowOff>19050</xdr:rowOff>
    </xdr:to>
    <xdr:pic>
      <xdr:nvPicPr>
        <xdr:cNvPr id="136" name="Slika 1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7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138</xdr:row>
      <xdr:rowOff>19050</xdr:rowOff>
    </xdr:to>
    <xdr:pic>
      <xdr:nvPicPr>
        <xdr:cNvPr id="137" name="Slika 1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139</xdr:row>
      <xdr:rowOff>19050</xdr:rowOff>
    </xdr:to>
    <xdr:pic>
      <xdr:nvPicPr>
        <xdr:cNvPr id="138" name="Slika 1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140</xdr:row>
      <xdr:rowOff>19050</xdr:rowOff>
    </xdr:to>
    <xdr:pic>
      <xdr:nvPicPr>
        <xdr:cNvPr id="139" name="Slika 1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141</xdr:row>
      <xdr:rowOff>19050</xdr:rowOff>
    </xdr:to>
    <xdr:pic>
      <xdr:nvPicPr>
        <xdr:cNvPr id="140" name="Slika 1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190500</xdr:colOff>
      <xdr:row>142</xdr:row>
      <xdr:rowOff>19050</xdr:rowOff>
    </xdr:to>
    <xdr:pic>
      <xdr:nvPicPr>
        <xdr:cNvPr id="141" name="Slika 1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143</xdr:row>
      <xdr:rowOff>19050</xdr:rowOff>
    </xdr:to>
    <xdr:pic>
      <xdr:nvPicPr>
        <xdr:cNvPr id="142" name="Slika 1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144</xdr:row>
      <xdr:rowOff>19050</xdr:rowOff>
    </xdr:to>
    <xdr:pic>
      <xdr:nvPicPr>
        <xdr:cNvPr id="143" name="Slika 1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145</xdr:row>
      <xdr:rowOff>19050</xdr:rowOff>
    </xdr:to>
    <xdr:pic>
      <xdr:nvPicPr>
        <xdr:cNvPr id="144" name="Slika 1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3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146</xdr:row>
      <xdr:rowOff>19050</xdr:rowOff>
    </xdr:to>
    <xdr:pic>
      <xdr:nvPicPr>
        <xdr:cNvPr id="145" name="Slika 1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147</xdr:row>
      <xdr:rowOff>19050</xdr:rowOff>
    </xdr:to>
    <xdr:pic>
      <xdr:nvPicPr>
        <xdr:cNvPr id="146" name="Slika 1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148</xdr:row>
      <xdr:rowOff>19050</xdr:rowOff>
    </xdr:to>
    <xdr:pic>
      <xdr:nvPicPr>
        <xdr:cNvPr id="147" name="Slika 1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149</xdr:row>
      <xdr:rowOff>19050</xdr:rowOff>
    </xdr:to>
    <xdr:pic>
      <xdr:nvPicPr>
        <xdr:cNvPr id="148" name="Slika 1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150</xdr:row>
      <xdr:rowOff>19050</xdr:rowOff>
    </xdr:to>
    <xdr:pic>
      <xdr:nvPicPr>
        <xdr:cNvPr id="149" name="Slika 1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151</xdr:row>
      <xdr:rowOff>19050</xdr:rowOff>
    </xdr:to>
    <xdr:pic>
      <xdr:nvPicPr>
        <xdr:cNvPr id="150" name="Slika 1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152</xdr:row>
      <xdr:rowOff>19050</xdr:rowOff>
    </xdr:to>
    <xdr:pic>
      <xdr:nvPicPr>
        <xdr:cNvPr id="151" name="Slika 1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190500</xdr:colOff>
      <xdr:row>153</xdr:row>
      <xdr:rowOff>19050</xdr:rowOff>
    </xdr:to>
    <xdr:pic>
      <xdr:nvPicPr>
        <xdr:cNvPr id="152" name="Slika 1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154</xdr:row>
      <xdr:rowOff>19050</xdr:rowOff>
    </xdr:to>
    <xdr:pic>
      <xdr:nvPicPr>
        <xdr:cNvPr id="153" name="Slika 1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155</xdr:row>
      <xdr:rowOff>19050</xdr:rowOff>
    </xdr:to>
    <xdr:pic>
      <xdr:nvPicPr>
        <xdr:cNvPr id="154" name="Slika 1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156</xdr:row>
      <xdr:rowOff>19050</xdr:rowOff>
    </xdr:to>
    <xdr:pic>
      <xdr:nvPicPr>
        <xdr:cNvPr id="155" name="Slika 1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190500</xdr:colOff>
      <xdr:row>157</xdr:row>
      <xdr:rowOff>19050</xdr:rowOff>
    </xdr:to>
    <xdr:pic>
      <xdr:nvPicPr>
        <xdr:cNvPr id="156" name="Slika 1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190500</xdr:colOff>
      <xdr:row>158</xdr:row>
      <xdr:rowOff>19050</xdr:rowOff>
    </xdr:to>
    <xdr:pic>
      <xdr:nvPicPr>
        <xdr:cNvPr id="157" name="Slika 1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7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190500</xdr:colOff>
      <xdr:row>159</xdr:row>
      <xdr:rowOff>19050</xdr:rowOff>
    </xdr:to>
    <xdr:pic>
      <xdr:nvPicPr>
        <xdr:cNvPr id="158" name="Slika 1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3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190500</xdr:colOff>
      <xdr:row>160</xdr:row>
      <xdr:rowOff>19050</xdr:rowOff>
    </xdr:to>
    <xdr:pic>
      <xdr:nvPicPr>
        <xdr:cNvPr id="159" name="Slika 1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190500</xdr:colOff>
      <xdr:row>161</xdr:row>
      <xdr:rowOff>19050</xdr:rowOff>
    </xdr:to>
    <xdr:pic>
      <xdr:nvPicPr>
        <xdr:cNvPr id="160" name="Slika 1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190500</xdr:colOff>
      <xdr:row>162</xdr:row>
      <xdr:rowOff>19050</xdr:rowOff>
    </xdr:to>
    <xdr:pic>
      <xdr:nvPicPr>
        <xdr:cNvPr id="161" name="Slika 1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0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190500</xdr:colOff>
      <xdr:row>163</xdr:row>
      <xdr:rowOff>19050</xdr:rowOff>
    </xdr:to>
    <xdr:pic>
      <xdr:nvPicPr>
        <xdr:cNvPr id="162" name="Slika 1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190500</xdr:colOff>
      <xdr:row>164</xdr:row>
      <xdr:rowOff>19050</xdr:rowOff>
    </xdr:to>
    <xdr:pic>
      <xdr:nvPicPr>
        <xdr:cNvPr id="163" name="Slika 1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190500</xdr:colOff>
      <xdr:row>165</xdr:row>
      <xdr:rowOff>19050</xdr:rowOff>
    </xdr:to>
    <xdr:pic>
      <xdr:nvPicPr>
        <xdr:cNvPr id="164" name="Slika 1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7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166</xdr:row>
      <xdr:rowOff>19050</xdr:rowOff>
    </xdr:to>
    <xdr:pic>
      <xdr:nvPicPr>
        <xdr:cNvPr id="165" name="Slika 1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190500</xdr:colOff>
      <xdr:row>167</xdr:row>
      <xdr:rowOff>19050</xdr:rowOff>
    </xdr:to>
    <xdr:pic>
      <xdr:nvPicPr>
        <xdr:cNvPr id="166" name="Slika 1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190500</xdr:colOff>
      <xdr:row>168</xdr:row>
      <xdr:rowOff>19050</xdr:rowOff>
    </xdr:to>
    <xdr:pic>
      <xdr:nvPicPr>
        <xdr:cNvPr id="167" name="Slika 1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4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169</xdr:row>
      <xdr:rowOff>19050</xdr:rowOff>
    </xdr:to>
    <xdr:pic>
      <xdr:nvPicPr>
        <xdr:cNvPr id="168" name="Slika 1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0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190500</xdr:colOff>
      <xdr:row>170</xdr:row>
      <xdr:rowOff>19050</xdr:rowOff>
    </xdr:to>
    <xdr:pic>
      <xdr:nvPicPr>
        <xdr:cNvPr id="169" name="Slika 1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171</xdr:row>
      <xdr:rowOff>19050</xdr:rowOff>
    </xdr:to>
    <xdr:pic>
      <xdr:nvPicPr>
        <xdr:cNvPr id="170" name="Slika 1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172</xdr:row>
      <xdr:rowOff>19050</xdr:rowOff>
    </xdr:to>
    <xdr:pic>
      <xdr:nvPicPr>
        <xdr:cNvPr id="171" name="Slika 1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190500</xdr:colOff>
      <xdr:row>173</xdr:row>
      <xdr:rowOff>19050</xdr:rowOff>
    </xdr:to>
    <xdr:pic>
      <xdr:nvPicPr>
        <xdr:cNvPr id="172" name="Slika 1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190500</xdr:colOff>
      <xdr:row>174</xdr:row>
      <xdr:rowOff>19050</xdr:rowOff>
    </xdr:to>
    <xdr:pic>
      <xdr:nvPicPr>
        <xdr:cNvPr id="173" name="Slika 1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190500</xdr:colOff>
      <xdr:row>175</xdr:row>
      <xdr:rowOff>19050</xdr:rowOff>
    </xdr:to>
    <xdr:pic>
      <xdr:nvPicPr>
        <xdr:cNvPr id="174" name="Slika 1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190500</xdr:colOff>
      <xdr:row>176</xdr:row>
      <xdr:rowOff>19050</xdr:rowOff>
    </xdr:to>
    <xdr:pic>
      <xdr:nvPicPr>
        <xdr:cNvPr id="175" name="Slika 1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190500</xdr:colOff>
      <xdr:row>177</xdr:row>
      <xdr:rowOff>19050</xdr:rowOff>
    </xdr:to>
    <xdr:pic>
      <xdr:nvPicPr>
        <xdr:cNvPr id="176" name="Slika 1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190500</xdr:colOff>
      <xdr:row>178</xdr:row>
      <xdr:rowOff>19050</xdr:rowOff>
    </xdr:to>
    <xdr:pic>
      <xdr:nvPicPr>
        <xdr:cNvPr id="177" name="Slika 1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2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179</xdr:row>
      <xdr:rowOff>19050</xdr:rowOff>
    </xdr:to>
    <xdr:pic>
      <xdr:nvPicPr>
        <xdr:cNvPr id="178" name="Slika 1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7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190500</xdr:colOff>
      <xdr:row>180</xdr:row>
      <xdr:rowOff>19050</xdr:rowOff>
    </xdr:to>
    <xdr:pic>
      <xdr:nvPicPr>
        <xdr:cNvPr id="179" name="Slika 1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190500</xdr:colOff>
      <xdr:row>181</xdr:row>
      <xdr:rowOff>19050</xdr:rowOff>
    </xdr:to>
    <xdr:pic>
      <xdr:nvPicPr>
        <xdr:cNvPr id="180" name="Slika 1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190500</xdr:colOff>
      <xdr:row>182</xdr:row>
      <xdr:rowOff>19050</xdr:rowOff>
    </xdr:to>
    <xdr:pic>
      <xdr:nvPicPr>
        <xdr:cNvPr id="181" name="Slika 1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190500</xdr:colOff>
      <xdr:row>183</xdr:row>
      <xdr:rowOff>19050</xdr:rowOff>
    </xdr:to>
    <xdr:pic>
      <xdr:nvPicPr>
        <xdr:cNvPr id="182" name="Slika 1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0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190500</xdr:colOff>
      <xdr:row>184</xdr:row>
      <xdr:rowOff>19050</xdr:rowOff>
    </xdr:to>
    <xdr:pic>
      <xdr:nvPicPr>
        <xdr:cNvPr id="183" name="Slika 1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190500</xdr:colOff>
      <xdr:row>185</xdr:row>
      <xdr:rowOff>19050</xdr:rowOff>
    </xdr:to>
    <xdr:pic>
      <xdr:nvPicPr>
        <xdr:cNvPr id="184" name="Slika 1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2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190500</xdr:colOff>
      <xdr:row>186</xdr:row>
      <xdr:rowOff>19050</xdr:rowOff>
    </xdr:to>
    <xdr:pic>
      <xdr:nvPicPr>
        <xdr:cNvPr id="185" name="Slika 1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190500</xdr:colOff>
      <xdr:row>187</xdr:row>
      <xdr:rowOff>19050</xdr:rowOff>
    </xdr:to>
    <xdr:pic>
      <xdr:nvPicPr>
        <xdr:cNvPr id="186" name="Slika 1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190500</xdr:colOff>
      <xdr:row>188</xdr:row>
      <xdr:rowOff>19050</xdr:rowOff>
    </xdr:to>
    <xdr:pic>
      <xdr:nvPicPr>
        <xdr:cNvPr id="187" name="Slika 1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9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190500</xdr:colOff>
      <xdr:row>189</xdr:row>
      <xdr:rowOff>19050</xdr:rowOff>
    </xdr:to>
    <xdr:pic>
      <xdr:nvPicPr>
        <xdr:cNvPr id="188" name="Slika 1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190500</xdr:colOff>
      <xdr:row>190</xdr:row>
      <xdr:rowOff>19050</xdr:rowOff>
    </xdr:to>
    <xdr:pic>
      <xdr:nvPicPr>
        <xdr:cNvPr id="189" name="Slika 1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0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190500</xdr:colOff>
      <xdr:row>191</xdr:row>
      <xdr:rowOff>19050</xdr:rowOff>
    </xdr:to>
    <xdr:pic>
      <xdr:nvPicPr>
        <xdr:cNvPr id="190" name="Slika 1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190500</xdr:colOff>
      <xdr:row>192</xdr:row>
      <xdr:rowOff>19050</xdr:rowOff>
    </xdr:to>
    <xdr:pic>
      <xdr:nvPicPr>
        <xdr:cNvPr id="191" name="Slika 1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2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190500</xdr:colOff>
      <xdr:row>193</xdr:row>
      <xdr:rowOff>19050</xdr:rowOff>
    </xdr:to>
    <xdr:pic>
      <xdr:nvPicPr>
        <xdr:cNvPr id="192" name="Slika 1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7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190500</xdr:colOff>
      <xdr:row>194</xdr:row>
      <xdr:rowOff>19050</xdr:rowOff>
    </xdr:to>
    <xdr:pic>
      <xdr:nvPicPr>
        <xdr:cNvPr id="193" name="Slika 1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3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190500</xdr:colOff>
      <xdr:row>195</xdr:row>
      <xdr:rowOff>19050</xdr:rowOff>
    </xdr:to>
    <xdr:pic>
      <xdr:nvPicPr>
        <xdr:cNvPr id="194" name="Slika 1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9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190500</xdr:colOff>
      <xdr:row>196</xdr:row>
      <xdr:rowOff>19050</xdr:rowOff>
    </xdr:to>
    <xdr:pic>
      <xdr:nvPicPr>
        <xdr:cNvPr id="195" name="Slika 1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190500</xdr:colOff>
      <xdr:row>197</xdr:row>
      <xdr:rowOff>19050</xdr:rowOff>
    </xdr:to>
    <xdr:pic>
      <xdr:nvPicPr>
        <xdr:cNvPr id="196" name="Slika 1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0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190500</xdr:colOff>
      <xdr:row>198</xdr:row>
      <xdr:rowOff>19050</xdr:rowOff>
    </xdr:to>
    <xdr:pic>
      <xdr:nvPicPr>
        <xdr:cNvPr id="197" name="Slika 1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6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190500</xdr:colOff>
      <xdr:row>199</xdr:row>
      <xdr:rowOff>19050</xdr:rowOff>
    </xdr:to>
    <xdr:pic>
      <xdr:nvPicPr>
        <xdr:cNvPr id="198" name="Slika 1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190500</xdr:colOff>
      <xdr:row>200</xdr:row>
      <xdr:rowOff>19050</xdr:rowOff>
    </xdr:to>
    <xdr:pic>
      <xdr:nvPicPr>
        <xdr:cNvPr id="199" name="Slika 1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201</xdr:row>
      <xdr:rowOff>19050</xdr:rowOff>
    </xdr:to>
    <xdr:pic>
      <xdr:nvPicPr>
        <xdr:cNvPr id="200" name="Slika 1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190500</xdr:colOff>
      <xdr:row>202</xdr:row>
      <xdr:rowOff>19050</xdr:rowOff>
    </xdr:to>
    <xdr:pic>
      <xdr:nvPicPr>
        <xdr:cNvPr id="201" name="Slika 2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9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190500</xdr:colOff>
      <xdr:row>203</xdr:row>
      <xdr:rowOff>19050</xdr:rowOff>
    </xdr:to>
    <xdr:pic>
      <xdr:nvPicPr>
        <xdr:cNvPr id="202" name="Slika 2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4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190500</xdr:colOff>
      <xdr:row>204</xdr:row>
      <xdr:rowOff>19050</xdr:rowOff>
    </xdr:to>
    <xdr:pic>
      <xdr:nvPicPr>
        <xdr:cNvPr id="203" name="Slika 2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0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190500</xdr:colOff>
      <xdr:row>205</xdr:row>
      <xdr:rowOff>19050</xdr:rowOff>
    </xdr:to>
    <xdr:pic>
      <xdr:nvPicPr>
        <xdr:cNvPr id="204" name="Slika 2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6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190500</xdr:colOff>
      <xdr:row>206</xdr:row>
      <xdr:rowOff>19050</xdr:rowOff>
    </xdr:to>
    <xdr:pic>
      <xdr:nvPicPr>
        <xdr:cNvPr id="205" name="Slika 2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190500</xdr:colOff>
      <xdr:row>207</xdr:row>
      <xdr:rowOff>19050</xdr:rowOff>
    </xdr:to>
    <xdr:pic>
      <xdr:nvPicPr>
        <xdr:cNvPr id="206" name="Slika 2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7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19050</xdr:rowOff>
    </xdr:to>
    <xdr:pic>
      <xdr:nvPicPr>
        <xdr:cNvPr id="26" name="Slika 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19050</xdr:rowOff>
    </xdr:to>
    <xdr:pic>
      <xdr:nvPicPr>
        <xdr:cNvPr id="27" name="Slika 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19050</xdr:rowOff>
    </xdr:to>
    <xdr:pic>
      <xdr:nvPicPr>
        <xdr:cNvPr id="28" name="Slika 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30</xdr:row>
      <xdr:rowOff>19050</xdr:rowOff>
    </xdr:to>
    <xdr:pic>
      <xdr:nvPicPr>
        <xdr:cNvPr id="29" name="Slika 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31</xdr:row>
      <xdr:rowOff>19050</xdr:rowOff>
    </xdr:to>
    <xdr:pic>
      <xdr:nvPicPr>
        <xdr:cNvPr id="30" name="Slika 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19050</xdr:rowOff>
    </xdr:to>
    <xdr:pic>
      <xdr:nvPicPr>
        <xdr:cNvPr id="31" name="Slika 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33</xdr:row>
      <xdr:rowOff>19050</xdr:rowOff>
    </xdr:to>
    <xdr:pic>
      <xdr:nvPicPr>
        <xdr:cNvPr id="32" name="Slika 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34</xdr:row>
      <xdr:rowOff>19050</xdr:rowOff>
    </xdr:to>
    <xdr:pic>
      <xdr:nvPicPr>
        <xdr:cNvPr id="33" name="Slika 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35</xdr:row>
      <xdr:rowOff>19050</xdr:rowOff>
    </xdr:to>
    <xdr:pic>
      <xdr:nvPicPr>
        <xdr:cNvPr id="34" name="Slika 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36</xdr:row>
      <xdr:rowOff>19050</xdr:rowOff>
    </xdr:to>
    <xdr:pic>
      <xdr:nvPicPr>
        <xdr:cNvPr id="35" name="Slika 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37</xdr:row>
      <xdr:rowOff>19050</xdr:rowOff>
    </xdr:to>
    <xdr:pic>
      <xdr:nvPicPr>
        <xdr:cNvPr id="36" name="Slika 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38</xdr:row>
      <xdr:rowOff>19050</xdr:rowOff>
    </xdr:to>
    <xdr:pic>
      <xdr:nvPicPr>
        <xdr:cNvPr id="37" name="Slika 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39</xdr:row>
      <xdr:rowOff>19050</xdr:rowOff>
    </xdr:to>
    <xdr:pic>
      <xdr:nvPicPr>
        <xdr:cNvPr id="38" name="Slika 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40</xdr:row>
      <xdr:rowOff>19050</xdr:rowOff>
    </xdr:to>
    <xdr:pic>
      <xdr:nvPicPr>
        <xdr:cNvPr id="39" name="Slika 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19050</xdr:rowOff>
    </xdr:to>
    <xdr:pic>
      <xdr:nvPicPr>
        <xdr:cNvPr id="40" name="Slika 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19050</xdr:rowOff>
    </xdr:to>
    <xdr:pic>
      <xdr:nvPicPr>
        <xdr:cNvPr id="41" name="Slika 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43</xdr:row>
      <xdr:rowOff>19050</xdr:rowOff>
    </xdr:to>
    <xdr:pic>
      <xdr:nvPicPr>
        <xdr:cNvPr id="42" name="Slika 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44</xdr:row>
      <xdr:rowOff>19050</xdr:rowOff>
    </xdr:to>
    <xdr:pic>
      <xdr:nvPicPr>
        <xdr:cNvPr id="43" name="Slika 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45</xdr:row>
      <xdr:rowOff>19050</xdr:rowOff>
    </xdr:to>
    <xdr:pic>
      <xdr:nvPicPr>
        <xdr:cNvPr id="44" name="Slika 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46</xdr:row>
      <xdr:rowOff>19050</xdr:rowOff>
    </xdr:to>
    <xdr:pic>
      <xdr:nvPicPr>
        <xdr:cNvPr id="45" name="Slika 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19050</xdr:rowOff>
    </xdr:to>
    <xdr:pic>
      <xdr:nvPicPr>
        <xdr:cNvPr id="46" name="Slika 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48</xdr:row>
      <xdr:rowOff>19050</xdr:rowOff>
    </xdr:to>
    <xdr:pic>
      <xdr:nvPicPr>
        <xdr:cNvPr id="47" name="Slika 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49</xdr:row>
      <xdr:rowOff>19050</xdr:rowOff>
    </xdr:to>
    <xdr:pic>
      <xdr:nvPicPr>
        <xdr:cNvPr id="48" name="Slika 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50</xdr:row>
      <xdr:rowOff>19050</xdr:rowOff>
    </xdr:to>
    <xdr:pic>
      <xdr:nvPicPr>
        <xdr:cNvPr id="49" name="Slika 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51</xdr:row>
      <xdr:rowOff>19050</xdr:rowOff>
    </xdr:to>
    <xdr:pic>
      <xdr:nvPicPr>
        <xdr:cNvPr id="50" name="Slika 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52</xdr:row>
      <xdr:rowOff>19050</xdr:rowOff>
    </xdr:to>
    <xdr:pic>
      <xdr:nvPicPr>
        <xdr:cNvPr id="51" name="Slika 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53</xdr:row>
      <xdr:rowOff>19050</xdr:rowOff>
    </xdr:to>
    <xdr:pic>
      <xdr:nvPicPr>
        <xdr:cNvPr id="52" name="Slika 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54</xdr:row>
      <xdr:rowOff>19050</xdr:rowOff>
    </xdr:to>
    <xdr:pic>
      <xdr:nvPicPr>
        <xdr:cNvPr id="53" name="Slika 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55</xdr:row>
      <xdr:rowOff>19050</xdr:rowOff>
    </xdr:to>
    <xdr:pic>
      <xdr:nvPicPr>
        <xdr:cNvPr id="54" name="Slika 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56</xdr:row>
      <xdr:rowOff>19050</xdr:rowOff>
    </xdr:to>
    <xdr:pic>
      <xdr:nvPicPr>
        <xdr:cNvPr id="55" name="Slika 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57</xdr:row>
      <xdr:rowOff>19050</xdr:rowOff>
    </xdr:to>
    <xdr:pic>
      <xdr:nvPicPr>
        <xdr:cNvPr id="56" name="Slika 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58</xdr:row>
      <xdr:rowOff>19050</xdr:rowOff>
    </xdr:to>
    <xdr:pic>
      <xdr:nvPicPr>
        <xdr:cNvPr id="57" name="Slika 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59</xdr:row>
      <xdr:rowOff>19050</xdr:rowOff>
    </xdr:to>
    <xdr:pic>
      <xdr:nvPicPr>
        <xdr:cNvPr id="58" name="Slika 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60</xdr:row>
      <xdr:rowOff>19050</xdr:rowOff>
    </xdr:to>
    <xdr:pic>
      <xdr:nvPicPr>
        <xdr:cNvPr id="59" name="Slika 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61</xdr:row>
      <xdr:rowOff>19050</xdr:rowOff>
    </xdr:to>
    <xdr:pic>
      <xdr:nvPicPr>
        <xdr:cNvPr id="60" name="Slika 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62</xdr:row>
      <xdr:rowOff>19050</xdr:rowOff>
    </xdr:to>
    <xdr:pic>
      <xdr:nvPicPr>
        <xdr:cNvPr id="61" name="Slika 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63</xdr:row>
      <xdr:rowOff>19050</xdr:rowOff>
    </xdr:to>
    <xdr:pic>
      <xdr:nvPicPr>
        <xdr:cNvPr id="62" name="Slika 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64</xdr:row>
      <xdr:rowOff>19050</xdr:rowOff>
    </xdr:to>
    <xdr:pic>
      <xdr:nvPicPr>
        <xdr:cNvPr id="63" name="Slika 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65</xdr:row>
      <xdr:rowOff>19050</xdr:rowOff>
    </xdr:to>
    <xdr:pic>
      <xdr:nvPicPr>
        <xdr:cNvPr id="64" name="Slika 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66</xdr:row>
      <xdr:rowOff>19050</xdr:rowOff>
    </xdr:to>
    <xdr:pic>
      <xdr:nvPicPr>
        <xdr:cNvPr id="65" name="Slika 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67</xdr:row>
      <xdr:rowOff>19050</xdr:rowOff>
    </xdr:to>
    <xdr:pic>
      <xdr:nvPicPr>
        <xdr:cNvPr id="66" name="Slika 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68</xdr:row>
      <xdr:rowOff>19050</xdr:rowOff>
    </xdr:to>
    <xdr:pic>
      <xdr:nvPicPr>
        <xdr:cNvPr id="67" name="Slika 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69</xdr:row>
      <xdr:rowOff>19050</xdr:rowOff>
    </xdr:to>
    <xdr:pic>
      <xdr:nvPicPr>
        <xdr:cNvPr id="68" name="Slika 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70</xdr:row>
      <xdr:rowOff>19050</xdr:rowOff>
    </xdr:to>
    <xdr:pic>
      <xdr:nvPicPr>
        <xdr:cNvPr id="69" name="Slika 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71</xdr:row>
      <xdr:rowOff>19050</xdr:rowOff>
    </xdr:to>
    <xdr:pic>
      <xdr:nvPicPr>
        <xdr:cNvPr id="70" name="Slika 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72</xdr:row>
      <xdr:rowOff>19050</xdr:rowOff>
    </xdr:to>
    <xdr:pic>
      <xdr:nvPicPr>
        <xdr:cNvPr id="71" name="Slika 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73</xdr:row>
      <xdr:rowOff>19050</xdr:rowOff>
    </xdr:to>
    <xdr:pic>
      <xdr:nvPicPr>
        <xdr:cNvPr id="72" name="Slika 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74</xdr:row>
      <xdr:rowOff>19050</xdr:rowOff>
    </xdr:to>
    <xdr:pic>
      <xdr:nvPicPr>
        <xdr:cNvPr id="73" name="Slika 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75</xdr:row>
      <xdr:rowOff>19050</xdr:rowOff>
    </xdr:to>
    <xdr:pic>
      <xdr:nvPicPr>
        <xdr:cNvPr id="74" name="Slika 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76</xdr:row>
      <xdr:rowOff>19050</xdr:rowOff>
    </xdr:to>
    <xdr:pic>
      <xdr:nvPicPr>
        <xdr:cNvPr id="75" name="Slika 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19050</xdr:rowOff>
    </xdr:to>
    <xdr:pic>
      <xdr:nvPicPr>
        <xdr:cNvPr id="76" name="Slika 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78</xdr:row>
      <xdr:rowOff>19050</xdr:rowOff>
    </xdr:to>
    <xdr:pic>
      <xdr:nvPicPr>
        <xdr:cNvPr id="77" name="Slika 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79</xdr:row>
      <xdr:rowOff>19050</xdr:rowOff>
    </xdr:to>
    <xdr:pic>
      <xdr:nvPicPr>
        <xdr:cNvPr id="78" name="Slika 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80</xdr:row>
      <xdr:rowOff>19050</xdr:rowOff>
    </xdr:to>
    <xdr:pic>
      <xdr:nvPicPr>
        <xdr:cNvPr id="79" name="Slika 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81</xdr:row>
      <xdr:rowOff>19050</xdr:rowOff>
    </xdr:to>
    <xdr:pic>
      <xdr:nvPicPr>
        <xdr:cNvPr id="80" name="Slika 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82</xdr:row>
      <xdr:rowOff>19050</xdr:rowOff>
    </xdr:to>
    <xdr:pic>
      <xdr:nvPicPr>
        <xdr:cNvPr id="81" name="Slika 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83</xdr:row>
      <xdr:rowOff>19050</xdr:rowOff>
    </xdr:to>
    <xdr:pic>
      <xdr:nvPicPr>
        <xdr:cNvPr id="82" name="Slika 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84</xdr:row>
      <xdr:rowOff>19050</xdr:rowOff>
    </xdr:to>
    <xdr:pic>
      <xdr:nvPicPr>
        <xdr:cNvPr id="83" name="Slika 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85</xdr:row>
      <xdr:rowOff>19050</xdr:rowOff>
    </xdr:to>
    <xdr:pic>
      <xdr:nvPicPr>
        <xdr:cNvPr id="84" name="Slika 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86</xdr:row>
      <xdr:rowOff>19050</xdr:rowOff>
    </xdr:to>
    <xdr:pic>
      <xdr:nvPicPr>
        <xdr:cNvPr id="85" name="Slika 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87</xdr:row>
      <xdr:rowOff>19050</xdr:rowOff>
    </xdr:to>
    <xdr:pic>
      <xdr:nvPicPr>
        <xdr:cNvPr id="86" name="Slika 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88</xdr:row>
      <xdr:rowOff>19050</xdr:rowOff>
    </xdr:to>
    <xdr:pic>
      <xdr:nvPicPr>
        <xdr:cNvPr id="87" name="Slika 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89</xdr:row>
      <xdr:rowOff>19050</xdr:rowOff>
    </xdr:to>
    <xdr:pic>
      <xdr:nvPicPr>
        <xdr:cNvPr id="88" name="Slika 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90</xdr:row>
      <xdr:rowOff>19050</xdr:rowOff>
    </xdr:to>
    <xdr:pic>
      <xdr:nvPicPr>
        <xdr:cNvPr id="89" name="Slika 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91</xdr:row>
      <xdr:rowOff>19050</xdr:rowOff>
    </xdr:to>
    <xdr:pic>
      <xdr:nvPicPr>
        <xdr:cNvPr id="90" name="Slika 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92</xdr:row>
      <xdr:rowOff>19050</xdr:rowOff>
    </xdr:to>
    <xdr:pic>
      <xdr:nvPicPr>
        <xdr:cNvPr id="91" name="Slika 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93</xdr:row>
      <xdr:rowOff>19050</xdr:rowOff>
    </xdr:to>
    <xdr:pic>
      <xdr:nvPicPr>
        <xdr:cNvPr id="92" name="Slika 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94</xdr:row>
      <xdr:rowOff>19050</xdr:rowOff>
    </xdr:to>
    <xdr:pic>
      <xdr:nvPicPr>
        <xdr:cNvPr id="93" name="Slika 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95</xdr:row>
      <xdr:rowOff>19050</xdr:rowOff>
    </xdr:to>
    <xdr:pic>
      <xdr:nvPicPr>
        <xdr:cNvPr id="94" name="Slika 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96</xdr:row>
      <xdr:rowOff>19050</xdr:rowOff>
    </xdr:to>
    <xdr:pic>
      <xdr:nvPicPr>
        <xdr:cNvPr id="95" name="Slika 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97</xdr:row>
      <xdr:rowOff>19050</xdr:rowOff>
    </xdr:to>
    <xdr:pic>
      <xdr:nvPicPr>
        <xdr:cNvPr id="96" name="Slika 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98</xdr:row>
      <xdr:rowOff>19050</xdr:rowOff>
    </xdr:to>
    <xdr:pic>
      <xdr:nvPicPr>
        <xdr:cNvPr id="97" name="Slika 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99</xdr:row>
      <xdr:rowOff>19050</xdr:rowOff>
    </xdr:to>
    <xdr:pic>
      <xdr:nvPicPr>
        <xdr:cNvPr id="98" name="Slika 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100</xdr:row>
      <xdr:rowOff>19050</xdr:rowOff>
    </xdr:to>
    <xdr:pic>
      <xdr:nvPicPr>
        <xdr:cNvPr id="99" name="Slika 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101</xdr:row>
      <xdr:rowOff>19050</xdr:rowOff>
    </xdr:to>
    <xdr:pic>
      <xdr:nvPicPr>
        <xdr:cNvPr id="100" name="Slika 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102</xdr:row>
      <xdr:rowOff>19050</xdr:rowOff>
    </xdr:to>
    <xdr:pic>
      <xdr:nvPicPr>
        <xdr:cNvPr id="101" name="Slika 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103</xdr:row>
      <xdr:rowOff>19050</xdr:rowOff>
    </xdr:to>
    <xdr:pic>
      <xdr:nvPicPr>
        <xdr:cNvPr id="102" name="Slika 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104</xdr:row>
      <xdr:rowOff>19050</xdr:rowOff>
    </xdr:to>
    <xdr:pic>
      <xdr:nvPicPr>
        <xdr:cNvPr id="103" name="Slika 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105</xdr:row>
      <xdr:rowOff>19050</xdr:rowOff>
    </xdr:to>
    <xdr:pic>
      <xdr:nvPicPr>
        <xdr:cNvPr id="104" name="Slika 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106</xdr:row>
      <xdr:rowOff>19050</xdr:rowOff>
    </xdr:to>
    <xdr:pic>
      <xdr:nvPicPr>
        <xdr:cNvPr id="105" name="Slika 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107</xdr:row>
      <xdr:rowOff>19050</xdr:rowOff>
    </xdr:to>
    <xdr:pic>
      <xdr:nvPicPr>
        <xdr:cNvPr id="106" name="Slika 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108</xdr:row>
      <xdr:rowOff>19050</xdr:rowOff>
    </xdr:to>
    <xdr:pic>
      <xdr:nvPicPr>
        <xdr:cNvPr id="107" name="Slika 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109</xdr:row>
      <xdr:rowOff>19050</xdr:rowOff>
    </xdr:to>
    <xdr:pic>
      <xdr:nvPicPr>
        <xdr:cNvPr id="108" name="Slika 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110</xdr:row>
      <xdr:rowOff>19050</xdr:rowOff>
    </xdr:to>
    <xdr:pic>
      <xdr:nvPicPr>
        <xdr:cNvPr id="109" name="Slika 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111</xdr:row>
      <xdr:rowOff>19050</xdr:rowOff>
    </xdr:to>
    <xdr:pic>
      <xdr:nvPicPr>
        <xdr:cNvPr id="110" name="Slika 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112</xdr:row>
      <xdr:rowOff>19050</xdr:rowOff>
    </xdr:to>
    <xdr:pic>
      <xdr:nvPicPr>
        <xdr:cNvPr id="111" name="Slika 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113</xdr:row>
      <xdr:rowOff>19050</xdr:rowOff>
    </xdr:to>
    <xdr:pic>
      <xdr:nvPicPr>
        <xdr:cNvPr id="112" name="Slika 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114</xdr:row>
      <xdr:rowOff>19050</xdr:rowOff>
    </xdr:to>
    <xdr:pic>
      <xdr:nvPicPr>
        <xdr:cNvPr id="113" name="Slika 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115</xdr:row>
      <xdr:rowOff>19050</xdr:rowOff>
    </xdr:to>
    <xdr:pic>
      <xdr:nvPicPr>
        <xdr:cNvPr id="114" name="Slika 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116</xdr:row>
      <xdr:rowOff>19050</xdr:rowOff>
    </xdr:to>
    <xdr:pic>
      <xdr:nvPicPr>
        <xdr:cNvPr id="115" name="Slika 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117</xdr:row>
      <xdr:rowOff>19050</xdr:rowOff>
    </xdr:to>
    <xdr:pic>
      <xdr:nvPicPr>
        <xdr:cNvPr id="116" name="Slika 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118</xdr:row>
      <xdr:rowOff>19050</xdr:rowOff>
    </xdr:to>
    <xdr:pic>
      <xdr:nvPicPr>
        <xdr:cNvPr id="117" name="Slika 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119</xdr:row>
      <xdr:rowOff>19050</xdr:rowOff>
    </xdr:to>
    <xdr:pic>
      <xdr:nvPicPr>
        <xdr:cNvPr id="118" name="Slika 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120</xdr:row>
      <xdr:rowOff>19050</xdr:rowOff>
    </xdr:to>
    <xdr:pic>
      <xdr:nvPicPr>
        <xdr:cNvPr id="119" name="Slika 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121</xdr:row>
      <xdr:rowOff>19050</xdr:rowOff>
    </xdr:to>
    <xdr:pic>
      <xdr:nvPicPr>
        <xdr:cNvPr id="120" name="Slika 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122</xdr:row>
      <xdr:rowOff>19050</xdr:rowOff>
    </xdr:to>
    <xdr:pic>
      <xdr:nvPicPr>
        <xdr:cNvPr id="121" name="Slika 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123</xdr:row>
      <xdr:rowOff>19050</xdr:rowOff>
    </xdr:to>
    <xdr:pic>
      <xdr:nvPicPr>
        <xdr:cNvPr id="122" name="Slika 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124</xdr:row>
      <xdr:rowOff>19050</xdr:rowOff>
    </xdr:to>
    <xdr:pic>
      <xdr:nvPicPr>
        <xdr:cNvPr id="123" name="Slika 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125</xdr:row>
      <xdr:rowOff>19050</xdr:rowOff>
    </xdr:to>
    <xdr:pic>
      <xdr:nvPicPr>
        <xdr:cNvPr id="124" name="Slika 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126</xdr:row>
      <xdr:rowOff>19050</xdr:rowOff>
    </xdr:to>
    <xdr:pic>
      <xdr:nvPicPr>
        <xdr:cNvPr id="125" name="Slika 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190500</xdr:colOff>
      <xdr:row>127</xdr:row>
      <xdr:rowOff>19050</xdr:rowOff>
    </xdr:to>
    <xdr:pic>
      <xdr:nvPicPr>
        <xdr:cNvPr id="126" name="Slika 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128</xdr:row>
      <xdr:rowOff>19050</xdr:rowOff>
    </xdr:to>
    <xdr:pic>
      <xdr:nvPicPr>
        <xdr:cNvPr id="127" name="Slika 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129</xdr:row>
      <xdr:rowOff>19050</xdr:rowOff>
    </xdr:to>
    <xdr:pic>
      <xdr:nvPicPr>
        <xdr:cNvPr id="128" name="Slika 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130</xdr:row>
      <xdr:rowOff>19050</xdr:rowOff>
    </xdr:to>
    <xdr:pic>
      <xdr:nvPicPr>
        <xdr:cNvPr id="129" name="Slika 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131</xdr:row>
      <xdr:rowOff>19050</xdr:rowOff>
    </xdr:to>
    <xdr:pic>
      <xdr:nvPicPr>
        <xdr:cNvPr id="130" name="Slika 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132</xdr:row>
      <xdr:rowOff>19050</xdr:rowOff>
    </xdr:to>
    <xdr:pic>
      <xdr:nvPicPr>
        <xdr:cNvPr id="131" name="Slika 1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190500</xdr:colOff>
      <xdr:row>133</xdr:row>
      <xdr:rowOff>19050</xdr:rowOff>
    </xdr:to>
    <xdr:pic>
      <xdr:nvPicPr>
        <xdr:cNvPr id="132" name="Slika 1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134</xdr:row>
      <xdr:rowOff>19050</xdr:rowOff>
    </xdr:to>
    <xdr:pic>
      <xdr:nvPicPr>
        <xdr:cNvPr id="133" name="Slika 1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135</xdr:row>
      <xdr:rowOff>19050</xdr:rowOff>
    </xdr:to>
    <xdr:pic>
      <xdr:nvPicPr>
        <xdr:cNvPr id="134" name="Slika 1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136</xdr:row>
      <xdr:rowOff>19050</xdr:rowOff>
    </xdr:to>
    <xdr:pic>
      <xdr:nvPicPr>
        <xdr:cNvPr id="135" name="Slika 1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137</xdr:row>
      <xdr:rowOff>19050</xdr:rowOff>
    </xdr:to>
    <xdr:pic>
      <xdr:nvPicPr>
        <xdr:cNvPr id="136" name="Slika 1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138</xdr:row>
      <xdr:rowOff>19050</xdr:rowOff>
    </xdr:to>
    <xdr:pic>
      <xdr:nvPicPr>
        <xdr:cNvPr id="137" name="Slika 1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139</xdr:row>
      <xdr:rowOff>19050</xdr:rowOff>
    </xdr:to>
    <xdr:pic>
      <xdr:nvPicPr>
        <xdr:cNvPr id="138" name="Slika 1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140</xdr:row>
      <xdr:rowOff>19050</xdr:rowOff>
    </xdr:to>
    <xdr:pic>
      <xdr:nvPicPr>
        <xdr:cNvPr id="139" name="Slika 1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141</xdr:row>
      <xdr:rowOff>19050</xdr:rowOff>
    </xdr:to>
    <xdr:pic>
      <xdr:nvPicPr>
        <xdr:cNvPr id="140" name="Slika 1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190500</xdr:colOff>
      <xdr:row>142</xdr:row>
      <xdr:rowOff>19050</xdr:rowOff>
    </xdr:to>
    <xdr:pic>
      <xdr:nvPicPr>
        <xdr:cNvPr id="141" name="Slika 1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143</xdr:row>
      <xdr:rowOff>19050</xdr:rowOff>
    </xdr:to>
    <xdr:pic>
      <xdr:nvPicPr>
        <xdr:cNvPr id="142" name="Slika 1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144</xdr:row>
      <xdr:rowOff>19050</xdr:rowOff>
    </xdr:to>
    <xdr:pic>
      <xdr:nvPicPr>
        <xdr:cNvPr id="143" name="Slika 1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145</xdr:row>
      <xdr:rowOff>19050</xdr:rowOff>
    </xdr:to>
    <xdr:pic>
      <xdr:nvPicPr>
        <xdr:cNvPr id="144" name="Slika 1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146</xdr:row>
      <xdr:rowOff>19050</xdr:rowOff>
    </xdr:to>
    <xdr:pic>
      <xdr:nvPicPr>
        <xdr:cNvPr id="145" name="Slika 1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147</xdr:row>
      <xdr:rowOff>19050</xdr:rowOff>
    </xdr:to>
    <xdr:pic>
      <xdr:nvPicPr>
        <xdr:cNvPr id="146" name="Slika 1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148</xdr:row>
      <xdr:rowOff>19050</xdr:rowOff>
    </xdr:to>
    <xdr:pic>
      <xdr:nvPicPr>
        <xdr:cNvPr id="147" name="Slika 1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149</xdr:row>
      <xdr:rowOff>19050</xdr:rowOff>
    </xdr:to>
    <xdr:pic>
      <xdr:nvPicPr>
        <xdr:cNvPr id="148" name="Slika 1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150</xdr:row>
      <xdr:rowOff>19050</xdr:rowOff>
    </xdr:to>
    <xdr:pic>
      <xdr:nvPicPr>
        <xdr:cNvPr id="149" name="Slika 1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151</xdr:row>
      <xdr:rowOff>19050</xdr:rowOff>
    </xdr:to>
    <xdr:pic>
      <xdr:nvPicPr>
        <xdr:cNvPr id="150" name="Slika 1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152</xdr:row>
      <xdr:rowOff>19050</xdr:rowOff>
    </xdr:to>
    <xdr:pic>
      <xdr:nvPicPr>
        <xdr:cNvPr id="151" name="Slika 1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190500</xdr:colOff>
      <xdr:row>153</xdr:row>
      <xdr:rowOff>19050</xdr:rowOff>
    </xdr:to>
    <xdr:pic>
      <xdr:nvPicPr>
        <xdr:cNvPr id="152" name="Slika 1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154</xdr:row>
      <xdr:rowOff>19050</xdr:rowOff>
    </xdr:to>
    <xdr:pic>
      <xdr:nvPicPr>
        <xdr:cNvPr id="153" name="Slika 1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155</xdr:row>
      <xdr:rowOff>19050</xdr:rowOff>
    </xdr:to>
    <xdr:pic>
      <xdr:nvPicPr>
        <xdr:cNvPr id="154" name="Slika 1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156</xdr:row>
      <xdr:rowOff>19050</xdr:rowOff>
    </xdr:to>
    <xdr:pic>
      <xdr:nvPicPr>
        <xdr:cNvPr id="155" name="Slika 1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190500</xdr:colOff>
      <xdr:row>157</xdr:row>
      <xdr:rowOff>19050</xdr:rowOff>
    </xdr:to>
    <xdr:pic>
      <xdr:nvPicPr>
        <xdr:cNvPr id="156" name="Slika 1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190500</xdr:colOff>
      <xdr:row>158</xdr:row>
      <xdr:rowOff>19050</xdr:rowOff>
    </xdr:to>
    <xdr:pic>
      <xdr:nvPicPr>
        <xdr:cNvPr id="157" name="Slika 1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190500</xdr:colOff>
      <xdr:row>159</xdr:row>
      <xdr:rowOff>19050</xdr:rowOff>
    </xdr:to>
    <xdr:pic>
      <xdr:nvPicPr>
        <xdr:cNvPr id="158" name="Slika 1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190500</xdr:colOff>
      <xdr:row>160</xdr:row>
      <xdr:rowOff>19050</xdr:rowOff>
    </xdr:to>
    <xdr:pic>
      <xdr:nvPicPr>
        <xdr:cNvPr id="159" name="Slika 1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190500</xdr:colOff>
      <xdr:row>161</xdr:row>
      <xdr:rowOff>19050</xdr:rowOff>
    </xdr:to>
    <xdr:pic>
      <xdr:nvPicPr>
        <xdr:cNvPr id="160" name="Slika 1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190500</xdr:colOff>
      <xdr:row>162</xdr:row>
      <xdr:rowOff>19050</xdr:rowOff>
    </xdr:to>
    <xdr:pic>
      <xdr:nvPicPr>
        <xdr:cNvPr id="161" name="Slika 1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190500</xdr:colOff>
      <xdr:row>163</xdr:row>
      <xdr:rowOff>19050</xdr:rowOff>
    </xdr:to>
    <xdr:pic>
      <xdr:nvPicPr>
        <xdr:cNvPr id="162" name="Slika 1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190500</xdr:colOff>
      <xdr:row>164</xdr:row>
      <xdr:rowOff>19050</xdr:rowOff>
    </xdr:to>
    <xdr:pic>
      <xdr:nvPicPr>
        <xdr:cNvPr id="163" name="Slika 1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190500</xdr:colOff>
      <xdr:row>165</xdr:row>
      <xdr:rowOff>19050</xdr:rowOff>
    </xdr:to>
    <xdr:pic>
      <xdr:nvPicPr>
        <xdr:cNvPr id="164" name="Slika 1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166</xdr:row>
      <xdr:rowOff>19050</xdr:rowOff>
    </xdr:to>
    <xdr:pic>
      <xdr:nvPicPr>
        <xdr:cNvPr id="165" name="Slika 1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190500</xdr:colOff>
      <xdr:row>167</xdr:row>
      <xdr:rowOff>19050</xdr:rowOff>
    </xdr:to>
    <xdr:pic>
      <xdr:nvPicPr>
        <xdr:cNvPr id="166" name="Slika 1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190500</xdr:colOff>
      <xdr:row>168</xdr:row>
      <xdr:rowOff>19050</xdr:rowOff>
    </xdr:to>
    <xdr:pic>
      <xdr:nvPicPr>
        <xdr:cNvPr id="167" name="Slika 1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169</xdr:row>
      <xdr:rowOff>19050</xdr:rowOff>
    </xdr:to>
    <xdr:pic>
      <xdr:nvPicPr>
        <xdr:cNvPr id="168" name="Slika 1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190500</xdr:colOff>
      <xdr:row>170</xdr:row>
      <xdr:rowOff>19050</xdr:rowOff>
    </xdr:to>
    <xdr:pic>
      <xdr:nvPicPr>
        <xdr:cNvPr id="169" name="Slika 1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171</xdr:row>
      <xdr:rowOff>19050</xdr:rowOff>
    </xdr:to>
    <xdr:pic>
      <xdr:nvPicPr>
        <xdr:cNvPr id="170" name="Slika 1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172</xdr:row>
      <xdr:rowOff>19050</xdr:rowOff>
    </xdr:to>
    <xdr:pic>
      <xdr:nvPicPr>
        <xdr:cNvPr id="171" name="Slika 1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190500</xdr:colOff>
      <xdr:row>173</xdr:row>
      <xdr:rowOff>19050</xdr:rowOff>
    </xdr:to>
    <xdr:pic>
      <xdr:nvPicPr>
        <xdr:cNvPr id="172" name="Slika 1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190500</xdr:colOff>
      <xdr:row>174</xdr:row>
      <xdr:rowOff>19050</xdr:rowOff>
    </xdr:to>
    <xdr:pic>
      <xdr:nvPicPr>
        <xdr:cNvPr id="173" name="Slika 1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190500</xdr:colOff>
      <xdr:row>175</xdr:row>
      <xdr:rowOff>19050</xdr:rowOff>
    </xdr:to>
    <xdr:pic>
      <xdr:nvPicPr>
        <xdr:cNvPr id="174" name="Slika 1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190500</xdr:colOff>
      <xdr:row>176</xdr:row>
      <xdr:rowOff>19050</xdr:rowOff>
    </xdr:to>
    <xdr:pic>
      <xdr:nvPicPr>
        <xdr:cNvPr id="175" name="Slika 1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190500</xdr:colOff>
      <xdr:row>177</xdr:row>
      <xdr:rowOff>19050</xdr:rowOff>
    </xdr:to>
    <xdr:pic>
      <xdr:nvPicPr>
        <xdr:cNvPr id="176" name="Slika 1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190500</xdr:colOff>
      <xdr:row>178</xdr:row>
      <xdr:rowOff>19050</xdr:rowOff>
    </xdr:to>
    <xdr:pic>
      <xdr:nvPicPr>
        <xdr:cNvPr id="177" name="Slika 1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179</xdr:row>
      <xdr:rowOff>19050</xdr:rowOff>
    </xdr:to>
    <xdr:pic>
      <xdr:nvPicPr>
        <xdr:cNvPr id="178" name="Slika 1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190500</xdr:colOff>
      <xdr:row>180</xdr:row>
      <xdr:rowOff>19050</xdr:rowOff>
    </xdr:to>
    <xdr:pic>
      <xdr:nvPicPr>
        <xdr:cNvPr id="179" name="Slika 1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190500</xdr:colOff>
      <xdr:row>181</xdr:row>
      <xdr:rowOff>19050</xdr:rowOff>
    </xdr:to>
    <xdr:pic>
      <xdr:nvPicPr>
        <xdr:cNvPr id="180" name="Slika 1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190500</xdr:colOff>
      <xdr:row>182</xdr:row>
      <xdr:rowOff>19050</xdr:rowOff>
    </xdr:to>
    <xdr:pic>
      <xdr:nvPicPr>
        <xdr:cNvPr id="181" name="Slika 1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190500</xdr:colOff>
      <xdr:row>183</xdr:row>
      <xdr:rowOff>19050</xdr:rowOff>
    </xdr:to>
    <xdr:pic>
      <xdr:nvPicPr>
        <xdr:cNvPr id="182" name="Slika 1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190500</xdr:colOff>
      <xdr:row>184</xdr:row>
      <xdr:rowOff>19050</xdr:rowOff>
    </xdr:to>
    <xdr:pic>
      <xdr:nvPicPr>
        <xdr:cNvPr id="183" name="Slika 1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190500</xdr:colOff>
      <xdr:row>185</xdr:row>
      <xdr:rowOff>19050</xdr:rowOff>
    </xdr:to>
    <xdr:pic>
      <xdr:nvPicPr>
        <xdr:cNvPr id="184" name="Slika 1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190500</xdr:colOff>
      <xdr:row>186</xdr:row>
      <xdr:rowOff>19050</xdr:rowOff>
    </xdr:to>
    <xdr:pic>
      <xdr:nvPicPr>
        <xdr:cNvPr id="185" name="Slika 1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190500</xdr:colOff>
      <xdr:row>187</xdr:row>
      <xdr:rowOff>19050</xdr:rowOff>
    </xdr:to>
    <xdr:pic>
      <xdr:nvPicPr>
        <xdr:cNvPr id="186" name="Slika 1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190500</xdr:colOff>
      <xdr:row>188</xdr:row>
      <xdr:rowOff>19050</xdr:rowOff>
    </xdr:to>
    <xdr:pic>
      <xdr:nvPicPr>
        <xdr:cNvPr id="187" name="Slika 1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190500</xdr:colOff>
      <xdr:row>189</xdr:row>
      <xdr:rowOff>19050</xdr:rowOff>
    </xdr:to>
    <xdr:pic>
      <xdr:nvPicPr>
        <xdr:cNvPr id="188" name="Slika 1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190500</xdr:colOff>
      <xdr:row>190</xdr:row>
      <xdr:rowOff>19050</xdr:rowOff>
    </xdr:to>
    <xdr:pic>
      <xdr:nvPicPr>
        <xdr:cNvPr id="189" name="Slika 1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190500</xdr:colOff>
      <xdr:row>191</xdr:row>
      <xdr:rowOff>19050</xdr:rowOff>
    </xdr:to>
    <xdr:pic>
      <xdr:nvPicPr>
        <xdr:cNvPr id="190" name="Slika 1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190500</xdr:colOff>
      <xdr:row>192</xdr:row>
      <xdr:rowOff>19050</xdr:rowOff>
    </xdr:to>
    <xdr:pic>
      <xdr:nvPicPr>
        <xdr:cNvPr id="191" name="Slika 1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190500</xdr:colOff>
      <xdr:row>193</xdr:row>
      <xdr:rowOff>19050</xdr:rowOff>
    </xdr:to>
    <xdr:pic>
      <xdr:nvPicPr>
        <xdr:cNvPr id="192" name="Slika 1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190500</xdr:colOff>
      <xdr:row>194</xdr:row>
      <xdr:rowOff>19050</xdr:rowOff>
    </xdr:to>
    <xdr:pic>
      <xdr:nvPicPr>
        <xdr:cNvPr id="193" name="Slika 1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190500</xdr:colOff>
      <xdr:row>195</xdr:row>
      <xdr:rowOff>19050</xdr:rowOff>
    </xdr:to>
    <xdr:pic>
      <xdr:nvPicPr>
        <xdr:cNvPr id="194" name="Slika 1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190500</xdr:colOff>
      <xdr:row>196</xdr:row>
      <xdr:rowOff>19050</xdr:rowOff>
    </xdr:to>
    <xdr:pic>
      <xdr:nvPicPr>
        <xdr:cNvPr id="195" name="Slika 1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190500</xdr:colOff>
      <xdr:row>197</xdr:row>
      <xdr:rowOff>19050</xdr:rowOff>
    </xdr:to>
    <xdr:pic>
      <xdr:nvPicPr>
        <xdr:cNvPr id="196" name="Slika 1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190500</xdr:colOff>
      <xdr:row>198</xdr:row>
      <xdr:rowOff>19050</xdr:rowOff>
    </xdr:to>
    <xdr:pic>
      <xdr:nvPicPr>
        <xdr:cNvPr id="197" name="Slika 1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190500</xdr:colOff>
      <xdr:row>199</xdr:row>
      <xdr:rowOff>19050</xdr:rowOff>
    </xdr:to>
    <xdr:pic>
      <xdr:nvPicPr>
        <xdr:cNvPr id="198" name="Slika 1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190500</xdr:colOff>
      <xdr:row>200</xdr:row>
      <xdr:rowOff>19050</xdr:rowOff>
    </xdr:to>
    <xdr:pic>
      <xdr:nvPicPr>
        <xdr:cNvPr id="199" name="Slika 1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201</xdr:row>
      <xdr:rowOff>19050</xdr:rowOff>
    </xdr:to>
    <xdr:pic>
      <xdr:nvPicPr>
        <xdr:cNvPr id="200" name="Slika 1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190500</xdr:colOff>
      <xdr:row>202</xdr:row>
      <xdr:rowOff>19050</xdr:rowOff>
    </xdr:to>
    <xdr:pic>
      <xdr:nvPicPr>
        <xdr:cNvPr id="201" name="Slika 2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190500</xdr:colOff>
      <xdr:row>203</xdr:row>
      <xdr:rowOff>19050</xdr:rowOff>
    </xdr:to>
    <xdr:pic>
      <xdr:nvPicPr>
        <xdr:cNvPr id="202" name="Slika 2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190500</xdr:colOff>
      <xdr:row>204</xdr:row>
      <xdr:rowOff>19050</xdr:rowOff>
    </xdr:to>
    <xdr:pic>
      <xdr:nvPicPr>
        <xdr:cNvPr id="203" name="Slika 2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190500</xdr:colOff>
      <xdr:row>205</xdr:row>
      <xdr:rowOff>19050</xdr:rowOff>
    </xdr:to>
    <xdr:pic>
      <xdr:nvPicPr>
        <xdr:cNvPr id="204" name="Slika 2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190500</xdr:colOff>
      <xdr:row>206</xdr:row>
      <xdr:rowOff>19050</xdr:rowOff>
    </xdr:to>
    <xdr:pic>
      <xdr:nvPicPr>
        <xdr:cNvPr id="205" name="Slika 2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190500</xdr:colOff>
      <xdr:row>207</xdr:row>
      <xdr:rowOff>19050</xdr:rowOff>
    </xdr:to>
    <xdr:pic>
      <xdr:nvPicPr>
        <xdr:cNvPr id="206" name="Slika 2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19050</xdr:rowOff>
    </xdr:to>
    <xdr:pic>
      <xdr:nvPicPr>
        <xdr:cNvPr id="26" name="Slika 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19050</xdr:rowOff>
    </xdr:to>
    <xdr:pic>
      <xdr:nvPicPr>
        <xdr:cNvPr id="27" name="Slika 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19050</xdr:rowOff>
    </xdr:to>
    <xdr:pic>
      <xdr:nvPicPr>
        <xdr:cNvPr id="28" name="Slika 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30</xdr:row>
      <xdr:rowOff>19050</xdr:rowOff>
    </xdr:to>
    <xdr:pic>
      <xdr:nvPicPr>
        <xdr:cNvPr id="29" name="Slika 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31</xdr:row>
      <xdr:rowOff>19050</xdr:rowOff>
    </xdr:to>
    <xdr:pic>
      <xdr:nvPicPr>
        <xdr:cNvPr id="30" name="Slika 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19050</xdr:rowOff>
    </xdr:to>
    <xdr:pic>
      <xdr:nvPicPr>
        <xdr:cNvPr id="31" name="Slika 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33</xdr:row>
      <xdr:rowOff>19050</xdr:rowOff>
    </xdr:to>
    <xdr:pic>
      <xdr:nvPicPr>
        <xdr:cNvPr id="32" name="Slika 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34</xdr:row>
      <xdr:rowOff>19050</xdr:rowOff>
    </xdr:to>
    <xdr:pic>
      <xdr:nvPicPr>
        <xdr:cNvPr id="33" name="Slika 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35</xdr:row>
      <xdr:rowOff>19050</xdr:rowOff>
    </xdr:to>
    <xdr:pic>
      <xdr:nvPicPr>
        <xdr:cNvPr id="34" name="Slika 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36</xdr:row>
      <xdr:rowOff>19050</xdr:rowOff>
    </xdr:to>
    <xdr:pic>
      <xdr:nvPicPr>
        <xdr:cNvPr id="35" name="Slika 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37</xdr:row>
      <xdr:rowOff>19050</xdr:rowOff>
    </xdr:to>
    <xdr:pic>
      <xdr:nvPicPr>
        <xdr:cNvPr id="36" name="Slika 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38</xdr:row>
      <xdr:rowOff>19050</xdr:rowOff>
    </xdr:to>
    <xdr:pic>
      <xdr:nvPicPr>
        <xdr:cNvPr id="37" name="Slika 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39</xdr:row>
      <xdr:rowOff>19050</xdr:rowOff>
    </xdr:to>
    <xdr:pic>
      <xdr:nvPicPr>
        <xdr:cNvPr id="38" name="Slika 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40</xdr:row>
      <xdr:rowOff>19050</xdr:rowOff>
    </xdr:to>
    <xdr:pic>
      <xdr:nvPicPr>
        <xdr:cNvPr id="39" name="Slika 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19050</xdr:rowOff>
    </xdr:to>
    <xdr:pic>
      <xdr:nvPicPr>
        <xdr:cNvPr id="40" name="Slika 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19050</xdr:rowOff>
    </xdr:to>
    <xdr:pic>
      <xdr:nvPicPr>
        <xdr:cNvPr id="41" name="Slika 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43</xdr:row>
      <xdr:rowOff>19050</xdr:rowOff>
    </xdr:to>
    <xdr:pic>
      <xdr:nvPicPr>
        <xdr:cNvPr id="42" name="Slika 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44</xdr:row>
      <xdr:rowOff>19050</xdr:rowOff>
    </xdr:to>
    <xdr:pic>
      <xdr:nvPicPr>
        <xdr:cNvPr id="43" name="Slika 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45</xdr:row>
      <xdr:rowOff>19050</xdr:rowOff>
    </xdr:to>
    <xdr:pic>
      <xdr:nvPicPr>
        <xdr:cNvPr id="44" name="Slika 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46</xdr:row>
      <xdr:rowOff>19050</xdr:rowOff>
    </xdr:to>
    <xdr:pic>
      <xdr:nvPicPr>
        <xdr:cNvPr id="45" name="Slika 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19050</xdr:rowOff>
    </xdr:to>
    <xdr:pic>
      <xdr:nvPicPr>
        <xdr:cNvPr id="46" name="Slika 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48</xdr:row>
      <xdr:rowOff>19050</xdr:rowOff>
    </xdr:to>
    <xdr:pic>
      <xdr:nvPicPr>
        <xdr:cNvPr id="47" name="Slika 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49</xdr:row>
      <xdr:rowOff>19050</xdr:rowOff>
    </xdr:to>
    <xdr:pic>
      <xdr:nvPicPr>
        <xdr:cNvPr id="48" name="Slika 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50</xdr:row>
      <xdr:rowOff>19050</xdr:rowOff>
    </xdr:to>
    <xdr:pic>
      <xdr:nvPicPr>
        <xdr:cNvPr id="49" name="Slika 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51</xdr:row>
      <xdr:rowOff>19050</xdr:rowOff>
    </xdr:to>
    <xdr:pic>
      <xdr:nvPicPr>
        <xdr:cNvPr id="50" name="Slika 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52</xdr:row>
      <xdr:rowOff>19050</xdr:rowOff>
    </xdr:to>
    <xdr:pic>
      <xdr:nvPicPr>
        <xdr:cNvPr id="51" name="Slika 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53</xdr:row>
      <xdr:rowOff>19050</xdr:rowOff>
    </xdr:to>
    <xdr:pic>
      <xdr:nvPicPr>
        <xdr:cNvPr id="52" name="Slika 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54</xdr:row>
      <xdr:rowOff>19050</xdr:rowOff>
    </xdr:to>
    <xdr:pic>
      <xdr:nvPicPr>
        <xdr:cNvPr id="53" name="Slika 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55</xdr:row>
      <xdr:rowOff>19050</xdr:rowOff>
    </xdr:to>
    <xdr:pic>
      <xdr:nvPicPr>
        <xdr:cNvPr id="54" name="Slika 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56</xdr:row>
      <xdr:rowOff>19050</xdr:rowOff>
    </xdr:to>
    <xdr:pic>
      <xdr:nvPicPr>
        <xdr:cNvPr id="55" name="Slika 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57</xdr:row>
      <xdr:rowOff>19050</xdr:rowOff>
    </xdr:to>
    <xdr:pic>
      <xdr:nvPicPr>
        <xdr:cNvPr id="56" name="Slika 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58</xdr:row>
      <xdr:rowOff>19050</xdr:rowOff>
    </xdr:to>
    <xdr:pic>
      <xdr:nvPicPr>
        <xdr:cNvPr id="57" name="Slika 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59</xdr:row>
      <xdr:rowOff>19050</xdr:rowOff>
    </xdr:to>
    <xdr:pic>
      <xdr:nvPicPr>
        <xdr:cNvPr id="58" name="Slika 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60</xdr:row>
      <xdr:rowOff>19050</xdr:rowOff>
    </xdr:to>
    <xdr:pic>
      <xdr:nvPicPr>
        <xdr:cNvPr id="59" name="Slika 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61</xdr:row>
      <xdr:rowOff>19050</xdr:rowOff>
    </xdr:to>
    <xdr:pic>
      <xdr:nvPicPr>
        <xdr:cNvPr id="60" name="Slika 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62</xdr:row>
      <xdr:rowOff>19050</xdr:rowOff>
    </xdr:to>
    <xdr:pic>
      <xdr:nvPicPr>
        <xdr:cNvPr id="61" name="Slika 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63</xdr:row>
      <xdr:rowOff>19050</xdr:rowOff>
    </xdr:to>
    <xdr:pic>
      <xdr:nvPicPr>
        <xdr:cNvPr id="62" name="Slika 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64</xdr:row>
      <xdr:rowOff>19050</xdr:rowOff>
    </xdr:to>
    <xdr:pic>
      <xdr:nvPicPr>
        <xdr:cNvPr id="63" name="Slika 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65</xdr:row>
      <xdr:rowOff>19050</xdr:rowOff>
    </xdr:to>
    <xdr:pic>
      <xdr:nvPicPr>
        <xdr:cNvPr id="64" name="Slika 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66</xdr:row>
      <xdr:rowOff>19050</xdr:rowOff>
    </xdr:to>
    <xdr:pic>
      <xdr:nvPicPr>
        <xdr:cNvPr id="65" name="Slika 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67</xdr:row>
      <xdr:rowOff>19050</xdr:rowOff>
    </xdr:to>
    <xdr:pic>
      <xdr:nvPicPr>
        <xdr:cNvPr id="66" name="Slika 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68</xdr:row>
      <xdr:rowOff>19050</xdr:rowOff>
    </xdr:to>
    <xdr:pic>
      <xdr:nvPicPr>
        <xdr:cNvPr id="67" name="Slika 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69</xdr:row>
      <xdr:rowOff>19050</xdr:rowOff>
    </xdr:to>
    <xdr:pic>
      <xdr:nvPicPr>
        <xdr:cNvPr id="68" name="Slika 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70</xdr:row>
      <xdr:rowOff>19050</xdr:rowOff>
    </xdr:to>
    <xdr:pic>
      <xdr:nvPicPr>
        <xdr:cNvPr id="69" name="Slika 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71</xdr:row>
      <xdr:rowOff>19050</xdr:rowOff>
    </xdr:to>
    <xdr:pic>
      <xdr:nvPicPr>
        <xdr:cNvPr id="70" name="Slika 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72</xdr:row>
      <xdr:rowOff>19050</xdr:rowOff>
    </xdr:to>
    <xdr:pic>
      <xdr:nvPicPr>
        <xdr:cNvPr id="71" name="Slika 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73</xdr:row>
      <xdr:rowOff>19050</xdr:rowOff>
    </xdr:to>
    <xdr:pic>
      <xdr:nvPicPr>
        <xdr:cNvPr id="72" name="Slika 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74</xdr:row>
      <xdr:rowOff>19050</xdr:rowOff>
    </xdr:to>
    <xdr:pic>
      <xdr:nvPicPr>
        <xdr:cNvPr id="73" name="Slika 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75</xdr:row>
      <xdr:rowOff>19050</xdr:rowOff>
    </xdr:to>
    <xdr:pic>
      <xdr:nvPicPr>
        <xdr:cNvPr id="74" name="Slika 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76</xdr:row>
      <xdr:rowOff>19050</xdr:rowOff>
    </xdr:to>
    <xdr:pic>
      <xdr:nvPicPr>
        <xdr:cNvPr id="75" name="Slika 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19050</xdr:rowOff>
    </xdr:to>
    <xdr:pic>
      <xdr:nvPicPr>
        <xdr:cNvPr id="76" name="Slika 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78</xdr:row>
      <xdr:rowOff>19050</xdr:rowOff>
    </xdr:to>
    <xdr:pic>
      <xdr:nvPicPr>
        <xdr:cNvPr id="77" name="Slika 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79</xdr:row>
      <xdr:rowOff>19050</xdr:rowOff>
    </xdr:to>
    <xdr:pic>
      <xdr:nvPicPr>
        <xdr:cNvPr id="78" name="Slika 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80</xdr:row>
      <xdr:rowOff>19050</xdr:rowOff>
    </xdr:to>
    <xdr:pic>
      <xdr:nvPicPr>
        <xdr:cNvPr id="79" name="Slika 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81</xdr:row>
      <xdr:rowOff>19050</xdr:rowOff>
    </xdr:to>
    <xdr:pic>
      <xdr:nvPicPr>
        <xdr:cNvPr id="80" name="Slika 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82</xdr:row>
      <xdr:rowOff>19050</xdr:rowOff>
    </xdr:to>
    <xdr:pic>
      <xdr:nvPicPr>
        <xdr:cNvPr id="81" name="Slika 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83</xdr:row>
      <xdr:rowOff>19050</xdr:rowOff>
    </xdr:to>
    <xdr:pic>
      <xdr:nvPicPr>
        <xdr:cNvPr id="82" name="Slika 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84</xdr:row>
      <xdr:rowOff>19050</xdr:rowOff>
    </xdr:to>
    <xdr:pic>
      <xdr:nvPicPr>
        <xdr:cNvPr id="83" name="Slika 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85</xdr:row>
      <xdr:rowOff>19050</xdr:rowOff>
    </xdr:to>
    <xdr:pic>
      <xdr:nvPicPr>
        <xdr:cNvPr id="84" name="Slika 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86</xdr:row>
      <xdr:rowOff>19050</xdr:rowOff>
    </xdr:to>
    <xdr:pic>
      <xdr:nvPicPr>
        <xdr:cNvPr id="85" name="Slika 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87</xdr:row>
      <xdr:rowOff>19050</xdr:rowOff>
    </xdr:to>
    <xdr:pic>
      <xdr:nvPicPr>
        <xdr:cNvPr id="86" name="Slika 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88</xdr:row>
      <xdr:rowOff>19050</xdr:rowOff>
    </xdr:to>
    <xdr:pic>
      <xdr:nvPicPr>
        <xdr:cNvPr id="87" name="Slika 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89</xdr:row>
      <xdr:rowOff>19050</xdr:rowOff>
    </xdr:to>
    <xdr:pic>
      <xdr:nvPicPr>
        <xdr:cNvPr id="88" name="Slika 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90</xdr:row>
      <xdr:rowOff>19050</xdr:rowOff>
    </xdr:to>
    <xdr:pic>
      <xdr:nvPicPr>
        <xdr:cNvPr id="89" name="Slika 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91</xdr:row>
      <xdr:rowOff>19050</xdr:rowOff>
    </xdr:to>
    <xdr:pic>
      <xdr:nvPicPr>
        <xdr:cNvPr id="90" name="Slika 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92</xdr:row>
      <xdr:rowOff>19050</xdr:rowOff>
    </xdr:to>
    <xdr:pic>
      <xdr:nvPicPr>
        <xdr:cNvPr id="91" name="Slika 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93</xdr:row>
      <xdr:rowOff>19050</xdr:rowOff>
    </xdr:to>
    <xdr:pic>
      <xdr:nvPicPr>
        <xdr:cNvPr id="92" name="Slika 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94</xdr:row>
      <xdr:rowOff>19050</xdr:rowOff>
    </xdr:to>
    <xdr:pic>
      <xdr:nvPicPr>
        <xdr:cNvPr id="93" name="Slika 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95</xdr:row>
      <xdr:rowOff>19050</xdr:rowOff>
    </xdr:to>
    <xdr:pic>
      <xdr:nvPicPr>
        <xdr:cNvPr id="94" name="Slika 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96</xdr:row>
      <xdr:rowOff>19050</xdr:rowOff>
    </xdr:to>
    <xdr:pic>
      <xdr:nvPicPr>
        <xdr:cNvPr id="95" name="Slika 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97</xdr:row>
      <xdr:rowOff>19050</xdr:rowOff>
    </xdr:to>
    <xdr:pic>
      <xdr:nvPicPr>
        <xdr:cNvPr id="96" name="Slika 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98</xdr:row>
      <xdr:rowOff>19050</xdr:rowOff>
    </xdr:to>
    <xdr:pic>
      <xdr:nvPicPr>
        <xdr:cNvPr id="97" name="Slika 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99</xdr:row>
      <xdr:rowOff>19050</xdr:rowOff>
    </xdr:to>
    <xdr:pic>
      <xdr:nvPicPr>
        <xdr:cNvPr id="98" name="Slika 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100</xdr:row>
      <xdr:rowOff>19050</xdr:rowOff>
    </xdr:to>
    <xdr:pic>
      <xdr:nvPicPr>
        <xdr:cNvPr id="99" name="Slika 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101</xdr:row>
      <xdr:rowOff>19050</xdr:rowOff>
    </xdr:to>
    <xdr:pic>
      <xdr:nvPicPr>
        <xdr:cNvPr id="100" name="Slika 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102</xdr:row>
      <xdr:rowOff>19050</xdr:rowOff>
    </xdr:to>
    <xdr:pic>
      <xdr:nvPicPr>
        <xdr:cNvPr id="101" name="Slika 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103</xdr:row>
      <xdr:rowOff>19050</xdr:rowOff>
    </xdr:to>
    <xdr:pic>
      <xdr:nvPicPr>
        <xdr:cNvPr id="102" name="Slika 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104</xdr:row>
      <xdr:rowOff>19050</xdr:rowOff>
    </xdr:to>
    <xdr:pic>
      <xdr:nvPicPr>
        <xdr:cNvPr id="103" name="Slika 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105</xdr:row>
      <xdr:rowOff>19050</xdr:rowOff>
    </xdr:to>
    <xdr:pic>
      <xdr:nvPicPr>
        <xdr:cNvPr id="104" name="Slika 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106</xdr:row>
      <xdr:rowOff>19050</xdr:rowOff>
    </xdr:to>
    <xdr:pic>
      <xdr:nvPicPr>
        <xdr:cNvPr id="105" name="Slika 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107</xdr:row>
      <xdr:rowOff>19050</xdr:rowOff>
    </xdr:to>
    <xdr:pic>
      <xdr:nvPicPr>
        <xdr:cNvPr id="106" name="Slika 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108</xdr:row>
      <xdr:rowOff>19050</xdr:rowOff>
    </xdr:to>
    <xdr:pic>
      <xdr:nvPicPr>
        <xdr:cNvPr id="107" name="Slika 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109</xdr:row>
      <xdr:rowOff>19050</xdr:rowOff>
    </xdr:to>
    <xdr:pic>
      <xdr:nvPicPr>
        <xdr:cNvPr id="108" name="Slika 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110</xdr:row>
      <xdr:rowOff>19050</xdr:rowOff>
    </xdr:to>
    <xdr:pic>
      <xdr:nvPicPr>
        <xdr:cNvPr id="109" name="Slika 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111</xdr:row>
      <xdr:rowOff>19050</xdr:rowOff>
    </xdr:to>
    <xdr:pic>
      <xdr:nvPicPr>
        <xdr:cNvPr id="110" name="Slika 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112</xdr:row>
      <xdr:rowOff>19050</xdr:rowOff>
    </xdr:to>
    <xdr:pic>
      <xdr:nvPicPr>
        <xdr:cNvPr id="111" name="Slika 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113</xdr:row>
      <xdr:rowOff>19050</xdr:rowOff>
    </xdr:to>
    <xdr:pic>
      <xdr:nvPicPr>
        <xdr:cNvPr id="112" name="Slika 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114</xdr:row>
      <xdr:rowOff>19050</xdr:rowOff>
    </xdr:to>
    <xdr:pic>
      <xdr:nvPicPr>
        <xdr:cNvPr id="113" name="Slika 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115</xdr:row>
      <xdr:rowOff>19050</xdr:rowOff>
    </xdr:to>
    <xdr:pic>
      <xdr:nvPicPr>
        <xdr:cNvPr id="114" name="Slika 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116</xdr:row>
      <xdr:rowOff>19050</xdr:rowOff>
    </xdr:to>
    <xdr:pic>
      <xdr:nvPicPr>
        <xdr:cNvPr id="115" name="Slika 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117</xdr:row>
      <xdr:rowOff>19050</xdr:rowOff>
    </xdr:to>
    <xdr:pic>
      <xdr:nvPicPr>
        <xdr:cNvPr id="116" name="Slika 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118</xdr:row>
      <xdr:rowOff>19050</xdr:rowOff>
    </xdr:to>
    <xdr:pic>
      <xdr:nvPicPr>
        <xdr:cNvPr id="117" name="Slika 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119</xdr:row>
      <xdr:rowOff>19050</xdr:rowOff>
    </xdr:to>
    <xdr:pic>
      <xdr:nvPicPr>
        <xdr:cNvPr id="118" name="Slika 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120</xdr:row>
      <xdr:rowOff>19050</xdr:rowOff>
    </xdr:to>
    <xdr:pic>
      <xdr:nvPicPr>
        <xdr:cNvPr id="119" name="Slika 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121</xdr:row>
      <xdr:rowOff>19050</xdr:rowOff>
    </xdr:to>
    <xdr:pic>
      <xdr:nvPicPr>
        <xdr:cNvPr id="120" name="Slika 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122</xdr:row>
      <xdr:rowOff>19050</xdr:rowOff>
    </xdr:to>
    <xdr:pic>
      <xdr:nvPicPr>
        <xdr:cNvPr id="121" name="Slika 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123</xdr:row>
      <xdr:rowOff>19050</xdr:rowOff>
    </xdr:to>
    <xdr:pic>
      <xdr:nvPicPr>
        <xdr:cNvPr id="122" name="Slika 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124</xdr:row>
      <xdr:rowOff>19050</xdr:rowOff>
    </xdr:to>
    <xdr:pic>
      <xdr:nvPicPr>
        <xdr:cNvPr id="123" name="Slika 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125</xdr:row>
      <xdr:rowOff>19050</xdr:rowOff>
    </xdr:to>
    <xdr:pic>
      <xdr:nvPicPr>
        <xdr:cNvPr id="124" name="Slika 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126</xdr:row>
      <xdr:rowOff>19050</xdr:rowOff>
    </xdr:to>
    <xdr:pic>
      <xdr:nvPicPr>
        <xdr:cNvPr id="125" name="Slika 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190500</xdr:colOff>
      <xdr:row>127</xdr:row>
      <xdr:rowOff>19050</xdr:rowOff>
    </xdr:to>
    <xdr:pic>
      <xdr:nvPicPr>
        <xdr:cNvPr id="126" name="Slika 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0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128</xdr:row>
      <xdr:rowOff>19050</xdr:rowOff>
    </xdr:to>
    <xdr:pic>
      <xdr:nvPicPr>
        <xdr:cNvPr id="127" name="Slika 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129</xdr:row>
      <xdr:rowOff>19050</xdr:rowOff>
    </xdr:to>
    <xdr:pic>
      <xdr:nvPicPr>
        <xdr:cNvPr id="128" name="Slika 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130</xdr:row>
      <xdr:rowOff>19050</xdr:rowOff>
    </xdr:to>
    <xdr:pic>
      <xdr:nvPicPr>
        <xdr:cNvPr id="129" name="Slika 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7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131</xdr:row>
      <xdr:rowOff>19050</xdr:rowOff>
    </xdr:to>
    <xdr:pic>
      <xdr:nvPicPr>
        <xdr:cNvPr id="130" name="Slika 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19050</xdr:rowOff>
    </xdr:to>
    <xdr:pic>
      <xdr:nvPicPr>
        <xdr:cNvPr id="26" name="Slika 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19050</xdr:rowOff>
    </xdr:to>
    <xdr:pic>
      <xdr:nvPicPr>
        <xdr:cNvPr id="27" name="Slika 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19050</xdr:rowOff>
    </xdr:to>
    <xdr:pic>
      <xdr:nvPicPr>
        <xdr:cNvPr id="28" name="Slika 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30</xdr:row>
      <xdr:rowOff>19050</xdr:rowOff>
    </xdr:to>
    <xdr:pic>
      <xdr:nvPicPr>
        <xdr:cNvPr id="29" name="Slika 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31</xdr:row>
      <xdr:rowOff>19050</xdr:rowOff>
    </xdr:to>
    <xdr:pic>
      <xdr:nvPicPr>
        <xdr:cNvPr id="30" name="Slika 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19050</xdr:rowOff>
    </xdr:to>
    <xdr:pic>
      <xdr:nvPicPr>
        <xdr:cNvPr id="31" name="Slika 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33</xdr:row>
      <xdr:rowOff>19050</xdr:rowOff>
    </xdr:to>
    <xdr:pic>
      <xdr:nvPicPr>
        <xdr:cNvPr id="32" name="Slika 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34</xdr:row>
      <xdr:rowOff>19050</xdr:rowOff>
    </xdr:to>
    <xdr:pic>
      <xdr:nvPicPr>
        <xdr:cNvPr id="33" name="Slika 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35</xdr:row>
      <xdr:rowOff>19050</xdr:rowOff>
    </xdr:to>
    <xdr:pic>
      <xdr:nvPicPr>
        <xdr:cNvPr id="34" name="Slika 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36</xdr:row>
      <xdr:rowOff>19050</xdr:rowOff>
    </xdr:to>
    <xdr:pic>
      <xdr:nvPicPr>
        <xdr:cNvPr id="35" name="Slika 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37</xdr:row>
      <xdr:rowOff>19050</xdr:rowOff>
    </xdr:to>
    <xdr:pic>
      <xdr:nvPicPr>
        <xdr:cNvPr id="36" name="Slika 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38</xdr:row>
      <xdr:rowOff>19050</xdr:rowOff>
    </xdr:to>
    <xdr:pic>
      <xdr:nvPicPr>
        <xdr:cNvPr id="37" name="Slika 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39</xdr:row>
      <xdr:rowOff>19050</xdr:rowOff>
    </xdr:to>
    <xdr:pic>
      <xdr:nvPicPr>
        <xdr:cNvPr id="38" name="Slika 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40</xdr:row>
      <xdr:rowOff>19050</xdr:rowOff>
    </xdr:to>
    <xdr:pic>
      <xdr:nvPicPr>
        <xdr:cNvPr id="39" name="Slika 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19050</xdr:rowOff>
    </xdr:to>
    <xdr:pic>
      <xdr:nvPicPr>
        <xdr:cNvPr id="40" name="Slika 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19050</xdr:rowOff>
    </xdr:to>
    <xdr:pic>
      <xdr:nvPicPr>
        <xdr:cNvPr id="41" name="Slika 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43</xdr:row>
      <xdr:rowOff>19050</xdr:rowOff>
    </xdr:to>
    <xdr:pic>
      <xdr:nvPicPr>
        <xdr:cNvPr id="42" name="Slika 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44</xdr:row>
      <xdr:rowOff>19050</xdr:rowOff>
    </xdr:to>
    <xdr:pic>
      <xdr:nvPicPr>
        <xdr:cNvPr id="43" name="Slika 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45</xdr:row>
      <xdr:rowOff>19050</xdr:rowOff>
    </xdr:to>
    <xdr:pic>
      <xdr:nvPicPr>
        <xdr:cNvPr id="44" name="Slika 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46</xdr:row>
      <xdr:rowOff>19050</xdr:rowOff>
    </xdr:to>
    <xdr:pic>
      <xdr:nvPicPr>
        <xdr:cNvPr id="45" name="Slika 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19050</xdr:rowOff>
    </xdr:to>
    <xdr:pic>
      <xdr:nvPicPr>
        <xdr:cNvPr id="46" name="Slika 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48</xdr:row>
      <xdr:rowOff>19050</xdr:rowOff>
    </xdr:to>
    <xdr:pic>
      <xdr:nvPicPr>
        <xdr:cNvPr id="47" name="Slika 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49</xdr:row>
      <xdr:rowOff>19050</xdr:rowOff>
    </xdr:to>
    <xdr:pic>
      <xdr:nvPicPr>
        <xdr:cNvPr id="48" name="Slika 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50</xdr:row>
      <xdr:rowOff>19050</xdr:rowOff>
    </xdr:to>
    <xdr:pic>
      <xdr:nvPicPr>
        <xdr:cNvPr id="49" name="Slika 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51</xdr:row>
      <xdr:rowOff>19050</xdr:rowOff>
    </xdr:to>
    <xdr:pic>
      <xdr:nvPicPr>
        <xdr:cNvPr id="50" name="Slika 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52</xdr:row>
      <xdr:rowOff>19050</xdr:rowOff>
    </xdr:to>
    <xdr:pic>
      <xdr:nvPicPr>
        <xdr:cNvPr id="51" name="Slika 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53</xdr:row>
      <xdr:rowOff>19050</xdr:rowOff>
    </xdr:to>
    <xdr:pic>
      <xdr:nvPicPr>
        <xdr:cNvPr id="52" name="Slika 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54</xdr:row>
      <xdr:rowOff>19050</xdr:rowOff>
    </xdr:to>
    <xdr:pic>
      <xdr:nvPicPr>
        <xdr:cNvPr id="53" name="Slika 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55</xdr:row>
      <xdr:rowOff>19050</xdr:rowOff>
    </xdr:to>
    <xdr:pic>
      <xdr:nvPicPr>
        <xdr:cNvPr id="54" name="Slika 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56</xdr:row>
      <xdr:rowOff>19050</xdr:rowOff>
    </xdr:to>
    <xdr:pic>
      <xdr:nvPicPr>
        <xdr:cNvPr id="55" name="Slika 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57</xdr:row>
      <xdr:rowOff>19050</xdr:rowOff>
    </xdr:to>
    <xdr:pic>
      <xdr:nvPicPr>
        <xdr:cNvPr id="56" name="Slika 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58</xdr:row>
      <xdr:rowOff>19050</xdr:rowOff>
    </xdr:to>
    <xdr:pic>
      <xdr:nvPicPr>
        <xdr:cNvPr id="57" name="Slika 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59</xdr:row>
      <xdr:rowOff>19050</xdr:rowOff>
    </xdr:to>
    <xdr:pic>
      <xdr:nvPicPr>
        <xdr:cNvPr id="58" name="Slika 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60</xdr:row>
      <xdr:rowOff>19050</xdr:rowOff>
    </xdr:to>
    <xdr:pic>
      <xdr:nvPicPr>
        <xdr:cNvPr id="59" name="Slika 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61</xdr:row>
      <xdr:rowOff>19050</xdr:rowOff>
    </xdr:to>
    <xdr:pic>
      <xdr:nvPicPr>
        <xdr:cNvPr id="60" name="Slika 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62</xdr:row>
      <xdr:rowOff>19050</xdr:rowOff>
    </xdr:to>
    <xdr:pic>
      <xdr:nvPicPr>
        <xdr:cNvPr id="61" name="Slika 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63</xdr:row>
      <xdr:rowOff>19050</xdr:rowOff>
    </xdr:to>
    <xdr:pic>
      <xdr:nvPicPr>
        <xdr:cNvPr id="62" name="Slika 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64</xdr:row>
      <xdr:rowOff>19050</xdr:rowOff>
    </xdr:to>
    <xdr:pic>
      <xdr:nvPicPr>
        <xdr:cNvPr id="63" name="Slika 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65</xdr:row>
      <xdr:rowOff>19050</xdr:rowOff>
    </xdr:to>
    <xdr:pic>
      <xdr:nvPicPr>
        <xdr:cNvPr id="64" name="Slika 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66</xdr:row>
      <xdr:rowOff>19050</xdr:rowOff>
    </xdr:to>
    <xdr:pic>
      <xdr:nvPicPr>
        <xdr:cNvPr id="65" name="Slika 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67</xdr:row>
      <xdr:rowOff>19050</xdr:rowOff>
    </xdr:to>
    <xdr:pic>
      <xdr:nvPicPr>
        <xdr:cNvPr id="66" name="Slika 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68</xdr:row>
      <xdr:rowOff>19050</xdr:rowOff>
    </xdr:to>
    <xdr:pic>
      <xdr:nvPicPr>
        <xdr:cNvPr id="67" name="Slika 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69</xdr:row>
      <xdr:rowOff>19050</xdr:rowOff>
    </xdr:to>
    <xdr:pic>
      <xdr:nvPicPr>
        <xdr:cNvPr id="68" name="Slika 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70</xdr:row>
      <xdr:rowOff>19050</xdr:rowOff>
    </xdr:to>
    <xdr:pic>
      <xdr:nvPicPr>
        <xdr:cNvPr id="69" name="Slika 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71</xdr:row>
      <xdr:rowOff>19050</xdr:rowOff>
    </xdr:to>
    <xdr:pic>
      <xdr:nvPicPr>
        <xdr:cNvPr id="70" name="Slika 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72</xdr:row>
      <xdr:rowOff>19050</xdr:rowOff>
    </xdr:to>
    <xdr:pic>
      <xdr:nvPicPr>
        <xdr:cNvPr id="71" name="Slika 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73</xdr:row>
      <xdr:rowOff>19050</xdr:rowOff>
    </xdr:to>
    <xdr:pic>
      <xdr:nvPicPr>
        <xdr:cNvPr id="72" name="Slika 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74</xdr:row>
      <xdr:rowOff>19050</xdr:rowOff>
    </xdr:to>
    <xdr:pic>
      <xdr:nvPicPr>
        <xdr:cNvPr id="73" name="Slika 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75</xdr:row>
      <xdr:rowOff>19050</xdr:rowOff>
    </xdr:to>
    <xdr:pic>
      <xdr:nvPicPr>
        <xdr:cNvPr id="74" name="Slika 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76</xdr:row>
      <xdr:rowOff>19050</xdr:rowOff>
    </xdr:to>
    <xdr:pic>
      <xdr:nvPicPr>
        <xdr:cNvPr id="75" name="Slika 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19050</xdr:rowOff>
    </xdr:to>
    <xdr:pic>
      <xdr:nvPicPr>
        <xdr:cNvPr id="76" name="Slika 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78</xdr:row>
      <xdr:rowOff>19050</xdr:rowOff>
    </xdr:to>
    <xdr:pic>
      <xdr:nvPicPr>
        <xdr:cNvPr id="77" name="Slika 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79</xdr:row>
      <xdr:rowOff>19050</xdr:rowOff>
    </xdr:to>
    <xdr:pic>
      <xdr:nvPicPr>
        <xdr:cNvPr id="78" name="Slika 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80</xdr:row>
      <xdr:rowOff>19050</xdr:rowOff>
    </xdr:to>
    <xdr:pic>
      <xdr:nvPicPr>
        <xdr:cNvPr id="79" name="Slika 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81</xdr:row>
      <xdr:rowOff>19050</xdr:rowOff>
    </xdr:to>
    <xdr:pic>
      <xdr:nvPicPr>
        <xdr:cNvPr id="80" name="Slika 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82</xdr:row>
      <xdr:rowOff>19050</xdr:rowOff>
    </xdr:to>
    <xdr:pic>
      <xdr:nvPicPr>
        <xdr:cNvPr id="81" name="Slika 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83</xdr:row>
      <xdr:rowOff>19050</xdr:rowOff>
    </xdr:to>
    <xdr:pic>
      <xdr:nvPicPr>
        <xdr:cNvPr id="82" name="Slika 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84</xdr:row>
      <xdr:rowOff>19050</xdr:rowOff>
    </xdr:to>
    <xdr:pic>
      <xdr:nvPicPr>
        <xdr:cNvPr id="83" name="Slika 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85</xdr:row>
      <xdr:rowOff>19050</xdr:rowOff>
    </xdr:to>
    <xdr:pic>
      <xdr:nvPicPr>
        <xdr:cNvPr id="84" name="Slika 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86</xdr:row>
      <xdr:rowOff>19050</xdr:rowOff>
    </xdr:to>
    <xdr:pic>
      <xdr:nvPicPr>
        <xdr:cNvPr id="85" name="Slika 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87</xdr:row>
      <xdr:rowOff>19050</xdr:rowOff>
    </xdr:to>
    <xdr:pic>
      <xdr:nvPicPr>
        <xdr:cNvPr id="86" name="Slika 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88</xdr:row>
      <xdr:rowOff>19050</xdr:rowOff>
    </xdr:to>
    <xdr:pic>
      <xdr:nvPicPr>
        <xdr:cNvPr id="87" name="Slika 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89</xdr:row>
      <xdr:rowOff>19050</xdr:rowOff>
    </xdr:to>
    <xdr:pic>
      <xdr:nvPicPr>
        <xdr:cNvPr id="88" name="Slika 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90</xdr:row>
      <xdr:rowOff>19050</xdr:rowOff>
    </xdr:to>
    <xdr:pic>
      <xdr:nvPicPr>
        <xdr:cNvPr id="89" name="Slika 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91</xdr:row>
      <xdr:rowOff>19050</xdr:rowOff>
    </xdr:to>
    <xdr:pic>
      <xdr:nvPicPr>
        <xdr:cNvPr id="90" name="Slika 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92</xdr:row>
      <xdr:rowOff>19050</xdr:rowOff>
    </xdr:to>
    <xdr:pic>
      <xdr:nvPicPr>
        <xdr:cNvPr id="91" name="Slika 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93</xdr:row>
      <xdr:rowOff>19050</xdr:rowOff>
    </xdr:to>
    <xdr:pic>
      <xdr:nvPicPr>
        <xdr:cNvPr id="92" name="Slika 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94</xdr:row>
      <xdr:rowOff>19050</xdr:rowOff>
    </xdr:to>
    <xdr:pic>
      <xdr:nvPicPr>
        <xdr:cNvPr id="93" name="Slika 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95</xdr:row>
      <xdr:rowOff>19050</xdr:rowOff>
    </xdr:to>
    <xdr:pic>
      <xdr:nvPicPr>
        <xdr:cNvPr id="94" name="Slika 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96</xdr:row>
      <xdr:rowOff>19050</xdr:rowOff>
    </xdr:to>
    <xdr:pic>
      <xdr:nvPicPr>
        <xdr:cNvPr id="95" name="Slika 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97</xdr:row>
      <xdr:rowOff>19050</xdr:rowOff>
    </xdr:to>
    <xdr:pic>
      <xdr:nvPicPr>
        <xdr:cNvPr id="96" name="Slika 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98</xdr:row>
      <xdr:rowOff>19050</xdr:rowOff>
    </xdr:to>
    <xdr:pic>
      <xdr:nvPicPr>
        <xdr:cNvPr id="97" name="Slika 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99</xdr:row>
      <xdr:rowOff>19050</xdr:rowOff>
    </xdr:to>
    <xdr:pic>
      <xdr:nvPicPr>
        <xdr:cNvPr id="98" name="Slika 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100</xdr:row>
      <xdr:rowOff>19050</xdr:rowOff>
    </xdr:to>
    <xdr:pic>
      <xdr:nvPicPr>
        <xdr:cNvPr id="99" name="Slika 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101</xdr:row>
      <xdr:rowOff>19050</xdr:rowOff>
    </xdr:to>
    <xdr:pic>
      <xdr:nvPicPr>
        <xdr:cNvPr id="100" name="Slika 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102</xdr:row>
      <xdr:rowOff>19050</xdr:rowOff>
    </xdr:to>
    <xdr:pic>
      <xdr:nvPicPr>
        <xdr:cNvPr id="101" name="Slika 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103</xdr:row>
      <xdr:rowOff>19050</xdr:rowOff>
    </xdr:to>
    <xdr:pic>
      <xdr:nvPicPr>
        <xdr:cNvPr id="102" name="Slika 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104</xdr:row>
      <xdr:rowOff>19050</xdr:rowOff>
    </xdr:to>
    <xdr:pic>
      <xdr:nvPicPr>
        <xdr:cNvPr id="103" name="Slika 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105</xdr:row>
      <xdr:rowOff>19050</xdr:rowOff>
    </xdr:to>
    <xdr:pic>
      <xdr:nvPicPr>
        <xdr:cNvPr id="104" name="Slika 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106</xdr:row>
      <xdr:rowOff>19050</xdr:rowOff>
    </xdr:to>
    <xdr:pic>
      <xdr:nvPicPr>
        <xdr:cNvPr id="105" name="Slika 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107</xdr:row>
      <xdr:rowOff>19050</xdr:rowOff>
    </xdr:to>
    <xdr:pic>
      <xdr:nvPicPr>
        <xdr:cNvPr id="106" name="Slika 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108</xdr:row>
      <xdr:rowOff>19050</xdr:rowOff>
    </xdr:to>
    <xdr:pic>
      <xdr:nvPicPr>
        <xdr:cNvPr id="107" name="Slika 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109</xdr:row>
      <xdr:rowOff>19050</xdr:rowOff>
    </xdr:to>
    <xdr:pic>
      <xdr:nvPicPr>
        <xdr:cNvPr id="108" name="Slika 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110</xdr:row>
      <xdr:rowOff>19050</xdr:rowOff>
    </xdr:to>
    <xdr:pic>
      <xdr:nvPicPr>
        <xdr:cNvPr id="109" name="Slika 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111</xdr:row>
      <xdr:rowOff>19050</xdr:rowOff>
    </xdr:to>
    <xdr:pic>
      <xdr:nvPicPr>
        <xdr:cNvPr id="110" name="Slika 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112</xdr:row>
      <xdr:rowOff>19050</xdr:rowOff>
    </xdr:to>
    <xdr:pic>
      <xdr:nvPicPr>
        <xdr:cNvPr id="111" name="Slika 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113</xdr:row>
      <xdr:rowOff>19050</xdr:rowOff>
    </xdr:to>
    <xdr:pic>
      <xdr:nvPicPr>
        <xdr:cNvPr id="112" name="Slika 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114</xdr:row>
      <xdr:rowOff>19050</xdr:rowOff>
    </xdr:to>
    <xdr:pic>
      <xdr:nvPicPr>
        <xdr:cNvPr id="113" name="Slika 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115</xdr:row>
      <xdr:rowOff>19050</xdr:rowOff>
    </xdr:to>
    <xdr:pic>
      <xdr:nvPicPr>
        <xdr:cNvPr id="114" name="Slika 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116</xdr:row>
      <xdr:rowOff>19050</xdr:rowOff>
    </xdr:to>
    <xdr:pic>
      <xdr:nvPicPr>
        <xdr:cNvPr id="115" name="Slika 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117</xdr:row>
      <xdr:rowOff>19050</xdr:rowOff>
    </xdr:to>
    <xdr:pic>
      <xdr:nvPicPr>
        <xdr:cNvPr id="116" name="Slika 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118</xdr:row>
      <xdr:rowOff>19050</xdr:rowOff>
    </xdr:to>
    <xdr:pic>
      <xdr:nvPicPr>
        <xdr:cNvPr id="117" name="Slika 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119</xdr:row>
      <xdr:rowOff>19050</xdr:rowOff>
    </xdr:to>
    <xdr:pic>
      <xdr:nvPicPr>
        <xdr:cNvPr id="118" name="Slika 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120</xdr:row>
      <xdr:rowOff>19050</xdr:rowOff>
    </xdr:to>
    <xdr:pic>
      <xdr:nvPicPr>
        <xdr:cNvPr id="119" name="Slika 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121</xdr:row>
      <xdr:rowOff>19050</xdr:rowOff>
    </xdr:to>
    <xdr:pic>
      <xdr:nvPicPr>
        <xdr:cNvPr id="120" name="Slika 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122</xdr:row>
      <xdr:rowOff>19050</xdr:rowOff>
    </xdr:to>
    <xdr:pic>
      <xdr:nvPicPr>
        <xdr:cNvPr id="121" name="Slika 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123</xdr:row>
      <xdr:rowOff>19050</xdr:rowOff>
    </xdr:to>
    <xdr:pic>
      <xdr:nvPicPr>
        <xdr:cNvPr id="122" name="Slika 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124</xdr:row>
      <xdr:rowOff>19050</xdr:rowOff>
    </xdr:to>
    <xdr:pic>
      <xdr:nvPicPr>
        <xdr:cNvPr id="123" name="Slika 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125</xdr:row>
      <xdr:rowOff>19050</xdr:rowOff>
    </xdr:to>
    <xdr:pic>
      <xdr:nvPicPr>
        <xdr:cNvPr id="124" name="Slika 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126</xdr:row>
      <xdr:rowOff>19050</xdr:rowOff>
    </xdr:to>
    <xdr:pic>
      <xdr:nvPicPr>
        <xdr:cNvPr id="125" name="Slika 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190500</xdr:colOff>
      <xdr:row>127</xdr:row>
      <xdr:rowOff>19050</xdr:rowOff>
    </xdr:to>
    <xdr:pic>
      <xdr:nvPicPr>
        <xdr:cNvPr id="126" name="Slika 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128</xdr:row>
      <xdr:rowOff>19050</xdr:rowOff>
    </xdr:to>
    <xdr:pic>
      <xdr:nvPicPr>
        <xdr:cNvPr id="127" name="Slika 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129</xdr:row>
      <xdr:rowOff>19050</xdr:rowOff>
    </xdr:to>
    <xdr:pic>
      <xdr:nvPicPr>
        <xdr:cNvPr id="128" name="Slika 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130</xdr:row>
      <xdr:rowOff>19050</xdr:rowOff>
    </xdr:to>
    <xdr:pic>
      <xdr:nvPicPr>
        <xdr:cNvPr id="129" name="Slika 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131</xdr:row>
      <xdr:rowOff>19050</xdr:rowOff>
    </xdr:to>
    <xdr:pic>
      <xdr:nvPicPr>
        <xdr:cNvPr id="130" name="Slika 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132</xdr:row>
      <xdr:rowOff>19050</xdr:rowOff>
    </xdr:to>
    <xdr:pic>
      <xdr:nvPicPr>
        <xdr:cNvPr id="131" name="Slika 1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19050</xdr:rowOff>
    </xdr:to>
    <xdr:pic>
      <xdr:nvPicPr>
        <xdr:cNvPr id="26" name="Slika 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19050</xdr:rowOff>
    </xdr:to>
    <xdr:pic>
      <xdr:nvPicPr>
        <xdr:cNvPr id="27" name="Slika 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19050</xdr:rowOff>
    </xdr:to>
    <xdr:pic>
      <xdr:nvPicPr>
        <xdr:cNvPr id="28" name="Slika 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30</xdr:row>
      <xdr:rowOff>19050</xdr:rowOff>
    </xdr:to>
    <xdr:pic>
      <xdr:nvPicPr>
        <xdr:cNvPr id="29" name="Slika 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31</xdr:row>
      <xdr:rowOff>19050</xdr:rowOff>
    </xdr:to>
    <xdr:pic>
      <xdr:nvPicPr>
        <xdr:cNvPr id="30" name="Slika 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19050</xdr:rowOff>
    </xdr:to>
    <xdr:pic>
      <xdr:nvPicPr>
        <xdr:cNvPr id="31" name="Slika 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33</xdr:row>
      <xdr:rowOff>19050</xdr:rowOff>
    </xdr:to>
    <xdr:pic>
      <xdr:nvPicPr>
        <xdr:cNvPr id="32" name="Slika 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34</xdr:row>
      <xdr:rowOff>19050</xdr:rowOff>
    </xdr:to>
    <xdr:pic>
      <xdr:nvPicPr>
        <xdr:cNvPr id="33" name="Slika 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35</xdr:row>
      <xdr:rowOff>19050</xdr:rowOff>
    </xdr:to>
    <xdr:pic>
      <xdr:nvPicPr>
        <xdr:cNvPr id="34" name="Slika 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36</xdr:row>
      <xdr:rowOff>19050</xdr:rowOff>
    </xdr:to>
    <xdr:pic>
      <xdr:nvPicPr>
        <xdr:cNvPr id="35" name="Slika 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37</xdr:row>
      <xdr:rowOff>19050</xdr:rowOff>
    </xdr:to>
    <xdr:pic>
      <xdr:nvPicPr>
        <xdr:cNvPr id="36" name="Slika 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38</xdr:row>
      <xdr:rowOff>19050</xdr:rowOff>
    </xdr:to>
    <xdr:pic>
      <xdr:nvPicPr>
        <xdr:cNvPr id="37" name="Slika 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39</xdr:row>
      <xdr:rowOff>19050</xdr:rowOff>
    </xdr:to>
    <xdr:pic>
      <xdr:nvPicPr>
        <xdr:cNvPr id="38" name="Slika 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40</xdr:row>
      <xdr:rowOff>19050</xdr:rowOff>
    </xdr:to>
    <xdr:pic>
      <xdr:nvPicPr>
        <xdr:cNvPr id="39" name="Slika 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19050</xdr:rowOff>
    </xdr:to>
    <xdr:pic>
      <xdr:nvPicPr>
        <xdr:cNvPr id="40" name="Slika 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19050</xdr:rowOff>
    </xdr:to>
    <xdr:pic>
      <xdr:nvPicPr>
        <xdr:cNvPr id="41" name="Slika 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43</xdr:row>
      <xdr:rowOff>19050</xdr:rowOff>
    </xdr:to>
    <xdr:pic>
      <xdr:nvPicPr>
        <xdr:cNvPr id="42" name="Slika 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44</xdr:row>
      <xdr:rowOff>19050</xdr:rowOff>
    </xdr:to>
    <xdr:pic>
      <xdr:nvPicPr>
        <xdr:cNvPr id="43" name="Slika 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45</xdr:row>
      <xdr:rowOff>19050</xdr:rowOff>
    </xdr:to>
    <xdr:pic>
      <xdr:nvPicPr>
        <xdr:cNvPr id="44" name="Slika 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46</xdr:row>
      <xdr:rowOff>19050</xdr:rowOff>
    </xdr:to>
    <xdr:pic>
      <xdr:nvPicPr>
        <xdr:cNvPr id="45" name="Slika 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19050</xdr:rowOff>
    </xdr:to>
    <xdr:pic>
      <xdr:nvPicPr>
        <xdr:cNvPr id="46" name="Slika 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48</xdr:row>
      <xdr:rowOff>19050</xdr:rowOff>
    </xdr:to>
    <xdr:pic>
      <xdr:nvPicPr>
        <xdr:cNvPr id="47" name="Slika 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49</xdr:row>
      <xdr:rowOff>19050</xdr:rowOff>
    </xdr:to>
    <xdr:pic>
      <xdr:nvPicPr>
        <xdr:cNvPr id="48" name="Slika 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50</xdr:row>
      <xdr:rowOff>19050</xdr:rowOff>
    </xdr:to>
    <xdr:pic>
      <xdr:nvPicPr>
        <xdr:cNvPr id="49" name="Slika 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51</xdr:row>
      <xdr:rowOff>19050</xdr:rowOff>
    </xdr:to>
    <xdr:pic>
      <xdr:nvPicPr>
        <xdr:cNvPr id="50" name="Slika 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52</xdr:row>
      <xdr:rowOff>19050</xdr:rowOff>
    </xdr:to>
    <xdr:pic>
      <xdr:nvPicPr>
        <xdr:cNvPr id="51" name="Slika 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53</xdr:row>
      <xdr:rowOff>19050</xdr:rowOff>
    </xdr:to>
    <xdr:pic>
      <xdr:nvPicPr>
        <xdr:cNvPr id="52" name="Slika 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54</xdr:row>
      <xdr:rowOff>19050</xdr:rowOff>
    </xdr:to>
    <xdr:pic>
      <xdr:nvPicPr>
        <xdr:cNvPr id="53" name="Slika 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55</xdr:row>
      <xdr:rowOff>19050</xdr:rowOff>
    </xdr:to>
    <xdr:pic>
      <xdr:nvPicPr>
        <xdr:cNvPr id="54" name="Slika 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56</xdr:row>
      <xdr:rowOff>19050</xdr:rowOff>
    </xdr:to>
    <xdr:pic>
      <xdr:nvPicPr>
        <xdr:cNvPr id="55" name="Slika 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57</xdr:row>
      <xdr:rowOff>19050</xdr:rowOff>
    </xdr:to>
    <xdr:pic>
      <xdr:nvPicPr>
        <xdr:cNvPr id="56" name="Slika 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58</xdr:row>
      <xdr:rowOff>19050</xdr:rowOff>
    </xdr:to>
    <xdr:pic>
      <xdr:nvPicPr>
        <xdr:cNvPr id="57" name="Slika 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59</xdr:row>
      <xdr:rowOff>19050</xdr:rowOff>
    </xdr:to>
    <xdr:pic>
      <xdr:nvPicPr>
        <xdr:cNvPr id="58" name="Slika 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60</xdr:row>
      <xdr:rowOff>19050</xdr:rowOff>
    </xdr:to>
    <xdr:pic>
      <xdr:nvPicPr>
        <xdr:cNvPr id="59" name="Slika 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61</xdr:row>
      <xdr:rowOff>19050</xdr:rowOff>
    </xdr:to>
    <xdr:pic>
      <xdr:nvPicPr>
        <xdr:cNvPr id="60" name="Slika 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62</xdr:row>
      <xdr:rowOff>19050</xdr:rowOff>
    </xdr:to>
    <xdr:pic>
      <xdr:nvPicPr>
        <xdr:cNvPr id="61" name="Slika 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63</xdr:row>
      <xdr:rowOff>19050</xdr:rowOff>
    </xdr:to>
    <xdr:pic>
      <xdr:nvPicPr>
        <xdr:cNvPr id="62" name="Slika 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64</xdr:row>
      <xdr:rowOff>19050</xdr:rowOff>
    </xdr:to>
    <xdr:pic>
      <xdr:nvPicPr>
        <xdr:cNvPr id="63" name="Slika 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65</xdr:row>
      <xdr:rowOff>19050</xdr:rowOff>
    </xdr:to>
    <xdr:pic>
      <xdr:nvPicPr>
        <xdr:cNvPr id="64" name="Slika 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66</xdr:row>
      <xdr:rowOff>19050</xdr:rowOff>
    </xdr:to>
    <xdr:pic>
      <xdr:nvPicPr>
        <xdr:cNvPr id="65" name="Slika 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67</xdr:row>
      <xdr:rowOff>19050</xdr:rowOff>
    </xdr:to>
    <xdr:pic>
      <xdr:nvPicPr>
        <xdr:cNvPr id="66" name="Slika 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68</xdr:row>
      <xdr:rowOff>19050</xdr:rowOff>
    </xdr:to>
    <xdr:pic>
      <xdr:nvPicPr>
        <xdr:cNvPr id="67" name="Slika 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69</xdr:row>
      <xdr:rowOff>19050</xdr:rowOff>
    </xdr:to>
    <xdr:pic>
      <xdr:nvPicPr>
        <xdr:cNvPr id="68" name="Slika 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70</xdr:row>
      <xdr:rowOff>19050</xdr:rowOff>
    </xdr:to>
    <xdr:pic>
      <xdr:nvPicPr>
        <xdr:cNvPr id="69" name="Slika 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71</xdr:row>
      <xdr:rowOff>19050</xdr:rowOff>
    </xdr:to>
    <xdr:pic>
      <xdr:nvPicPr>
        <xdr:cNvPr id="70" name="Slika 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72</xdr:row>
      <xdr:rowOff>19050</xdr:rowOff>
    </xdr:to>
    <xdr:pic>
      <xdr:nvPicPr>
        <xdr:cNvPr id="71" name="Slika 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73</xdr:row>
      <xdr:rowOff>19050</xdr:rowOff>
    </xdr:to>
    <xdr:pic>
      <xdr:nvPicPr>
        <xdr:cNvPr id="72" name="Slika 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74</xdr:row>
      <xdr:rowOff>19050</xdr:rowOff>
    </xdr:to>
    <xdr:pic>
      <xdr:nvPicPr>
        <xdr:cNvPr id="73" name="Slika 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75</xdr:row>
      <xdr:rowOff>19050</xdr:rowOff>
    </xdr:to>
    <xdr:pic>
      <xdr:nvPicPr>
        <xdr:cNvPr id="74" name="Slika 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76</xdr:row>
      <xdr:rowOff>19050</xdr:rowOff>
    </xdr:to>
    <xdr:pic>
      <xdr:nvPicPr>
        <xdr:cNvPr id="75" name="Slika 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19050</xdr:rowOff>
    </xdr:to>
    <xdr:pic>
      <xdr:nvPicPr>
        <xdr:cNvPr id="76" name="Slika 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78</xdr:row>
      <xdr:rowOff>19050</xdr:rowOff>
    </xdr:to>
    <xdr:pic>
      <xdr:nvPicPr>
        <xdr:cNvPr id="77" name="Slika 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79</xdr:row>
      <xdr:rowOff>19050</xdr:rowOff>
    </xdr:to>
    <xdr:pic>
      <xdr:nvPicPr>
        <xdr:cNvPr id="78" name="Slika 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80</xdr:row>
      <xdr:rowOff>19050</xdr:rowOff>
    </xdr:to>
    <xdr:pic>
      <xdr:nvPicPr>
        <xdr:cNvPr id="79" name="Slika 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81</xdr:row>
      <xdr:rowOff>19050</xdr:rowOff>
    </xdr:to>
    <xdr:pic>
      <xdr:nvPicPr>
        <xdr:cNvPr id="80" name="Slika 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82</xdr:row>
      <xdr:rowOff>19050</xdr:rowOff>
    </xdr:to>
    <xdr:pic>
      <xdr:nvPicPr>
        <xdr:cNvPr id="81" name="Slika 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83</xdr:row>
      <xdr:rowOff>19050</xdr:rowOff>
    </xdr:to>
    <xdr:pic>
      <xdr:nvPicPr>
        <xdr:cNvPr id="82" name="Slika 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84</xdr:row>
      <xdr:rowOff>19050</xdr:rowOff>
    </xdr:to>
    <xdr:pic>
      <xdr:nvPicPr>
        <xdr:cNvPr id="83" name="Slika 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85</xdr:row>
      <xdr:rowOff>19050</xdr:rowOff>
    </xdr:to>
    <xdr:pic>
      <xdr:nvPicPr>
        <xdr:cNvPr id="84" name="Slika 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86</xdr:row>
      <xdr:rowOff>19050</xdr:rowOff>
    </xdr:to>
    <xdr:pic>
      <xdr:nvPicPr>
        <xdr:cNvPr id="85" name="Slika 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87</xdr:row>
      <xdr:rowOff>19050</xdr:rowOff>
    </xdr:to>
    <xdr:pic>
      <xdr:nvPicPr>
        <xdr:cNvPr id="86" name="Slika 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88</xdr:row>
      <xdr:rowOff>19050</xdr:rowOff>
    </xdr:to>
    <xdr:pic>
      <xdr:nvPicPr>
        <xdr:cNvPr id="87" name="Slika 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89</xdr:row>
      <xdr:rowOff>19050</xdr:rowOff>
    </xdr:to>
    <xdr:pic>
      <xdr:nvPicPr>
        <xdr:cNvPr id="88" name="Slika 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90</xdr:row>
      <xdr:rowOff>19050</xdr:rowOff>
    </xdr:to>
    <xdr:pic>
      <xdr:nvPicPr>
        <xdr:cNvPr id="89" name="Slika 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91</xdr:row>
      <xdr:rowOff>19050</xdr:rowOff>
    </xdr:to>
    <xdr:pic>
      <xdr:nvPicPr>
        <xdr:cNvPr id="90" name="Slika 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92</xdr:row>
      <xdr:rowOff>19050</xdr:rowOff>
    </xdr:to>
    <xdr:pic>
      <xdr:nvPicPr>
        <xdr:cNvPr id="91" name="Slika 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93</xdr:row>
      <xdr:rowOff>19050</xdr:rowOff>
    </xdr:to>
    <xdr:pic>
      <xdr:nvPicPr>
        <xdr:cNvPr id="92" name="Slika 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94</xdr:row>
      <xdr:rowOff>19050</xdr:rowOff>
    </xdr:to>
    <xdr:pic>
      <xdr:nvPicPr>
        <xdr:cNvPr id="93" name="Slika 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95</xdr:row>
      <xdr:rowOff>19050</xdr:rowOff>
    </xdr:to>
    <xdr:pic>
      <xdr:nvPicPr>
        <xdr:cNvPr id="94" name="Slika 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96</xdr:row>
      <xdr:rowOff>19050</xdr:rowOff>
    </xdr:to>
    <xdr:pic>
      <xdr:nvPicPr>
        <xdr:cNvPr id="95" name="Slika 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97</xdr:row>
      <xdr:rowOff>19050</xdr:rowOff>
    </xdr:to>
    <xdr:pic>
      <xdr:nvPicPr>
        <xdr:cNvPr id="96" name="Slika 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98</xdr:row>
      <xdr:rowOff>19050</xdr:rowOff>
    </xdr:to>
    <xdr:pic>
      <xdr:nvPicPr>
        <xdr:cNvPr id="97" name="Slika 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99</xdr:row>
      <xdr:rowOff>19050</xdr:rowOff>
    </xdr:to>
    <xdr:pic>
      <xdr:nvPicPr>
        <xdr:cNvPr id="98" name="Slika 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100</xdr:row>
      <xdr:rowOff>19050</xdr:rowOff>
    </xdr:to>
    <xdr:pic>
      <xdr:nvPicPr>
        <xdr:cNvPr id="99" name="Slika 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101</xdr:row>
      <xdr:rowOff>19050</xdr:rowOff>
    </xdr:to>
    <xdr:pic>
      <xdr:nvPicPr>
        <xdr:cNvPr id="100" name="Slika 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102</xdr:row>
      <xdr:rowOff>19050</xdr:rowOff>
    </xdr:to>
    <xdr:pic>
      <xdr:nvPicPr>
        <xdr:cNvPr id="101" name="Slika 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103</xdr:row>
      <xdr:rowOff>19050</xdr:rowOff>
    </xdr:to>
    <xdr:pic>
      <xdr:nvPicPr>
        <xdr:cNvPr id="102" name="Slika 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104</xdr:row>
      <xdr:rowOff>19050</xdr:rowOff>
    </xdr:to>
    <xdr:pic>
      <xdr:nvPicPr>
        <xdr:cNvPr id="103" name="Slika 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105</xdr:row>
      <xdr:rowOff>19050</xdr:rowOff>
    </xdr:to>
    <xdr:pic>
      <xdr:nvPicPr>
        <xdr:cNvPr id="104" name="Slika 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106</xdr:row>
      <xdr:rowOff>19050</xdr:rowOff>
    </xdr:to>
    <xdr:pic>
      <xdr:nvPicPr>
        <xdr:cNvPr id="105" name="Slika 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107</xdr:row>
      <xdr:rowOff>19050</xdr:rowOff>
    </xdr:to>
    <xdr:pic>
      <xdr:nvPicPr>
        <xdr:cNvPr id="106" name="Slika 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108</xdr:row>
      <xdr:rowOff>19050</xdr:rowOff>
    </xdr:to>
    <xdr:pic>
      <xdr:nvPicPr>
        <xdr:cNvPr id="107" name="Slika 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109</xdr:row>
      <xdr:rowOff>19050</xdr:rowOff>
    </xdr:to>
    <xdr:pic>
      <xdr:nvPicPr>
        <xdr:cNvPr id="108" name="Slika 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110</xdr:row>
      <xdr:rowOff>19050</xdr:rowOff>
    </xdr:to>
    <xdr:pic>
      <xdr:nvPicPr>
        <xdr:cNvPr id="109" name="Slika 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111</xdr:row>
      <xdr:rowOff>19050</xdr:rowOff>
    </xdr:to>
    <xdr:pic>
      <xdr:nvPicPr>
        <xdr:cNvPr id="110" name="Slika 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112</xdr:row>
      <xdr:rowOff>19050</xdr:rowOff>
    </xdr:to>
    <xdr:pic>
      <xdr:nvPicPr>
        <xdr:cNvPr id="111" name="Slika 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113</xdr:row>
      <xdr:rowOff>19050</xdr:rowOff>
    </xdr:to>
    <xdr:pic>
      <xdr:nvPicPr>
        <xdr:cNvPr id="112" name="Slika 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114</xdr:row>
      <xdr:rowOff>19050</xdr:rowOff>
    </xdr:to>
    <xdr:pic>
      <xdr:nvPicPr>
        <xdr:cNvPr id="113" name="Slika 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115</xdr:row>
      <xdr:rowOff>19050</xdr:rowOff>
    </xdr:to>
    <xdr:pic>
      <xdr:nvPicPr>
        <xdr:cNvPr id="114" name="Slika 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116</xdr:row>
      <xdr:rowOff>19050</xdr:rowOff>
    </xdr:to>
    <xdr:pic>
      <xdr:nvPicPr>
        <xdr:cNvPr id="115" name="Slika 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117</xdr:row>
      <xdr:rowOff>19050</xdr:rowOff>
    </xdr:to>
    <xdr:pic>
      <xdr:nvPicPr>
        <xdr:cNvPr id="116" name="Slika 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118</xdr:row>
      <xdr:rowOff>19050</xdr:rowOff>
    </xdr:to>
    <xdr:pic>
      <xdr:nvPicPr>
        <xdr:cNvPr id="117" name="Slika 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119</xdr:row>
      <xdr:rowOff>19050</xdr:rowOff>
    </xdr:to>
    <xdr:pic>
      <xdr:nvPicPr>
        <xdr:cNvPr id="118" name="Slika 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120</xdr:row>
      <xdr:rowOff>19050</xdr:rowOff>
    </xdr:to>
    <xdr:pic>
      <xdr:nvPicPr>
        <xdr:cNvPr id="119" name="Slika 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121</xdr:row>
      <xdr:rowOff>19050</xdr:rowOff>
    </xdr:to>
    <xdr:pic>
      <xdr:nvPicPr>
        <xdr:cNvPr id="120" name="Slika 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122</xdr:row>
      <xdr:rowOff>19050</xdr:rowOff>
    </xdr:to>
    <xdr:pic>
      <xdr:nvPicPr>
        <xdr:cNvPr id="121" name="Slika 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123</xdr:row>
      <xdr:rowOff>19050</xdr:rowOff>
    </xdr:to>
    <xdr:pic>
      <xdr:nvPicPr>
        <xdr:cNvPr id="122" name="Slika 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124</xdr:row>
      <xdr:rowOff>19050</xdr:rowOff>
    </xdr:to>
    <xdr:pic>
      <xdr:nvPicPr>
        <xdr:cNvPr id="123" name="Slika 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125</xdr:row>
      <xdr:rowOff>19050</xdr:rowOff>
    </xdr:to>
    <xdr:pic>
      <xdr:nvPicPr>
        <xdr:cNvPr id="124" name="Slika 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126</xdr:row>
      <xdr:rowOff>19050</xdr:rowOff>
    </xdr:to>
    <xdr:pic>
      <xdr:nvPicPr>
        <xdr:cNvPr id="125" name="Slika 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190500</xdr:colOff>
      <xdr:row>127</xdr:row>
      <xdr:rowOff>19050</xdr:rowOff>
    </xdr:to>
    <xdr:pic>
      <xdr:nvPicPr>
        <xdr:cNvPr id="126" name="Slika 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128</xdr:row>
      <xdr:rowOff>19050</xdr:rowOff>
    </xdr:to>
    <xdr:pic>
      <xdr:nvPicPr>
        <xdr:cNvPr id="127" name="Slika 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19050</xdr:rowOff>
    </xdr:to>
    <xdr:pic>
      <xdr:nvPicPr>
        <xdr:cNvPr id="26" name="Slika 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19050</xdr:rowOff>
    </xdr:to>
    <xdr:pic>
      <xdr:nvPicPr>
        <xdr:cNvPr id="27" name="Slika 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19050</xdr:rowOff>
    </xdr:to>
    <xdr:pic>
      <xdr:nvPicPr>
        <xdr:cNvPr id="28" name="Slika 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30</xdr:row>
      <xdr:rowOff>19050</xdr:rowOff>
    </xdr:to>
    <xdr:pic>
      <xdr:nvPicPr>
        <xdr:cNvPr id="29" name="Slika 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31</xdr:row>
      <xdr:rowOff>19050</xdr:rowOff>
    </xdr:to>
    <xdr:pic>
      <xdr:nvPicPr>
        <xdr:cNvPr id="30" name="Slika 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19050</xdr:rowOff>
    </xdr:to>
    <xdr:pic>
      <xdr:nvPicPr>
        <xdr:cNvPr id="31" name="Slika 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33</xdr:row>
      <xdr:rowOff>19050</xdr:rowOff>
    </xdr:to>
    <xdr:pic>
      <xdr:nvPicPr>
        <xdr:cNvPr id="32" name="Slika 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34</xdr:row>
      <xdr:rowOff>19050</xdr:rowOff>
    </xdr:to>
    <xdr:pic>
      <xdr:nvPicPr>
        <xdr:cNvPr id="33" name="Slika 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35</xdr:row>
      <xdr:rowOff>19050</xdr:rowOff>
    </xdr:to>
    <xdr:pic>
      <xdr:nvPicPr>
        <xdr:cNvPr id="34" name="Slika 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36</xdr:row>
      <xdr:rowOff>19050</xdr:rowOff>
    </xdr:to>
    <xdr:pic>
      <xdr:nvPicPr>
        <xdr:cNvPr id="35" name="Slika 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37</xdr:row>
      <xdr:rowOff>19050</xdr:rowOff>
    </xdr:to>
    <xdr:pic>
      <xdr:nvPicPr>
        <xdr:cNvPr id="36" name="Slika 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38</xdr:row>
      <xdr:rowOff>19050</xdr:rowOff>
    </xdr:to>
    <xdr:pic>
      <xdr:nvPicPr>
        <xdr:cNvPr id="37" name="Slika 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39</xdr:row>
      <xdr:rowOff>19050</xdr:rowOff>
    </xdr:to>
    <xdr:pic>
      <xdr:nvPicPr>
        <xdr:cNvPr id="38" name="Slika 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40</xdr:row>
      <xdr:rowOff>19050</xdr:rowOff>
    </xdr:to>
    <xdr:pic>
      <xdr:nvPicPr>
        <xdr:cNvPr id="39" name="Slika 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19050</xdr:rowOff>
    </xdr:to>
    <xdr:pic>
      <xdr:nvPicPr>
        <xdr:cNvPr id="40" name="Slika 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19050</xdr:rowOff>
    </xdr:to>
    <xdr:pic>
      <xdr:nvPicPr>
        <xdr:cNvPr id="41" name="Slika 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43</xdr:row>
      <xdr:rowOff>19050</xdr:rowOff>
    </xdr:to>
    <xdr:pic>
      <xdr:nvPicPr>
        <xdr:cNvPr id="42" name="Slika 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44</xdr:row>
      <xdr:rowOff>19050</xdr:rowOff>
    </xdr:to>
    <xdr:pic>
      <xdr:nvPicPr>
        <xdr:cNvPr id="43" name="Slika 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45</xdr:row>
      <xdr:rowOff>19050</xdr:rowOff>
    </xdr:to>
    <xdr:pic>
      <xdr:nvPicPr>
        <xdr:cNvPr id="44" name="Slika 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46</xdr:row>
      <xdr:rowOff>19050</xdr:rowOff>
    </xdr:to>
    <xdr:pic>
      <xdr:nvPicPr>
        <xdr:cNvPr id="45" name="Slika 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19050</xdr:rowOff>
    </xdr:to>
    <xdr:pic>
      <xdr:nvPicPr>
        <xdr:cNvPr id="46" name="Slika 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48</xdr:row>
      <xdr:rowOff>19050</xdr:rowOff>
    </xdr:to>
    <xdr:pic>
      <xdr:nvPicPr>
        <xdr:cNvPr id="47" name="Slika 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49</xdr:row>
      <xdr:rowOff>19050</xdr:rowOff>
    </xdr:to>
    <xdr:pic>
      <xdr:nvPicPr>
        <xdr:cNvPr id="48" name="Slika 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50</xdr:row>
      <xdr:rowOff>19050</xdr:rowOff>
    </xdr:to>
    <xdr:pic>
      <xdr:nvPicPr>
        <xdr:cNvPr id="49" name="Slika 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51</xdr:row>
      <xdr:rowOff>19050</xdr:rowOff>
    </xdr:to>
    <xdr:pic>
      <xdr:nvPicPr>
        <xdr:cNvPr id="50" name="Slika 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52</xdr:row>
      <xdr:rowOff>19050</xdr:rowOff>
    </xdr:to>
    <xdr:pic>
      <xdr:nvPicPr>
        <xdr:cNvPr id="51" name="Slika 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53</xdr:row>
      <xdr:rowOff>19050</xdr:rowOff>
    </xdr:to>
    <xdr:pic>
      <xdr:nvPicPr>
        <xdr:cNvPr id="52" name="Slika 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54</xdr:row>
      <xdr:rowOff>19050</xdr:rowOff>
    </xdr:to>
    <xdr:pic>
      <xdr:nvPicPr>
        <xdr:cNvPr id="53" name="Slika 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55</xdr:row>
      <xdr:rowOff>19050</xdr:rowOff>
    </xdr:to>
    <xdr:pic>
      <xdr:nvPicPr>
        <xdr:cNvPr id="54" name="Slika 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56</xdr:row>
      <xdr:rowOff>19050</xdr:rowOff>
    </xdr:to>
    <xdr:pic>
      <xdr:nvPicPr>
        <xdr:cNvPr id="55" name="Slika 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57</xdr:row>
      <xdr:rowOff>19050</xdr:rowOff>
    </xdr:to>
    <xdr:pic>
      <xdr:nvPicPr>
        <xdr:cNvPr id="56" name="Slika 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58</xdr:row>
      <xdr:rowOff>19050</xdr:rowOff>
    </xdr:to>
    <xdr:pic>
      <xdr:nvPicPr>
        <xdr:cNvPr id="57" name="Slika 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59</xdr:row>
      <xdr:rowOff>19050</xdr:rowOff>
    </xdr:to>
    <xdr:pic>
      <xdr:nvPicPr>
        <xdr:cNvPr id="58" name="Slika 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60</xdr:row>
      <xdr:rowOff>19050</xdr:rowOff>
    </xdr:to>
    <xdr:pic>
      <xdr:nvPicPr>
        <xdr:cNvPr id="59" name="Slika 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61</xdr:row>
      <xdr:rowOff>19050</xdr:rowOff>
    </xdr:to>
    <xdr:pic>
      <xdr:nvPicPr>
        <xdr:cNvPr id="60" name="Slika 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62</xdr:row>
      <xdr:rowOff>19050</xdr:rowOff>
    </xdr:to>
    <xdr:pic>
      <xdr:nvPicPr>
        <xdr:cNvPr id="61" name="Slika 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63</xdr:row>
      <xdr:rowOff>19050</xdr:rowOff>
    </xdr:to>
    <xdr:pic>
      <xdr:nvPicPr>
        <xdr:cNvPr id="62" name="Slika 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64</xdr:row>
      <xdr:rowOff>19050</xdr:rowOff>
    </xdr:to>
    <xdr:pic>
      <xdr:nvPicPr>
        <xdr:cNvPr id="63" name="Slika 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65</xdr:row>
      <xdr:rowOff>19050</xdr:rowOff>
    </xdr:to>
    <xdr:pic>
      <xdr:nvPicPr>
        <xdr:cNvPr id="64" name="Slika 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66</xdr:row>
      <xdr:rowOff>19050</xdr:rowOff>
    </xdr:to>
    <xdr:pic>
      <xdr:nvPicPr>
        <xdr:cNvPr id="65" name="Slika 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67</xdr:row>
      <xdr:rowOff>19050</xdr:rowOff>
    </xdr:to>
    <xdr:pic>
      <xdr:nvPicPr>
        <xdr:cNvPr id="66" name="Slika 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68</xdr:row>
      <xdr:rowOff>19050</xdr:rowOff>
    </xdr:to>
    <xdr:pic>
      <xdr:nvPicPr>
        <xdr:cNvPr id="67" name="Slika 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69</xdr:row>
      <xdr:rowOff>19050</xdr:rowOff>
    </xdr:to>
    <xdr:pic>
      <xdr:nvPicPr>
        <xdr:cNvPr id="68" name="Slika 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70</xdr:row>
      <xdr:rowOff>19050</xdr:rowOff>
    </xdr:to>
    <xdr:pic>
      <xdr:nvPicPr>
        <xdr:cNvPr id="69" name="Slika 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71</xdr:row>
      <xdr:rowOff>19050</xdr:rowOff>
    </xdr:to>
    <xdr:pic>
      <xdr:nvPicPr>
        <xdr:cNvPr id="70" name="Slika 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72</xdr:row>
      <xdr:rowOff>19050</xdr:rowOff>
    </xdr:to>
    <xdr:pic>
      <xdr:nvPicPr>
        <xdr:cNvPr id="71" name="Slika 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73</xdr:row>
      <xdr:rowOff>19050</xdr:rowOff>
    </xdr:to>
    <xdr:pic>
      <xdr:nvPicPr>
        <xdr:cNvPr id="72" name="Slika 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74</xdr:row>
      <xdr:rowOff>19050</xdr:rowOff>
    </xdr:to>
    <xdr:pic>
      <xdr:nvPicPr>
        <xdr:cNvPr id="73" name="Slika 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75</xdr:row>
      <xdr:rowOff>19050</xdr:rowOff>
    </xdr:to>
    <xdr:pic>
      <xdr:nvPicPr>
        <xdr:cNvPr id="74" name="Slika 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76</xdr:row>
      <xdr:rowOff>19050</xdr:rowOff>
    </xdr:to>
    <xdr:pic>
      <xdr:nvPicPr>
        <xdr:cNvPr id="75" name="Slika 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19050</xdr:rowOff>
    </xdr:to>
    <xdr:pic>
      <xdr:nvPicPr>
        <xdr:cNvPr id="76" name="Slika 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78</xdr:row>
      <xdr:rowOff>19050</xdr:rowOff>
    </xdr:to>
    <xdr:pic>
      <xdr:nvPicPr>
        <xdr:cNvPr id="77" name="Slika 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79</xdr:row>
      <xdr:rowOff>19050</xdr:rowOff>
    </xdr:to>
    <xdr:pic>
      <xdr:nvPicPr>
        <xdr:cNvPr id="78" name="Slika 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80</xdr:row>
      <xdr:rowOff>19050</xdr:rowOff>
    </xdr:to>
    <xdr:pic>
      <xdr:nvPicPr>
        <xdr:cNvPr id="79" name="Slika 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81</xdr:row>
      <xdr:rowOff>19050</xdr:rowOff>
    </xdr:to>
    <xdr:pic>
      <xdr:nvPicPr>
        <xdr:cNvPr id="80" name="Slika 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82</xdr:row>
      <xdr:rowOff>19050</xdr:rowOff>
    </xdr:to>
    <xdr:pic>
      <xdr:nvPicPr>
        <xdr:cNvPr id="81" name="Slika 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83</xdr:row>
      <xdr:rowOff>19050</xdr:rowOff>
    </xdr:to>
    <xdr:pic>
      <xdr:nvPicPr>
        <xdr:cNvPr id="82" name="Slika 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84</xdr:row>
      <xdr:rowOff>19050</xdr:rowOff>
    </xdr:to>
    <xdr:pic>
      <xdr:nvPicPr>
        <xdr:cNvPr id="83" name="Slika 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85</xdr:row>
      <xdr:rowOff>19050</xdr:rowOff>
    </xdr:to>
    <xdr:pic>
      <xdr:nvPicPr>
        <xdr:cNvPr id="84" name="Slika 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86</xdr:row>
      <xdr:rowOff>19050</xdr:rowOff>
    </xdr:to>
    <xdr:pic>
      <xdr:nvPicPr>
        <xdr:cNvPr id="85" name="Slika 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87</xdr:row>
      <xdr:rowOff>19050</xdr:rowOff>
    </xdr:to>
    <xdr:pic>
      <xdr:nvPicPr>
        <xdr:cNvPr id="86" name="Slika 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88</xdr:row>
      <xdr:rowOff>19050</xdr:rowOff>
    </xdr:to>
    <xdr:pic>
      <xdr:nvPicPr>
        <xdr:cNvPr id="87" name="Slika 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89</xdr:row>
      <xdr:rowOff>19050</xdr:rowOff>
    </xdr:to>
    <xdr:pic>
      <xdr:nvPicPr>
        <xdr:cNvPr id="88" name="Slika 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90</xdr:row>
      <xdr:rowOff>19050</xdr:rowOff>
    </xdr:to>
    <xdr:pic>
      <xdr:nvPicPr>
        <xdr:cNvPr id="89" name="Slika 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91</xdr:row>
      <xdr:rowOff>19050</xdr:rowOff>
    </xdr:to>
    <xdr:pic>
      <xdr:nvPicPr>
        <xdr:cNvPr id="90" name="Slika 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92</xdr:row>
      <xdr:rowOff>19050</xdr:rowOff>
    </xdr:to>
    <xdr:pic>
      <xdr:nvPicPr>
        <xdr:cNvPr id="91" name="Slika 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93</xdr:row>
      <xdr:rowOff>19050</xdr:rowOff>
    </xdr:to>
    <xdr:pic>
      <xdr:nvPicPr>
        <xdr:cNvPr id="92" name="Slika 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94</xdr:row>
      <xdr:rowOff>19050</xdr:rowOff>
    </xdr:to>
    <xdr:pic>
      <xdr:nvPicPr>
        <xdr:cNvPr id="93" name="Slika 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95</xdr:row>
      <xdr:rowOff>19050</xdr:rowOff>
    </xdr:to>
    <xdr:pic>
      <xdr:nvPicPr>
        <xdr:cNvPr id="94" name="Slika 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96</xdr:row>
      <xdr:rowOff>19050</xdr:rowOff>
    </xdr:to>
    <xdr:pic>
      <xdr:nvPicPr>
        <xdr:cNvPr id="95" name="Slika 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97</xdr:row>
      <xdr:rowOff>19050</xdr:rowOff>
    </xdr:to>
    <xdr:pic>
      <xdr:nvPicPr>
        <xdr:cNvPr id="96" name="Slika 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98</xdr:row>
      <xdr:rowOff>19050</xdr:rowOff>
    </xdr:to>
    <xdr:pic>
      <xdr:nvPicPr>
        <xdr:cNvPr id="97" name="Slika 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99</xdr:row>
      <xdr:rowOff>19050</xdr:rowOff>
    </xdr:to>
    <xdr:pic>
      <xdr:nvPicPr>
        <xdr:cNvPr id="98" name="Slika 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100</xdr:row>
      <xdr:rowOff>19050</xdr:rowOff>
    </xdr:to>
    <xdr:pic>
      <xdr:nvPicPr>
        <xdr:cNvPr id="99" name="Slika 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101</xdr:row>
      <xdr:rowOff>19050</xdr:rowOff>
    </xdr:to>
    <xdr:pic>
      <xdr:nvPicPr>
        <xdr:cNvPr id="100" name="Slika 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102</xdr:row>
      <xdr:rowOff>19050</xdr:rowOff>
    </xdr:to>
    <xdr:pic>
      <xdr:nvPicPr>
        <xdr:cNvPr id="101" name="Slika 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103</xdr:row>
      <xdr:rowOff>19050</xdr:rowOff>
    </xdr:to>
    <xdr:pic>
      <xdr:nvPicPr>
        <xdr:cNvPr id="102" name="Slika 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104</xdr:row>
      <xdr:rowOff>19050</xdr:rowOff>
    </xdr:to>
    <xdr:pic>
      <xdr:nvPicPr>
        <xdr:cNvPr id="103" name="Slika 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105</xdr:row>
      <xdr:rowOff>19050</xdr:rowOff>
    </xdr:to>
    <xdr:pic>
      <xdr:nvPicPr>
        <xdr:cNvPr id="104" name="Slika 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106</xdr:row>
      <xdr:rowOff>19050</xdr:rowOff>
    </xdr:to>
    <xdr:pic>
      <xdr:nvPicPr>
        <xdr:cNvPr id="105" name="Slika 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107</xdr:row>
      <xdr:rowOff>19050</xdr:rowOff>
    </xdr:to>
    <xdr:pic>
      <xdr:nvPicPr>
        <xdr:cNvPr id="106" name="Slika 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108</xdr:row>
      <xdr:rowOff>19050</xdr:rowOff>
    </xdr:to>
    <xdr:pic>
      <xdr:nvPicPr>
        <xdr:cNvPr id="107" name="Slika 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109</xdr:row>
      <xdr:rowOff>19050</xdr:rowOff>
    </xdr:to>
    <xdr:pic>
      <xdr:nvPicPr>
        <xdr:cNvPr id="108" name="Slika 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110</xdr:row>
      <xdr:rowOff>19050</xdr:rowOff>
    </xdr:to>
    <xdr:pic>
      <xdr:nvPicPr>
        <xdr:cNvPr id="109" name="Slika 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111</xdr:row>
      <xdr:rowOff>19050</xdr:rowOff>
    </xdr:to>
    <xdr:pic>
      <xdr:nvPicPr>
        <xdr:cNvPr id="110" name="Slika 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112</xdr:row>
      <xdr:rowOff>19050</xdr:rowOff>
    </xdr:to>
    <xdr:pic>
      <xdr:nvPicPr>
        <xdr:cNvPr id="111" name="Slika 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113</xdr:row>
      <xdr:rowOff>19050</xdr:rowOff>
    </xdr:to>
    <xdr:pic>
      <xdr:nvPicPr>
        <xdr:cNvPr id="112" name="Slika 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114</xdr:row>
      <xdr:rowOff>19050</xdr:rowOff>
    </xdr:to>
    <xdr:pic>
      <xdr:nvPicPr>
        <xdr:cNvPr id="113" name="Slika 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115</xdr:row>
      <xdr:rowOff>19050</xdr:rowOff>
    </xdr:to>
    <xdr:pic>
      <xdr:nvPicPr>
        <xdr:cNvPr id="114" name="Slika 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116</xdr:row>
      <xdr:rowOff>19050</xdr:rowOff>
    </xdr:to>
    <xdr:pic>
      <xdr:nvPicPr>
        <xdr:cNvPr id="115" name="Slika 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117</xdr:row>
      <xdr:rowOff>19050</xdr:rowOff>
    </xdr:to>
    <xdr:pic>
      <xdr:nvPicPr>
        <xdr:cNvPr id="116" name="Slika 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118</xdr:row>
      <xdr:rowOff>19050</xdr:rowOff>
    </xdr:to>
    <xdr:pic>
      <xdr:nvPicPr>
        <xdr:cNvPr id="117" name="Slika 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119</xdr:row>
      <xdr:rowOff>19050</xdr:rowOff>
    </xdr:to>
    <xdr:pic>
      <xdr:nvPicPr>
        <xdr:cNvPr id="118" name="Slika 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120</xdr:row>
      <xdr:rowOff>19050</xdr:rowOff>
    </xdr:to>
    <xdr:pic>
      <xdr:nvPicPr>
        <xdr:cNvPr id="119" name="Slika 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121</xdr:row>
      <xdr:rowOff>19050</xdr:rowOff>
    </xdr:to>
    <xdr:pic>
      <xdr:nvPicPr>
        <xdr:cNvPr id="120" name="Slika 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122</xdr:row>
      <xdr:rowOff>19050</xdr:rowOff>
    </xdr:to>
    <xdr:pic>
      <xdr:nvPicPr>
        <xdr:cNvPr id="121" name="Slika 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123</xdr:row>
      <xdr:rowOff>19050</xdr:rowOff>
    </xdr:to>
    <xdr:pic>
      <xdr:nvPicPr>
        <xdr:cNvPr id="122" name="Slika 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124</xdr:row>
      <xdr:rowOff>19050</xdr:rowOff>
    </xdr:to>
    <xdr:pic>
      <xdr:nvPicPr>
        <xdr:cNvPr id="123" name="Slika 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125</xdr:row>
      <xdr:rowOff>19050</xdr:rowOff>
    </xdr:to>
    <xdr:pic>
      <xdr:nvPicPr>
        <xdr:cNvPr id="124" name="Slika 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126</xdr:row>
      <xdr:rowOff>19050</xdr:rowOff>
    </xdr:to>
    <xdr:pic>
      <xdr:nvPicPr>
        <xdr:cNvPr id="125" name="Slika 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190500</xdr:colOff>
      <xdr:row>127</xdr:row>
      <xdr:rowOff>19050</xdr:rowOff>
    </xdr:to>
    <xdr:pic>
      <xdr:nvPicPr>
        <xdr:cNvPr id="126" name="Slika 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128</xdr:row>
      <xdr:rowOff>19050</xdr:rowOff>
    </xdr:to>
    <xdr:pic>
      <xdr:nvPicPr>
        <xdr:cNvPr id="127" name="Slika 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129</xdr:row>
      <xdr:rowOff>19050</xdr:rowOff>
    </xdr:to>
    <xdr:pic>
      <xdr:nvPicPr>
        <xdr:cNvPr id="128" name="Slika 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130</xdr:row>
      <xdr:rowOff>19050</xdr:rowOff>
    </xdr:to>
    <xdr:pic>
      <xdr:nvPicPr>
        <xdr:cNvPr id="129" name="Slika 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131</xdr:row>
      <xdr:rowOff>19050</xdr:rowOff>
    </xdr:to>
    <xdr:pic>
      <xdr:nvPicPr>
        <xdr:cNvPr id="130" name="Slika 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132</xdr:row>
      <xdr:rowOff>19050</xdr:rowOff>
    </xdr:to>
    <xdr:pic>
      <xdr:nvPicPr>
        <xdr:cNvPr id="131" name="Slika 1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190500</xdr:colOff>
      <xdr:row>133</xdr:row>
      <xdr:rowOff>19050</xdr:rowOff>
    </xdr:to>
    <xdr:pic>
      <xdr:nvPicPr>
        <xdr:cNvPr id="132" name="Slika 1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134</xdr:row>
      <xdr:rowOff>19050</xdr:rowOff>
    </xdr:to>
    <xdr:pic>
      <xdr:nvPicPr>
        <xdr:cNvPr id="133" name="Slika 1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135</xdr:row>
      <xdr:rowOff>19050</xdr:rowOff>
    </xdr:to>
    <xdr:pic>
      <xdr:nvPicPr>
        <xdr:cNvPr id="134" name="Slika 1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136</xdr:row>
      <xdr:rowOff>19050</xdr:rowOff>
    </xdr:to>
    <xdr:pic>
      <xdr:nvPicPr>
        <xdr:cNvPr id="135" name="Slika 1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137</xdr:row>
      <xdr:rowOff>19050</xdr:rowOff>
    </xdr:to>
    <xdr:pic>
      <xdr:nvPicPr>
        <xdr:cNvPr id="136" name="Slika 1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138</xdr:row>
      <xdr:rowOff>19050</xdr:rowOff>
    </xdr:to>
    <xdr:pic>
      <xdr:nvPicPr>
        <xdr:cNvPr id="137" name="Slika 1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139</xdr:row>
      <xdr:rowOff>19050</xdr:rowOff>
    </xdr:to>
    <xdr:pic>
      <xdr:nvPicPr>
        <xdr:cNvPr id="138" name="Slika 1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140</xdr:row>
      <xdr:rowOff>19050</xdr:rowOff>
    </xdr:to>
    <xdr:pic>
      <xdr:nvPicPr>
        <xdr:cNvPr id="139" name="Slika 1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141</xdr:row>
      <xdr:rowOff>19050</xdr:rowOff>
    </xdr:to>
    <xdr:pic>
      <xdr:nvPicPr>
        <xdr:cNvPr id="140" name="Slika 1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190500</xdr:colOff>
      <xdr:row>142</xdr:row>
      <xdr:rowOff>19050</xdr:rowOff>
    </xdr:to>
    <xdr:pic>
      <xdr:nvPicPr>
        <xdr:cNvPr id="141" name="Slika 1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143</xdr:row>
      <xdr:rowOff>19050</xdr:rowOff>
    </xdr:to>
    <xdr:pic>
      <xdr:nvPicPr>
        <xdr:cNvPr id="142" name="Slika 1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144</xdr:row>
      <xdr:rowOff>19050</xdr:rowOff>
    </xdr:to>
    <xdr:pic>
      <xdr:nvPicPr>
        <xdr:cNvPr id="143" name="Slika 1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145</xdr:row>
      <xdr:rowOff>19050</xdr:rowOff>
    </xdr:to>
    <xdr:pic>
      <xdr:nvPicPr>
        <xdr:cNvPr id="144" name="Slika 1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146</xdr:row>
      <xdr:rowOff>19050</xdr:rowOff>
    </xdr:to>
    <xdr:pic>
      <xdr:nvPicPr>
        <xdr:cNvPr id="145" name="Slika 1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147</xdr:row>
      <xdr:rowOff>19050</xdr:rowOff>
    </xdr:to>
    <xdr:pic>
      <xdr:nvPicPr>
        <xdr:cNvPr id="146" name="Slika 1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148</xdr:row>
      <xdr:rowOff>19050</xdr:rowOff>
    </xdr:to>
    <xdr:pic>
      <xdr:nvPicPr>
        <xdr:cNvPr id="147" name="Slika 1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149</xdr:row>
      <xdr:rowOff>19050</xdr:rowOff>
    </xdr:to>
    <xdr:pic>
      <xdr:nvPicPr>
        <xdr:cNvPr id="148" name="Slika 1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150</xdr:row>
      <xdr:rowOff>19050</xdr:rowOff>
    </xdr:to>
    <xdr:pic>
      <xdr:nvPicPr>
        <xdr:cNvPr id="149" name="Slika 1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151</xdr:row>
      <xdr:rowOff>19050</xdr:rowOff>
    </xdr:to>
    <xdr:pic>
      <xdr:nvPicPr>
        <xdr:cNvPr id="150" name="Slika 1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152</xdr:row>
      <xdr:rowOff>19050</xdr:rowOff>
    </xdr:to>
    <xdr:pic>
      <xdr:nvPicPr>
        <xdr:cNvPr id="151" name="Slika 1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190500</xdr:colOff>
      <xdr:row>153</xdr:row>
      <xdr:rowOff>19050</xdr:rowOff>
    </xdr:to>
    <xdr:pic>
      <xdr:nvPicPr>
        <xdr:cNvPr id="152" name="Slika 1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154</xdr:row>
      <xdr:rowOff>19050</xdr:rowOff>
    </xdr:to>
    <xdr:pic>
      <xdr:nvPicPr>
        <xdr:cNvPr id="153" name="Slika 1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155</xdr:row>
      <xdr:rowOff>19050</xdr:rowOff>
    </xdr:to>
    <xdr:pic>
      <xdr:nvPicPr>
        <xdr:cNvPr id="154" name="Slika 1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156</xdr:row>
      <xdr:rowOff>19050</xdr:rowOff>
    </xdr:to>
    <xdr:pic>
      <xdr:nvPicPr>
        <xdr:cNvPr id="155" name="Slika 1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190500</xdr:colOff>
      <xdr:row>157</xdr:row>
      <xdr:rowOff>19050</xdr:rowOff>
    </xdr:to>
    <xdr:pic>
      <xdr:nvPicPr>
        <xdr:cNvPr id="156" name="Slika 1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190500</xdr:colOff>
      <xdr:row>158</xdr:row>
      <xdr:rowOff>19050</xdr:rowOff>
    </xdr:to>
    <xdr:pic>
      <xdr:nvPicPr>
        <xdr:cNvPr id="157" name="Slika 1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190500</xdr:colOff>
      <xdr:row>159</xdr:row>
      <xdr:rowOff>19050</xdr:rowOff>
    </xdr:to>
    <xdr:pic>
      <xdr:nvPicPr>
        <xdr:cNvPr id="158" name="Slika 1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190500</xdr:colOff>
      <xdr:row>160</xdr:row>
      <xdr:rowOff>19050</xdr:rowOff>
    </xdr:to>
    <xdr:pic>
      <xdr:nvPicPr>
        <xdr:cNvPr id="159" name="Slika 1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190500</xdr:colOff>
      <xdr:row>161</xdr:row>
      <xdr:rowOff>19050</xdr:rowOff>
    </xdr:to>
    <xdr:pic>
      <xdr:nvPicPr>
        <xdr:cNvPr id="160" name="Slika 1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190500</xdr:colOff>
      <xdr:row>162</xdr:row>
      <xdr:rowOff>19050</xdr:rowOff>
    </xdr:to>
    <xdr:pic>
      <xdr:nvPicPr>
        <xdr:cNvPr id="161" name="Slika 1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190500</xdr:colOff>
      <xdr:row>163</xdr:row>
      <xdr:rowOff>19050</xdr:rowOff>
    </xdr:to>
    <xdr:pic>
      <xdr:nvPicPr>
        <xdr:cNvPr id="162" name="Slika 1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190500</xdr:colOff>
      <xdr:row>164</xdr:row>
      <xdr:rowOff>19050</xdr:rowOff>
    </xdr:to>
    <xdr:pic>
      <xdr:nvPicPr>
        <xdr:cNvPr id="163" name="Slika 1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190500</xdr:colOff>
      <xdr:row>165</xdr:row>
      <xdr:rowOff>19050</xdr:rowOff>
    </xdr:to>
    <xdr:pic>
      <xdr:nvPicPr>
        <xdr:cNvPr id="164" name="Slika 1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166</xdr:row>
      <xdr:rowOff>19050</xdr:rowOff>
    </xdr:to>
    <xdr:pic>
      <xdr:nvPicPr>
        <xdr:cNvPr id="165" name="Slika 1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190500</xdr:colOff>
      <xdr:row>167</xdr:row>
      <xdr:rowOff>19050</xdr:rowOff>
    </xdr:to>
    <xdr:pic>
      <xdr:nvPicPr>
        <xdr:cNvPr id="166" name="Slika 1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190500</xdr:colOff>
      <xdr:row>168</xdr:row>
      <xdr:rowOff>19050</xdr:rowOff>
    </xdr:to>
    <xdr:pic>
      <xdr:nvPicPr>
        <xdr:cNvPr id="167" name="Slika 1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169</xdr:row>
      <xdr:rowOff>19050</xdr:rowOff>
    </xdr:to>
    <xdr:pic>
      <xdr:nvPicPr>
        <xdr:cNvPr id="168" name="Slika 1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190500</xdr:colOff>
      <xdr:row>170</xdr:row>
      <xdr:rowOff>19050</xdr:rowOff>
    </xdr:to>
    <xdr:pic>
      <xdr:nvPicPr>
        <xdr:cNvPr id="169" name="Slika 1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171</xdr:row>
      <xdr:rowOff>19050</xdr:rowOff>
    </xdr:to>
    <xdr:pic>
      <xdr:nvPicPr>
        <xdr:cNvPr id="170" name="Slika 1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172</xdr:row>
      <xdr:rowOff>19050</xdr:rowOff>
    </xdr:to>
    <xdr:pic>
      <xdr:nvPicPr>
        <xdr:cNvPr id="171" name="Slika 1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190500</xdr:colOff>
      <xdr:row>173</xdr:row>
      <xdr:rowOff>19050</xdr:rowOff>
    </xdr:to>
    <xdr:pic>
      <xdr:nvPicPr>
        <xdr:cNvPr id="172" name="Slika 1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190500</xdr:colOff>
      <xdr:row>174</xdr:row>
      <xdr:rowOff>19050</xdr:rowOff>
    </xdr:to>
    <xdr:pic>
      <xdr:nvPicPr>
        <xdr:cNvPr id="173" name="Slika 1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190500</xdr:colOff>
      <xdr:row>175</xdr:row>
      <xdr:rowOff>19050</xdr:rowOff>
    </xdr:to>
    <xdr:pic>
      <xdr:nvPicPr>
        <xdr:cNvPr id="174" name="Slika 1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190500</xdr:colOff>
      <xdr:row>176</xdr:row>
      <xdr:rowOff>19050</xdr:rowOff>
    </xdr:to>
    <xdr:pic>
      <xdr:nvPicPr>
        <xdr:cNvPr id="175" name="Slika 1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190500</xdr:colOff>
      <xdr:row>177</xdr:row>
      <xdr:rowOff>19050</xdr:rowOff>
    </xdr:to>
    <xdr:pic>
      <xdr:nvPicPr>
        <xdr:cNvPr id="176" name="Slika 1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190500</xdr:colOff>
      <xdr:row>178</xdr:row>
      <xdr:rowOff>19050</xdr:rowOff>
    </xdr:to>
    <xdr:pic>
      <xdr:nvPicPr>
        <xdr:cNvPr id="177" name="Slika 1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179</xdr:row>
      <xdr:rowOff>19050</xdr:rowOff>
    </xdr:to>
    <xdr:pic>
      <xdr:nvPicPr>
        <xdr:cNvPr id="178" name="Slika 1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190500</xdr:colOff>
      <xdr:row>180</xdr:row>
      <xdr:rowOff>19050</xdr:rowOff>
    </xdr:to>
    <xdr:pic>
      <xdr:nvPicPr>
        <xdr:cNvPr id="179" name="Slika 1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190500</xdr:colOff>
      <xdr:row>181</xdr:row>
      <xdr:rowOff>19050</xdr:rowOff>
    </xdr:to>
    <xdr:pic>
      <xdr:nvPicPr>
        <xdr:cNvPr id="180" name="Slika 1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190500</xdr:colOff>
      <xdr:row>182</xdr:row>
      <xdr:rowOff>19050</xdr:rowOff>
    </xdr:to>
    <xdr:pic>
      <xdr:nvPicPr>
        <xdr:cNvPr id="181" name="Slika 1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190500</xdr:colOff>
      <xdr:row>183</xdr:row>
      <xdr:rowOff>19050</xdr:rowOff>
    </xdr:to>
    <xdr:pic>
      <xdr:nvPicPr>
        <xdr:cNvPr id="182" name="Slika 1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190500</xdr:colOff>
      <xdr:row>184</xdr:row>
      <xdr:rowOff>19050</xdr:rowOff>
    </xdr:to>
    <xdr:pic>
      <xdr:nvPicPr>
        <xdr:cNvPr id="183" name="Slika 1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190500</xdr:colOff>
      <xdr:row>185</xdr:row>
      <xdr:rowOff>19050</xdr:rowOff>
    </xdr:to>
    <xdr:pic>
      <xdr:nvPicPr>
        <xdr:cNvPr id="184" name="Slika 1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190500</xdr:colOff>
      <xdr:row>186</xdr:row>
      <xdr:rowOff>19050</xdr:rowOff>
    </xdr:to>
    <xdr:pic>
      <xdr:nvPicPr>
        <xdr:cNvPr id="185" name="Slika 1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190500</xdr:colOff>
      <xdr:row>187</xdr:row>
      <xdr:rowOff>19050</xdr:rowOff>
    </xdr:to>
    <xdr:pic>
      <xdr:nvPicPr>
        <xdr:cNvPr id="186" name="Slika 1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190500</xdr:colOff>
      <xdr:row>188</xdr:row>
      <xdr:rowOff>19050</xdr:rowOff>
    </xdr:to>
    <xdr:pic>
      <xdr:nvPicPr>
        <xdr:cNvPr id="187" name="Slika 1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190500</xdr:colOff>
      <xdr:row>189</xdr:row>
      <xdr:rowOff>19050</xdr:rowOff>
    </xdr:to>
    <xdr:pic>
      <xdr:nvPicPr>
        <xdr:cNvPr id="188" name="Slika 1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190500</xdr:colOff>
      <xdr:row>190</xdr:row>
      <xdr:rowOff>19050</xdr:rowOff>
    </xdr:to>
    <xdr:pic>
      <xdr:nvPicPr>
        <xdr:cNvPr id="189" name="Slika 1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190500</xdr:colOff>
      <xdr:row>191</xdr:row>
      <xdr:rowOff>19050</xdr:rowOff>
    </xdr:to>
    <xdr:pic>
      <xdr:nvPicPr>
        <xdr:cNvPr id="190" name="Slika 1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190500</xdr:colOff>
      <xdr:row>192</xdr:row>
      <xdr:rowOff>19050</xdr:rowOff>
    </xdr:to>
    <xdr:pic>
      <xdr:nvPicPr>
        <xdr:cNvPr id="191" name="Slika 1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190500</xdr:colOff>
      <xdr:row>193</xdr:row>
      <xdr:rowOff>19050</xdr:rowOff>
    </xdr:to>
    <xdr:pic>
      <xdr:nvPicPr>
        <xdr:cNvPr id="192" name="Slika 1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190500</xdr:colOff>
      <xdr:row>194</xdr:row>
      <xdr:rowOff>19050</xdr:rowOff>
    </xdr:to>
    <xdr:pic>
      <xdr:nvPicPr>
        <xdr:cNvPr id="193" name="Slika 1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190500</xdr:colOff>
      <xdr:row>195</xdr:row>
      <xdr:rowOff>19050</xdr:rowOff>
    </xdr:to>
    <xdr:pic>
      <xdr:nvPicPr>
        <xdr:cNvPr id="194" name="Slika 1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190500</xdr:colOff>
      <xdr:row>196</xdr:row>
      <xdr:rowOff>19050</xdr:rowOff>
    </xdr:to>
    <xdr:pic>
      <xdr:nvPicPr>
        <xdr:cNvPr id="195" name="Slika 1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190500</xdr:colOff>
      <xdr:row>197</xdr:row>
      <xdr:rowOff>19050</xdr:rowOff>
    </xdr:to>
    <xdr:pic>
      <xdr:nvPicPr>
        <xdr:cNvPr id="196" name="Slika 1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190500</xdr:colOff>
      <xdr:row>198</xdr:row>
      <xdr:rowOff>19050</xdr:rowOff>
    </xdr:to>
    <xdr:pic>
      <xdr:nvPicPr>
        <xdr:cNvPr id="197" name="Slika 1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190500</xdr:colOff>
      <xdr:row>199</xdr:row>
      <xdr:rowOff>19050</xdr:rowOff>
    </xdr:to>
    <xdr:pic>
      <xdr:nvPicPr>
        <xdr:cNvPr id="198" name="Slika 1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190500</xdr:colOff>
      <xdr:row>200</xdr:row>
      <xdr:rowOff>19050</xdr:rowOff>
    </xdr:to>
    <xdr:pic>
      <xdr:nvPicPr>
        <xdr:cNvPr id="199" name="Slika 1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201</xdr:row>
      <xdr:rowOff>19050</xdr:rowOff>
    </xdr:to>
    <xdr:pic>
      <xdr:nvPicPr>
        <xdr:cNvPr id="200" name="Slika 1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190500</xdr:colOff>
      <xdr:row>202</xdr:row>
      <xdr:rowOff>19050</xdr:rowOff>
    </xdr:to>
    <xdr:pic>
      <xdr:nvPicPr>
        <xdr:cNvPr id="201" name="Slika 2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190500</xdr:colOff>
      <xdr:row>203</xdr:row>
      <xdr:rowOff>19050</xdr:rowOff>
    </xdr:to>
    <xdr:pic>
      <xdr:nvPicPr>
        <xdr:cNvPr id="202" name="Slika 2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190500</xdr:colOff>
      <xdr:row>204</xdr:row>
      <xdr:rowOff>19050</xdr:rowOff>
    </xdr:to>
    <xdr:pic>
      <xdr:nvPicPr>
        <xdr:cNvPr id="203" name="Slika 2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190500</xdr:colOff>
      <xdr:row>205</xdr:row>
      <xdr:rowOff>19050</xdr:rowOff>
    </xdr:to>
    <xdr:pic>
      <xdr:nvPicPr>
        <xdr:cNvPr id="204" name="Slika 2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190500</xdr:colOff>
      <xdr:row>206</xdr:row>
      <xdr:rowOff>19050</xdr:rowOff>
    </xdr:to>
    <xdr:pic>
      <xdr:nvPicPr>
        <xdr:cNvPr id="205" name="Slika 2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190500</xdr:colOff>
      <xdr:row>207</xdr:row>
      <xdr:rowOff>19050</xdr:rowOff>
    </xdr:to>
    <xdr:pic>
      <xdr:nvPicPr>
        <xdr:cNvPr id="206" name="Slika 2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190500</xdr:colOff>
      <xdr:row>208</xdr:row>
      <xdr:rowOff>19050</xdr:rowOff>
    </xdr:to>
    <xdr:pic>
      <xdr:nvPicPr>
        <xdr:cNvPr id="207" name="Slika 2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190500</xdr:colOff>
      <xdr:row>209</xdr:row>
      <xdr:rowOff>19050</xdr:rowOff>
    </xdr:to>
    <xdr:pic>
      <xdr:nvPicPr>
        <xdr:cNvPr id="208" name="Slika 2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190500</xdr:colOff>
      <xdr:row>210</xdr:row>
      <xdr:rowOff>19050</xdr:rowOff>
    </xdr:to>
    <xdr:pic>
      <xdr:nvPicPr>
        <xdr:cNvPr id="209" name="Slika 2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190500</xdr:colOff>
      <xdr:row>211</xdr:row>
      <xdr:rowOff>19050</xdr:rowOff>
    </xdr:to>
    <xdr:pic>
      <xdr:nvPicPr>
        <xdr:cNvPr id="210" name="Slika 2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190500</xdr:colOff>
      <xdr:row>212</xdr:row>
      <xdr:rowOff>19050</xdr:rowOff>
    </xdr:to>
    <xdr:pic>
      <xdr:nvPicPr>
        <xdr:cNvPr id="211" name="Slika 2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190500</xdr:colOff>
      <xdr:row>213</xdr:row>
      <xdr:rowOff>19050</xdr:rowOff>
    </xdr:to>
    <xdr:pic>
      <xdr:nvPicPr>
        <xdr:cNvPr id="212" name="Slika 2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190500</xdr:colOff>
      <xdr:row>214</xdr:row>
      <xdr:rowOff>19050</xdr:rowOff>
    </xdr:to>
    <xdr:pic>
      <xdr:nvPicPr>
        <xdr:cNvPr id="213" name="Slika 2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190500</xdr:colOff>
      <xdr:row>215</xdr:row>
      <xdr:rowOff>19050</xdr:rowOff>
    </xdr:to>
    <xdr:pic>
      <xdr:nvPicPr>
        <xdr:cNvPr id="214" name="Slika 2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190500</xdr:colOff>
      <xdr:row>216</xdr:row>
      <xdr:rowOff>19050</xdr:rowOff>
    </xdr:to>
    <xdr:pic>
      <xdr:nvPicPr>
        <xdr:cNvPr id="215" name="Slika 2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190500</xdr:colOff>
      <xdr:row>217</xdr:row>
      <xdr:rowOff>19050</xdr:rowOff>
    </xdr:to>
    <xdr:pic>
      <xdr:nvPicPr>
        <xdr:cNvPr id="216" name="Slika 2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190500</xdr:colOff>
      <xdr:row>218</xdr:row>
      <xdr:rowOff>19050</xdr:rowOff>
    </xdr:to>
    <xdr:pic>
      <xdr:nvPicPr>
        <xdr:cNvPr id="217" name="Slika 2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190500</xdr:colOff>
      <xdr:row>219</xdr:row>
      <xdr:rowOff>19050</xdr:rowOff>
    </xdr:to>
    <xdr:pic>
      <xdr:nvPicPr>
        <xdr:cNvPr id="218" name="Slika 2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190500</xdr:colOff>
      <xdr:row>220</xdr:row>
      <xdr:rowOff>19050</xdr:rowOff>
    </xdr:to>
    <xdr:pic>
      <xdr:nvPicPr>
        <xdr:cNvPr id="219" name="Slika 2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190500</xdr:colOff>
      <xdr:row>221</xdr:row>
      <xdr:rowOff>19050</xdr:rowOff>
    </xdr:to>
    <xdr:pic>
      <xdr:nvPicPr>
        <xdr:cNvPr id="220" name="Slika 2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190500</xdr:colOff>
      <xdr:row>222</xdr:row>
      <xdr:rowOff>19050</xdr:rowOff>
    </xdr:to>
    <xdr:pic>
      <xdr:nvPicPr>
        <xdr:cNvPr id="221" name="Slika 2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190500</xdr:colOff>
      <xdr:row>223</xdr:row>
      <xdr:rowOff>19050</xdr:rowOff>
    </xdr:to>
    <xdr:pic>
      <xdr:nvPicPr>
        <xdr:cNvPr id="222" name="Slika 2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190500</xdr:colOff>
      <xdr:row>224</xdr:row>
      <xdr:rowOff>19050</xdr:rowOff>
    </xdr:to>
    <xdr:pic>
      <xdr:nvPicPr>
        <xdr:cNvPr id="223" name="Slika 2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190500</xdr:colOff>
      <xdr:row>225</xdr:row>
      <xdr:rowOff>19050</xdr:rowOff>
    </xdr:to>
    <xdr:pic>
      <xdr:nvPicPr>
        <xdr:cNvPr id="224" name="Slika 2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190500</xdr:colOff>
      <xdr:row>226</xdr:row>
      <xdr:rowOff>19050</xdr:rowOff>
    </xdr:to>
    <xdr:pic>
      <xdr:nvPicPr>
        <xdr:cNvPr id="225" name="Slika 2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190500</xdr:colOff>
      <xdr:row>227</xdr:row>
      <xdr:rowOff>19050</xdr:rowOff>
    </xdr:to>
    <xdr:pic>
      <xdr:nvPicPr>
        <xdr:cNvPr id="226" name="Slika 2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190500</xdr:colOff>
      <xdr:row>228</xdr:row>
      <xdr:rowOff>19050</xdr:rowOff>
    </xdr:to>
    <xdr:pic>
      <xdr:nvPicPr>
        <xdr:cNvPr id="227" name="Slika 2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190500</xdr:colOff>
      <xdr:row>229</xdr:row>
      <xdr:rowOff>19050</xdr:rowOff>
    </xdr:to>
    <xdr:pic>
      <xdr:nvPicPr>
        <xdr:cNvPr id="228" name="Slika 2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190500</xdr:colOff>
      <xdr:row>230</xdr:row>
      <xdr:rowOff>19050</xdr:rowOff>
    </xdr:to>
    <xdr:pic>
      <xdr:nvPicPr>
        <xdr:cNvPr id="229" name="Slika 2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190500</xdr:colOff>
      <xdr:row>231</xdr:row>
      <xdr:rowOff>19050</xdr:rowOff>
    </xdr:to>
    <xdr:pic>
      <xdr:nvPicPr>
        <xdr:cNvPr id="230" name="Slika 2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190500</xdr:colOff>
      <xdr:row>232</xdr:row>
      <xdr:rowOff>19050</xdr:rowOff>
    </xdr:to>
    <xdr:pic>
      <xdr:nvPicPr>
        <xdr:cNvPr id="231" name="Slika 2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190500</xdr:colOff>
      <xdr:row>233</xdr:row>
      <xdr:rowOff>19050</xdr:rowOff>
    </xdr:to>
    <xdr:pic>
      <xdr:nvPicPr>
        <xdr:cNvPr id="232" name="Slika 2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190500</xdr:colOff>
      <xdr:row>234</xdr:row>
      <xdr:rowOff>19050</xdr:rowOff>
    </xdr:to>
    <xdr:pic>
      <xdr:nvPicPr>
        <xdr:cNvPr id="233" name="Slika 2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190500</xdr:colOff>
      <xdr:row>235</xdr:row>
      <xdr:rowOff>19050</xdr:rowOff>
    </xdr:to>
    <xdr:pic>
      <xdr:nvPicPr>
        <xdr:cNvPr id="234" name="Slika 2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190500</xdr:colOff>
      <xdr:row>236</xdr:row>
      <xdr:rowOff>19050</xdr:rowOff>
    </xdr:to>
    <xdr:pic>
      <xdr:nvPicPr>
        <xdr:cNvPr id="235" name="Slika 2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190500</xdr:colOff>
      <xdr:row>237</xdr:row>
      <xdr:rowOff>19050</xdr:rowOff>
    </xdr:to>
    <xdr:pic>
      <xdr:nvPicPr>
        <xdr:cNvPr id="236" name="Slika 2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190500</xdr:colOff>
      <xdr:row>238</xdr:row>
      <xdr:rowOff>19050</xdr:rowOff>
    </xdr:to>
    <xdr:pic>
      <xdr:nvPicPr>
        <xdr:cNvPr id="237" name="Slika 2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190500</xdr:colOff>
      <xdr:row>239</xdr:row>
      <xdr:rowOff>19050</xdr:rowOff>
    </xdr:to>
    <xdr:pic>
      <xdr:nvPicPr>
        <xdr:cNvPr id="238" name="Slika 2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190500</xdr:colOff>
      <xdr:row>240</xdr:row>
      <xdr:rowOff>19050</xdr:rowOff>
    </xdr:to>
    <xdr:pic>
      <xdr:nvPicPr>
        <xdr:cNvPr id="239" name="Slika 2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190500</xdr:colOff>
      <xdr:row>241</xdr:row>
      <xdr:rowOff>19050</xdr:rowOff>
    </xdr:to>
    <xdr:pic>
      <xdr:nvPicPr>
        <xdr:cNvPr id="240" name="Slika 2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190500</xdr:colOff>
      <xdr:row>242</xdr:row>
      <xdr:rowOff>19050</xdr:rowOff>
    </xdr:to>
    <xdr:pic>
      <xdr:nvPicPr>
        <xdr:cNvPr id="241" name="Slika 2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190500</xdr:colOff>
      <xdr:row>243</xdr:row>
      <xdr:rowOff>19050</xdr:rowOff>
    </xdr:to>
    <xdr:pic>
      <xdr:nvPicPr>
        <xdr:cNvPr id="242" name="Slika 2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190500</xdr:colOff>
      <xdr:row>244</xdr:row>
      <xdr:rowOff>19050</xdr:rowOff>
    </xdr:to>
    <xdr:pic>
      <xdr:nvPicPr>
        <xdr:cNvPr id="243" name="Slika 2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190500</xdr:colOff>
      <xdr:row>245</xdr:row>
      <xdr:rowOff>19050</xdr:rowOff>
    </xdr:to>
    <xdr:pic>
      <xdr:nvPicPr>
        <xdr:cNvPr id="244" name="Slika 2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190500</xdr:colOff>
      <xdr:row>246</xdr:row>
      <xdr:rowOff>19050</xdr:rowOff>
    </xdr:to>
    <xdr:pic>
      <xdr:nvPicPr>
        <xdr:cNvPr id="245" name="Slika 2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190500</xdr:colOff>
      <xdr:row>247</xdr:row>
      <xdr:rowOff>19050</xdr:rowOff>
    </xdr:to>
    <xdr:pic>
      <xdr:nvPicPr>
        <xdr:cNvPr id="246" name="Slika 2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190500</xdr:colOff>
      <xdr:row>248</xdr:row>
      <xdr:rowOff>19050</xdr:rowOff>
    </xdr:to>
    <xdr:pic>
      <xdr:nvPicPr>
        <xdr:cNvPr id="247" name="Slika 2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190500</xdr:colOff>
      <xdr:row>249</xdr:row>
      <xdr:rowOff>19050</xdr:rowOff>
    </xdr:to>
    <xdr:pic>
      <xdr:nvPicPr>
        <xdr:cNvPr id="248" name="Slika 2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190500</xdr:colOff>
      <xdr:row>250</xdr:row>
      <xdr:rowOff>19050</xdr:rowOff>
    </xdr:to>
    <xdr:pic>
      <xdr:nvPicPr>
        <xdr:cNvPr id="249" name="Slika 2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190500</xdr:colOff>
      <xdr:row>251</xdr:row>
      <xdr:rowOff>19050</xdr:rowOff>
    </xdr:to>
    <xdr:pic>
      <xdr:nvPicPr>
        <xdr:cNvPr id="250" name="Slika 2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190500</xdr:colOff>
      <xdr:row>252</xdr:row>
      <xdr:rowOff>19050</xdr:rowOff>
    </xdr:to>
    <xdr:pic>
      <xdr:nvPicPr>
        <xdr:cNvPr id="251" name="Slika 2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190500</xdr:colOff>
      <xdr:row>253</xdr:row>
      <xdr:rowOff>19050</xdr:rowOff>
    </xdr:to>
    <xdr:pic>
      <xdr:nvPicPr>
        <xdr:cNvPr id="252" name="Slika 2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190500</xdr:colOff>
      <xdr:row>254</xdr:row>
      <xdr:rowOff>19050</xdr:rowOff>
    </xdr:to>
    <xdr:pic>
      <xdr:nvPicPr>
        <xdr:cNvPr id="253" name="Slika 2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190500</xdr:colOff>
      <xdr:row>255</xdr:row>
      <xdr:rowOff>19050</xdr:rowOff>
    </xdr:to>
    <xdr:pic>
      <xdr:nvPicPr>
        <xdr:cNvPr id="254" name="Slika 2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190500</xdr:colOff>
      <xdr:row>256</xdr:row>
      <xdr:rowOff>19050</xdr:rowOff>
    </xdr:to>
    <xdr:pic>
      <xdr:nvPicPr>
        <xdr:cNvPr id="255" name="Slika 2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190500</xdr:colOff>
      <xdr:row>257</xdr:row>
      <xdr:rowOff>19050</xdr:rowOff>
    </xdr:to>
    <xdr:pic>
      <xdr:nvPicPr>
        <xdr:cNvPr id="256" name="Slika 2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190500</xdr:colOff>
      <xdr:row>258</xdr:row>
      <xdr:rowOff>19050</xdr:rowOff>
    </xdr:to>
    <xdr:pic>
      <xdr:nvPicPr>
        <xdr:cNvPr id="257" name="Slika 2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190500</xdr:colOff>
      <xdr:row>259</xdr:row>
      <xdr:rowOff>19050</xdr:rowOff>
    </xdr:to>
    <xdr:pic>
      <xdr:nvPicPr>
        <xdr:cNvPr id="258" name="Slika 2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190500</xdr:colOff>
      <xdr:row>260</xdr:row>
      <xdr:rowOff>19050</xdr:rowOff>
    </xdr:to>
    <xdr:pic>
      <xdr:nvPicPr>
        <xdr:cNvPr id="259" name="Slika 2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190500</xdr:colOff>
      <xdr:row>261</xdr:row>
      <xdr:rowOff>19050</xdr:rowOff>
    </xdr:to>
    <xdr:pic>
      <xdr:nvPicPr>
        <xdr:cNvPr id="260" name="Slika 2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190500</xdr:colOff>
      <xdr:row>262</xdr:row>
      <xdr:rowOff>19050</xdr:rowOff>
    </xdr:to>
    <xdr:pic>
      <xdr:nvPicPr>
        <xdr:cNvPr id="261" name="Slika 2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190500</xdr:colOff>
      <xdr:row>263</xdr:row>
      <xdr:rowOff>19050</xdr:rowOff>
    </xdr:to>
    <xdr:pic>
      <xdr:nvPicPr>
        <xdr:cNvPr id="262" name="Slika 2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190500</xdr:colOff>
      <xdr:row>264</xdr:row>
      <xdr:rowOff>19050</xdr:rowOff>
    </xdr:to>
    <xdr:pic>
      <xdr:nvPicPr>
        <xdr:cNvPr id="263" name="Slika 2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190500</xdr:colOff>
      <xdr:row>265</xdr:row>
      <xdr:rowOff>19050</xdr:rowOff>
    </xdr:to>
    <xdr:pic>
      <xdr:nvPicPr>
        <xdr:cNvPr id="264" name="Slika 2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266</xdr:row>
      <xdr:rowOff>19050</xdr:rowOff>
    </xdr:to>
    <xdr:pic>
      <xdr:nvPicPr>
        <xdr:cNvPr id="265" name="Slika 2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190500</xdr:colOff>
      <xdr:row>267</xdr:row>
      <xdr:rowOff>19050</xdr:rowOff>
    </xdr:to>
    <xdr:pic>
      <xdr:nvPicPr>
        <xdr:cNvPr id="266" name="Slika 2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190500</xdr:colOff>
      <xdr:row>268</xdr:row>
      <xdr:rowOff>19050</xdr:rowOff>
    </xdr:to>
    <xdr:pic>
      <xdr:nvPicPr>
        <xdr:cNvPr id="267" name="Slika 2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190500</xdr:colOff>
      <xdr:row>269</xdr:row>
      <xdr:rowOff>19050</xdr:rowOff>
    </xdr:to>
    <xdr:pic>
      <xdr:nvPicPr>
        <xdr:cNvPr id="268" name="Slika 2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190500</xdr:colOff>
      <xdr:row>270</xdr:row>
      <xdr:rowOff>19050</xdr:rowOff>
    </xdr:to>
    <xdr:pic>
      <xdr:nvPicPr>
        <xdr:cNvPr id="269" name="Slika 2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190500</xdr:colOff>
      <xdr:row>271</xdr:row>
      <xdr:rowOff>19050</xdr:rowOff>
    </xdr:to>
    <xdr:pic>
      <xdr:nvPicPr>
        <xdr:cNvPr id="270" name="Slika 2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190500</xdr:colOff>
      <xdr:row>272</xdr:row>
      <xdr:rowOff>19050</xdr:rowOff>
    </xdr:to>
    <xdr:pic>
      <xdr:nvPicPr>
        <xdr:cNvPr id="271" name="Slika 2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190500</xdr:colOff>
      <xdr:row>273</xdr:row>
      <xdr:rowOff>19050</xdr:rowOff>
    </xdr:to>
    <xdr:pic>
      <xdr:nvPicPr>
        <xdr:cNvPr id="272" name="Slika 2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190500</xdr:colOff>
      <xdr:row>274</xdr:row>
      <xdr:rowOff>19050</xdr:rowOff>
    </xdr:to>
    <xdr:pic>
      <xdr:nvPicPr>
        <xdr:cNvPr id="273" name="Slika 2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190500</xdr:colOff>
      <xdr:row>275</xdr:row>
      <xdr:rowOff>19050</xdr:rowOff>
    </xdr:to>
    <xdr:pic>
      <xdr:nvPicPr>
        <xdr:cNvPr id="274" name="Slika 2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190500</xdr:colOff>
      <xdr:row>276</xdr:row>
      <xdr:rowOff>19050</xdr:rowOff>
    </xdr:to>
    <xdr:pic>
      <xdr:nvPicPr>
        <xdr:cNvPr id="275" name="Slika 2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190500</xdr:colOff>
      <xdr:row>277</xdr:row>
      <xdr:rowOff>19050</xdr:rowOff>
    </xdr:to>
    <xdr:pic>
      <xdr:nvPicPr>
        <xdr:cNvPr id="276" name="Slika 2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190500</xdr:colOff>
      <xdr:row>278</xdr:row>
      <xdr:rowOff>19050</xdr:rowOff>
    </xdr:to>
    <xdr:pic>
      <xdr:nvPicPr>
        <xdr:cNvPr id="277" name="Slika 2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190500</xdr:colOff>
      <xdr:row>279</xdr:row>
      <xdr:rowOff>19050</xdr:rowOff>
    </xdr:to>
    <xdr:pic>
      <xdr:nvPicPr>
        <xdr:cNvPr id="278" name="Slika 2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190500</xdr:colOff>
      <xdr:row>280</xdr:row>
      <xdr:rowOff>19050</xdr:rowOff>
    </xdr:to>
    <xdr:pic>
      <xdr:nvPicPr>
        <xdr:cNvPr id="279" name="Slika 2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190500</xdr:colOff>
      <xdr:row>281</xdr:row>
      <xdr:rowOff>19050</xdr:rowOff>
    </xdr:to>
    <xdr:pic>
      <xdr:nvPicPr>
        <xdr:cNvPr id="280" name="Slika 2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190500</xdr:colOff>
      <xdr:row>282</xdr:row>
      <xdr:rowOff>19050</xdr:rowOff>
    </xdr:to>
    <xdr:pic>
      <xdr:nvPicPr>
        <xdr:cNvPr id="281" name="Slika 2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190500</xdr:colOff>
      <xdr:row>283</xdr:row>
      <xdr:rowOff>19050</xdr:rowOff>
    </xdr:to>
    <xdr:pic>
      <xdr:nvPicPr>
        <xdr:cNvPr id="282" name="Slika 2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190500</xdr:colOff>
      <xdr:row>284</xdr:row>
      <xdr:rowOff>19050</xdr:rowOff>
    </xdr:to>
    <xdr:pic>
      <xdr:nvPicPr>
        <xdr:cNvPr id="283" name="Slika 2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190500</xdr:colOff>
      <xdr:row>285</xdr:row>
      <xdr:rowOff>19050</xdr:rowOff>
    </xdr:to>
    <xdr:pic>
      <xdr:nvPicPr>
        <xdr:cNvPr id="284" name="Slika 2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190500</xdr:colOff>
      <xdr:row>286</xdr:row>
      <xdr:rowOff>19050</xdr:rowOff>
    </xdr:to>
    <xdr:pic>
      <xdr:nvPicPr>
        <xdr:cNvPr id="285" name="Slika 2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190500</xdr:colOff>
      <xdr:row>287</xdr:row>
      <xdr:rowOff>19050</xdr:rowOff>
    </xdr:to>
    <xdr:pic>
      <xdr:nvPicPr>
        <xdr:cNvPr id="286" name="Slika 2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190500</xdr:colOff>
      <xdr:row>288</xdr:row>
      <xdr:rowOff>19050</xdr:rowOff>
    </xdr:to>
    <xdr:pic>
      <xdr:nvPicPr>
        <xdr:cNvPr id="287" name="Slika 2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190500</xdr:colOff>
      <xdr:row>289</xdr:row>
      <xdr:rowOff>19050</xdr:rowOff>
    </xdr:to>
    <xdr:pic>
      <xdr:nvPicPr>
        <xdr:cNvPr id="288" name="Slika 2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190500</xdr:colOff>
      <xdr:row>290</xdr:row>
      <xdr:rowOff>19050</xdr:rowOff>
    </xdr:to>
    <xdr:pic>
      <xdr:nvPicPr>
        <xdr:cNvPr id="289" name="Slika 2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190500</xdr:colOff>
      <xdr:row>291</xdr:row>
      <xdr:rowOff>19050</xdr:rowOff>
    </xdr:to>
    <xdr:pic>
      <xdr:nvPicPr>
        <xdr:cNvPr id="290" name="Slika 2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190500</xdr:colOff>
      <xdr:row>292</xdr:row>
      <xdr:rowOff>19050</xdr:rowOff>
    </xdr:to>
    <xdr:pic>
      <xdr:nvPicPr>
        <xdr:cNvPr id="291" name="Slika 2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190500</xdr:colOff>
      <xdr:row>293</xdr:row>
      <xdr:rowOff>19050</xdr:rowOff>
    </xdr:to>
    <xdr:pic>
      <xdr:nvPicPr>
        <xdr:cNvPr id="292" name="Slika 2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190500</xdr:colOff>
      <xdr:row>294</xdr:row>
      <xdr:rowOff>19050</xdr:rowOff>
    </xdr:to>
    <xdr:pic>
      <xdr:nvPicPr>
        <xdr:cNvPr id="293" name="Slika 2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190500</xdr:colOff>
      <xdr:row>295</xdr:row>
      <xdr:rowOff>19050</xdr:rowOff>
    </xdr:to>
    <xdr:pic>
      <xdr:nvPicPr>
        <xdr:cNvPr id="294" name="Slika 2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190500</xdr:colOff>
      <xdr:row>296</xdr:row>
      <xdr:rowOff>19050</xdr:rowOff>
    </xdr:to>
    <xdr:pic>
      <xdr:nvPicPr>
        <xdr:cNvPr id="295" name="Slika 2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190500</xdr:colOff>
      <xdr:row>297</xdr:row>
      <xdr:rowOff>19050</xdr:rowOff>
    </xdr:to>
    <xdr:pic>
      <xdr:nvPicPr>
        <xdr:cNvPr id="296" name="Slika 2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190500</xdr:colOff>
      <xdr:row>298</xdr:row>
      <xdr:rowOff>19050</xdr:rowOff>
    </xdr:to>
    <xdr:pic>
      <xdr:nvPicPr>
        <xdr:cNvPr id="297" name="Slika 2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190500</xdr:colOff>
      <xdr:row>299</xdr:row>
      <xdr:rowOff>19050</xdr:rowOff>
    </xdr:to>
    <xdr:pic>
      <xdr:nvPicPr>
        <xdr:cNvPr id="298" name="Slika 2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190500</xdr:colOff>
      <xdr:row>300</xdr:row>
      <xdr:rowOff>19050</xdr:rowOff>
    </xdr:to>
    <xdr:pic>
      <xdr:nvPicPr>
        <xdr:cNvPr id="299" name="Slika 2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190500</xdr:colOff>
      <xdr:row>301</xdr:row>
      <xdr:rowOff>19050</xdr:rowOff>
    </xdr:to>
    <xdr:pic>
      <xdr:nvPicPr>
        <xdr:cNvPr id="300" name="Slika 2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190500</xdr:colOff>
      <xdr:row>302</xdr:row>
      <xdr:rowOff>19050</xdr:rowOff>
    </xdr:to>
    <xdr:pic>
      <xdr:nvPicPr>
        <xdr:cNvPr id="301" name="Slika 3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190500</xdr:colOff>
      <xdr:row>303</xdr:row>
      <xdr:rowOff>19050</xdr:rowOff>
    </xdr:to>
    <xdr:pic>
      <xdr:nvPicPr>
        <xdr:cNvPr id="302" name="Slika 3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190500</xdr:colOff>
      <xdr:row>304</xdr:row>
      <xdr:rowOff>19050</xdr:rowOff>
    </xdr:to>
    <xdr:pic>
      <xdr:nvPicPr>
        <xdr:cNvPr id="303" name="Slika 3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190500</xdr:colOff>
      <xdr:row>305</xdr:row>
      <xdr:rowOff>19050</xdr:rowOff>
    </xdr:to>
    <xdr:pic>
      <xdr:nvPicPr>
        <xdr:cNvPr id="304" name="Slika 3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190500</xdr:colOff>
      <xdr:row>306</xdr:row>
      <xdr:rowOff>19050</xdr:rowOff>
    </xdr:to>
    <xdr:pic>
      <xdr:nvPicPr>
        <xdr:cNvPr id="305" name="Slika 3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190500</xdr:colOff>
      <xdr:row>307</xdr:row>
      <xdr:rowOff>19050</xdr:rowOff>
    </xdr:to>
    <xdr:pic>
      <xdr:nvPicPr>
        <xdr:cNvPr id="306" name="Slika 3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190500</xdr:colOff>
      <xdr:row>308</xdr:row>
      <xdr:rowOff>19050</xdr:rowOff>
    </xdr:to>
    <xdr:pic>
      <xdr:nvPicPr>
        <xdr:cNvPr id="307" name="Slika 3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190500</xdr:colOff>
      <xdr:row>309</xdr:row>
      <xdr:rowOff>19050</xdr:rowOff>
    </xdr:to>
    <xdr:pic>
      <xdr:nvPicPr>
        <xdr:cNvPr id="308" name="Slika 3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190500</xdr:colOff>
      <xdr:row>310</xdr:row>
      <xdr:rowOff>19050</xdr:rowOff>
    </xdr:to>
    <xdr:pic>
      <xdr:nvPicPr>
        <xdr:cNvPr id="309" name="Slika 3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190500</xdr:colOff>
      <xdr:row>311</xdr:row>
      <xdr:rowOff>19050</xdr:rowOff>
    </xdr:to>
    <xdr:pic>
      <xdr:nvPicPr>
        <xdr:cNvPr id="310" name="Slika 3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190500</xdr:colOff>
      <xdr:row>312</xdr:row>
      <xdr:rowOff>19050</xdr:rowOff>
    </xdr:to>
    <xdr:pic>
      <xdr:nvPicPr>
        <xdr:cNvPr id="311" name="Slika 3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190500</xdr:colOff>
      <xdr:row>313</xdr:row>
      <xdr:rowOff>19050</xdr:rowOff>
    </xdr:to>
    <xdr:pic>
      <xdr:nvPicPr>
        <xdr:cNvPr id="312" name="Slika 3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190500</xdr:colOff>
      <xdr:row>314</xdr:row>
      <xdr:rowOff>19050</xdr:rowOff>
    </xdr:to>
    <xdr:pic>
      <xdr:nvPicPr>
        <xdr:cNvPr id="313" name="Slika 3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190500</xdr:colOff>
      <xdr:row>315</xdr:row>
      <xdr:rowOff>19050</xdr:rowOff>
    </xdr:to>
    <xdr:pic>
      <xdr:nvPicPr>
        <xdr:cNvPr id="314" name="Slika 3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190500</xdr:colOff>
      <xdr:row>316</xdr:row>
      <xdr:rowOff>19050</xdr:rowOff>
    </xdr:to>
    <xdr:pic>
      <xdr:nvPicPr>
        <xdr:cNvPr id="315" name="Slika 3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190500</xdr:colOff>
      <xdr:row>317</xdr:row>
      <xdr:rowOff>19050</xdr:rowOff>
    </xdr:to>
    <xdr:pic>
      <xdr:nvPicPr>
        <xdr:cNvPr id="316" name="Slika 3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190500</xdr:colOff>
      <xdr:row>318</xdr:row>
      <xdr:rowOff>19050</xdr:rowOff>
    </xdr:to>
    <xdr:pic>
      <xdr:nvPicPr>
        <xdr:cNvPr id="317" name="Slika 3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190500</xdr:colOff>
      <xdr:row>319</xdr:row>
      <xdr:rowOff>19050</xdr:rowOff>
    </xdr:to>
    <xdr:pic>
      <xdr:nvPicPr>
        <xdr:cNvPr id="318" name="Slika 3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190500</xdr:colOff>
      <xdr:row>320</xdr:row>
      <xdr:rowOff>19050</xdr:rowOff>
    </xdr:to>
    <xdr:pic>
      <xdr:nvPicPr>
        <xdr:cNvPr id="319" name="Slika 3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190500</xdr:colOff>
      <xdr:row>321</xdr:row>
      <xdr:rowOff>19050</xdr:rowOff>
    </xdr:to>
    <xdr:pic>
      <xdr:nvPicPr>
        <xdr:cNvPr id="320" name="Slika 3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190500</xdr:colOff>
      <xdr:row>322</xdr:row>
      <xdr:rowOff>19050</xdr:rowOff>
    </xdr:to>
    <xdr:pic>
      <xdr:nvPicPr>
        <xdr:cNvPr id="321" name="Slika 3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190500</xdr:colOff>
      <xdr:row>323</xdr:row>
      <xdr:rowOff>19050</xdr:rowOff>
    </xdr:to>
    <xdr:pic>
      <xdr:nvPicPr>
        <xdr:cNvPr id="322" name="Slika 3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1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190500</xdr:colOff>
      <xdr:row>324</xdr:row>
      <xdr:rowOff>19050</xdr:rowOff>
    </xdr:to>
    <xdr:pic>
      <xdr:nvPicPr>
        <xdr:cNvPr id="323" name="Slika 3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190500</xdr:colOff>
      <xdr:row>325</xdr:row>
      <xdr:rowOff>19050</xdr:rowOff>
    </xdr:to>
    <xdr:pic>
      <xdr:nvPicPr>
        <xdr:cNvPr id="324" name="Slika 3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190500</xdr:colOff>
      <xdr:row>326</xdr:row>
      <xdr:rowOff>19050</xdr:rowOff>
    </xdr:to>
    <xdr:pic>
      <xdr:nvPicPr>
        <xdr:cNvPr id="325" name="Slika 3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7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190500</xdr:colOff>
      <xdr:row>327</xdr:row>
      <xdr:rowOff>19050</xdr:rowOff>
    </xdr:to>
    <xdr:pic>
      <xdr:nvPicPr>
        <xdr:cNvPr id="326" name="Slika 3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190500</xdr:colOff>
      <xdr:row>328</xdr:row>
      <xdr:rowOff>19050</xdr:rowOff>
    </xdr:to>
    <xdr:pic>
      <xdr:nvPicPr>
        <xdr:cNvPr id="327" name="Slika 3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190500</xdr:colOff>
      <xdr:row>329</xdr:row>
      <xdr:rowOff>19050</xdr:rowOff>
    </xdr:to>
    <xdr:pic>
      <xdr:nvPicPr>
        <xdr:cNvPr id="328" name="Slika 3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190500</xdr:colOff>
      <xdr:row>330</xdr:row>
      <xdr:rowOff>19050</xdr:rowOff>
    </xdr:to>
    <xdr:pic>
      <xdr:nvPicPr>
        <xdr:cNvPr id="329" name="Slika 3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190500</xdr:colOff>
      <xdr:row>331</xdr:row>
      <xdr:rowOff>19050</xdr:rowOff>
    </xdr:to>
    <xdr:pic>
      <xdr:nvPicPr>
        <xdr:cNvPr id="330" name="Slika 3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190500</xdr:colOff>
      <xdr:row>332</xdr:row>
      <xdr:rowOff>19050</xdr:rowOff>
    </xdr:to>
    <xdr:pic>
      <xdr:nvPicPr>
        <xdr:cNvPr id="331" name="Slika 3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190500</xdr:colOff>
      <xdr:row>333</xdr:row>
      <xdr:rowOff>19050</xdr:rowOff>
    </xdr:to>
    <xdr:pic>
      <xdr:nvPicPr>
        <xdr:cNvPr id="332" name="Slika 3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190500</xdr:colOff>
      <xdr:row>334</xdr:row>
      <xdr:rowOff>19050</xdr:rowOff>
    </xdr:to>
    <xdr:pic>
      <xdr:nvPicPr>
        <xdr:cNvPr id="333" name="Slika 3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190500</xdr:colOff>
      <xdr:row>335</xdr:row>
      <xdr:rowOff>19050</xdr:rowOff>
    </xdr:to>
    <xdr:pic>
      <xdr:nvPicPr>
        <xdr:cNvPr id="334" name="Slika 3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190500</xdr:colOff>
      <xdr:row>336</xdr:row>
      <xdr:rowOff>19050</xdr:rowOff>
    </xdr:to>
    <xdr:pic>
      <xdr:nvPicPr>
        <xdr:cNvPr id="335" name="Slika 3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190500</xdr:colOff>
      <xdr:row>337</xdr:row>
      <xdr:rowOff>19050</xdr:rowOff>
    </xdr:to>
    <xdr:pic>
      <xdr:nvPicPr>
        <xdr:cNvPr id="336" name="Slika 3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190500</xdr:colOff>
      <xdr:row>338</xdr:row>
      <xdr:rowOff>19050</xdr:rowOff>
    </xdr:to>
    <xdr:pic>
      <xdr:nvPicPr>
        <xdr:cNvPr id="337" name="Slika 3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190500</xdr:colOff>
      <xdr:row>339</xdr:row>
      <xdr:rowOff>19050</xdr:rowOff>
    </xdr:to>
    <xdr:pic>
      <xdr:nvPicPr>
        <xdr:cNvPr id="338" name="Slika 3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190500</xdr:colOff>
      <xdr:row>340</xdr:row>
      <xdr:rowOff>19050</xdr:rowOff>
    </xdr:to>
    <xdr:pic>
      <xdr:nvPicPr>
        <xdr:cNvPr id="339" name="Slika 3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190500</xdr:colOff>
      <xdr:row>341</xdr:row>
      <xdr:rowOff>19050</xdr:rowOff>
    </xdr:to>
    <xdr:pic>
      <xdr:nvPicPr>
        <xdr:cNvPr id="340" name="Slika 3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190500</xdr:colOff>
      <xdr:row>342</xdr:row>
      <xdr:rowOff>19050</xdr:rowOff>
    </xdr:to>
    <xdr:pic>
      <xdr:nvPicPr>
        <xdr:cNvPr id="341" name="Slika 3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190500</xdr:colOff>
      <xdr:row>343</xdr:row>
      <xdr:rowOff>19050</xdr:rowOff>
    </xdr:to>
    <xdr:pic>
      <xdr:nvPicPr>
        <xdr:cNvPr id="342" name="Slika 3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190500</xdr:colOff>
      <xdr:row>344</xdr:row>
      <xdr:rowOff>19050</xdr:rowOff>
    </xdr:to>
    <xdr:pic>
      <xdr:nvPicPr>
        <xdr:cNvPr id="343" name="Slika 3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190500</xdr:colOff>
      <xdr:row>345</xdr:row>
      <xdr:rowOff>19050</xdr:rowOff>
    </xdr:to>
    <xdr:pic>
      <xdr:nvPicPr>
        <xdr:cNvPr id="344" name="Slika 3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190500</xdr:colOff>
      <xdr:row>346</xdr:row>
      <xdr:rowOff>19050</xdr:rowOff>
    </xdr:to>
    <xdr:pic>
      <xdr:nvPicPr>
        <xdr:cNvPr id="345" name="Slika 3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190500</xdr:colOff>
      <xdr:row>347</xdr:row>
      <xdr:rowOff>19050</xdr:rowOff>
    </xdr:to>
    <xdr:pic>
      <xdr:nvPicPr>
        <xdr:cNvPr id="346" name="Slika 3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190500</xdr:colOff>
      <xdr:row>348</xdr:row>
      <xdr:rowOff>19050</xdr:rowOff>
    </xdr:to>
    <xdr:pic>
      <xdr:nvPicPr>
        <xdr:cNvPr id="347" name="Slika 3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190500</xdr:colOff>
      <xdr:row>349</xdr:row>
      <xdr:rowOff>19050</xdr:rowOff>
    </xdr:to>
    <xdr:pic>
      <xdr:nvPicPr>
        <xdr:cNvPr id="348" name="Slika 3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1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190500</xdr:colOff>
      <xdr:row>350</xdr:row>
      <xdr:rowOff>19050</xdr:rowOff>
    </xdr:to>
    <xdr:pic>
      <xdr:nvPicPr>
        <xdr:cNvPr id="349" name="Slika 3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190500</xdr:colOff>
      <xdr:row>351</xdr:row>
      <xdr:rowOff>19050</xdr:rowOff>
    </xdr:to>
    <xdr:pic>
      <xdr:nvPicPr>
        <xdr:cNvPr id="350" name="Slika 3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190500</xdr:colOff>
      <xdr:row>352</xdr:row>
      <xdr:rowOff>19050</xdr:rowOff>
    </xdr:to>
    <xdr:pic>
      <xdr:nvPicPr>
        <xdr:cNvPr id="351" name="Slika 3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190500</xdr:colOff>
      <xdr:row>353</xdr:row>
      <xdr:rowOff>19050</xdr:rowOff>
    </xdr:to>
    <xdr:pic>
      <xdr:nvPicPr>
        <xdr:cNvPr id="352" name="Slika 3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190500</xdr:colOff>
      <xdr:row>354</xdr:row>
      <xdr:rowOff>19050</xdr:rowOff>
    </xdr:to>
    <xdr:pic>
      <xdr:nvPicPr>
        <xdr:cNvPr id="353" name="Slika 3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190500</xdr:colOff>
      <xdr:row>355</xdr:row>
      <xdr:rowOff>19050</xdr:rowOff>
    </xdr:to>
    <xdr:pic>
      <xdr:nvPicPr>
        <xdr:cNvPr id="354" name="Slika 3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190500</xdr:colOff>
      <xdr:row>356</xdr:row>
      <xdr:rowOff>19050</xdr:rowOff>
    </xdr:to>
    <xdr:pic>
      <xdr:nvPicPr>
        <xdr:cNvPr id="355" name="Slika 3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190500</xdr:colOff>
      <xdr:row>357</xdr:row>
      <xdr:rowOff>19050</xdr:rowOff>
    </xdr:to>
    <xdr:pic>
      <xdr:nvPicPr>
        <xdr:cNvPr id="356" name="Slika 3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190500</xdr:colOff>
      <xdr:row>358</xdr:row>
      <xdr:rowOff>19050</xdr:rowOff>
    </xdr:to>
    <xdr:pic>
      <xdr:nvPicPr>
        <xdr:cNvPr id="357" name="Slika 3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190500</xdr:colOff>
      <xdr:row>359</xdr:row>
      <xdr:rowOff>19050</xdr:rowOff>
    </xdr:to>
    <xdr:pic>
      <xdr:nvPicPr>
        <xdr:cNvPr id="358" name="Slika 3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190500</xdr:colOff>
      <xdr:row>360</xdr:row>
      <xdr:rowOff>19050</xdr:rowOff>
    </xdr:to>
    <xdr:pic>
      <xdr:nvPicPr>
        <xdr:cNvPr id="359" name="Slika 3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190500</xdr:colOff>
      <xdr:row>361</xdr:row>
      <xdr:rowOff>19050</xdr:rowOff>
    </xdr:to>
    <xdr:pic>
      <xdr:nvPicPr>
        <xdr:cNvPr id="360" name="Slika 3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3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190500</xdr:colOff>
      <xdr:row>362</xdr:row>
      <xdr:rowOff>19050</xdr:rowOff>
    </xdr:to>
    <xdr:pic>
      <xdr:nvPicPr>
        <xdr:cNvPr id="361" name="Slika 3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190500</xdr:colOff>
      <xdr:row>363</xdr:row>
      <xdr:rowOff>19050</xdr:rowOff>
    </xdr:to>
    <xdr:pic>
      <xdr:nvPicPr>
        <xdr:cNvPr id="362" name="Slika 3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190500</xdr:colOff>
      <xdr:row>364</xdr:row>
      <xdr:rowOff>19050</xdr:rowOff>
    </xdr:to>
    <xdr:pic>
      <xdr:nvPicPr>
        <xdr:cNvPr id="363" name="Slika 3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9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364</xdr:row>
      <xdr:rowOff>0</xdr:rowOff>
    </xdr:from>
    <xdr:to>
      <xdr:col>0</xdr:col>
      <xdr:colOff>190500</xdr:colOff>
      <xdr:row>365</xdr:row>
      <xdr:rowOff>19050</xdr:rowOff>
    </xdr:to>
    <xdr:pic>
      <xdr:nvPicPr>
        <xdr:cNvPr id="364" name="Slika 3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1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190500</xdr:colOff>
      <xdr:row>366</xdr:row>
      <xdr:rowOff>19050</xdr:rowOff>
    </xdr:to>
    <xdr:pic>
      <xdr:nvPicPr>
        <xdr:cNvPr id="365" name="Slika 3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366</xdr:row>
      <xdr:rowOff>0</xdr:rowOff>
    </xdr:from>
    <xdr:to>
      <xdr:col>0</xdr:col>
      <xdr:colOff>190500</xdr:colOff>
      <xdr:row>367</xdr:row>
      <xdr:rowOff>19050</xdr:rowOff>
    </xdr:to>
    <xdr:pic>
      <xdr:nvPicPr>
        <xdr:cNvPr id="366" name="Slika 3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0</xdr:col>
      <xdr:colOff>190500</xdr:colOff>
      <xdr:row>368</xdr:row>
      <xdr:rowOff>19050</xdr:rowOff>
    </xdr:to>
    <xdr:pic>
      <xdr:nvPicPr>
        <xdr:cNvPr id="367" name="Slika 3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7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190500</xdr:colOff>
      <xdr:row>369</xdr:row>
      <xdr:rowOff>19050</xdr:rowOff>
    </xdr:to>
    <xdr:pic>
      <xdr:nvPicPr>
        <xdr:cNvPr id="368" name="Slika 3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190500</xdr:colOff>
      <xdr:row>370</xdr:row>
      <xdr:rowOff>19050</xdr:rowOff>
    </xdr:to>
    <xdr:pic>
      <xdr:nvPicPr>
        <xdr:cNvPr id="369" name="Slika 3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1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370</xdr:row>
      <xdr:rowOff>0</xdr:rowOff>
    </xdr:from>
    <xdr:to>
      <xdr:col>0</xdr:col>
      <xdr:colOff>190500</xdr:colOff>
      <xdr:row>371</xdr:row>
      <xdr:rowOff>19050</xdr:rowOff>
    </xdr:to>
    <xdr:pic>
      <xdr:nvPicPr>
        <xdr:cNvPr id="370" name="Slika 3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371</xdr:row>
      <xdr:rowOff>0</xdr:rowOff>
    </xdr:from>
    <xdr:to>
      <xdr:col>0</xdr:col>
      <xdr:colOff>190500</xdr:colOff>
      <xdr:row>372</xdr:row>
      <xdr:rowOff>19050</xdr:rowOff>
    </xdr:to>
    <xdr:pic>
      <xdr:nvPicPr>
        <xdr:cNvPr id="371" name="Slika 3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372</xdr:row>
      <xdr:rowOff>0</xdr:rowOff>
    </xdr:from>
    <xdr:to>
      <xdr:col>0</xdr:col>
      <xdr:colOff>190500</xdr:colOff>
      <xdr:row>373</xdr:row>
      <xdr:rowOff>19050</xdr:rowOff>
    </xdr:to>
    <xdr:pic>
      <xdr:nvPicPr>
        <xdr:cNvPr id="372" name="Slika 3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190500</xdr:colOff>
      <xdr:row>374</xdr:row>
      <xdr:rowOff>19050</xdr:rowOff>
    </xdr:to>
    <xdr:pic>
      <xdr:nvPicPr>
        <xdr:cNvPr id="373" name="Slika 3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374</xdr:row>
      <xdr:rowOff>0</xdr:rowOff>
    </xdr:from>
    <xdr:to>
      <xdr:col>0</xdr:col>
      <xdr:colOff>190500</xdr:colOff>
      <xdr:row>375</xdr:row>
      <xdr:rowOff>19050</xdr:rowOff>
    </xdr:to>
    <xdr:pic>
      <xdr:nvPicPr>
        <xdr:cNvPr id="374" name="Slika 3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0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0</xdr:col>
      <xdr:colOff>190500</xdr:colOff>
      <xdr:row>376</xdr:row>
      <xdr:rowOff>19050</xdr:rowOff>
    </xdr:to>
    <xdr:pic>
      <xdr:nvPicPr>
        <xdr:cNvPr id="375" name="Slika 3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190500</xdr:colOff>
      <xdr:row>377</xdr:row>
      <xdr:rowOff>19050</xdr:rowOff>
    </xdr:to>
    <xdr:pic>
      <xdr:nvPicPr>
        <xdr:cNvPr id="376" name="Slika 3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190500</xdr:colOff>
      <xdr:row>378</xdr:row>
      <xdr:rowOff>19050</xdr:rowOff>
    </xdr:to>
    <xdr:pic>
      <xdr:nvPicPr>
        <xdr:cNvPr id="377" name="Slika 3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378</xdr:row>
      <xdr:rowOff>0</xdr:rowOff>
    </xdr:from>
    <xdr:to>
      <xdr:col>0</xdr:col>
      <xdr:colOff>190500</xdr:colOff>
      <xdr:row>379</xdr:row>
      <xdr:rowOff>19050</xdr:rowOff>
    </xdr:to>
    <xdr:pic>
      <xdr:nvPicPr>
        <xdr:cNvPr id="378" name="Slika 3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379</xdr:row>
      <xdr:rowOff>0</xdr:rowOff>
    </xdr:from>
    <xdr:to>
      <xdr:col>0</xdr:col>
      <xdr:colOff>190500</xdr:colOff>
      <xdr:row>380</xdr:row>
      <xdr:rowOff>19050</xdr:rowOff>
    </xdr:to>
    <xdr:pic>
      <xdr:nvPicPr>
        <xdr:cNvPr id="379" name="Slika 3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380</xdr:row>
      <xdr:rowOff>0</xdr:rowOff>
    </xdr:from>
    <xdr:to>
      <xdr:col>0</xdr:col>
      <xdr:colOff>190500</xdr:colOff>
      <xdr:row>381</xdr:row>
      <xdr:rowOff>19050</xdr:rowOff>
    </xdr:to>
    <xdr:pic>
      <xdr:nvPicPr>
        <xdr:cNvPr id="380" name="Slika 3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190500</xdr:colOff>
      <xdr:row>382</xdr:row>
      <xdr:rowOff>19050</xdr:rowOff>
    </xdr:to>
    <xdr:pic>
      <xdr:nvPicPr>
        <xdr:cNvPr id="381" name="Slika 3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190500</xdr:colOff>
      <xdr:row>383</xdr:row>
      <xdr:rowOff>19050</xdr:rowOff>
    </xdr:to>
    <xdr:pic>
      <xdr:nvPicPr>
        <xdr:cNvPr id="382" name="Slika 3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383</xdr:row>
      <xdr:rowOff>0</xdr:rowOff>
    </xdr:from>
    <xdr:to>
      <xdr:col>0</xdr:col>
      <xdr:colOff>190500</xdr:colOff>
      <xdr:row>384</xdr:row>
      <xdr:rowOff>19050</xdr:rowOff>
    </xdr:to>
    <xdr:pic>
      <xdr:nvPicPr>
        <xdr:cNvPr id="383" name="Slika 3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7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190500</xdr:colOff>
      <xdr:row>385</xdr:row>
      <xdr:rowOff>19050</xdr:rowOff>
    </xdr:to>
    <xdr:pic>
      <xdr:nvPicPr>
        <xdr:cNvPr id="384" name="Slika 3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190500</xdr:colOff>
      <xdr:row>386</xdr:row>
      <xdr:rowOff>19050</xdr:rowOff>
    </xdr:to>
    <xdr:pic>
      <xdr:nvPicPr>
        <xdr:cNvPr id="385" name="Slika 3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386</xdr:row>
      <xdr:rowOff>0</xdr:rowOff>
    </xdr:from>
    <xdr:to>
      <xdr:col>0</xdr:col>
      <xdr:colOff>190500</xdr:colOff>
      <xdr:row>387</xdr:row>
      <xdr:rowOff>19050</xdr:rowOff>
    </xdr:to>
    <xdr:pic>
      <xdr:nvPicPr>
        <xdr:cNvPr id="386" name="Slika 3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387</xdr:row>
      <xdr:rowOff>0</xdr:rowOff>
    </xdr:from>
    <xdr:to>
      <xdr:col>0</xdr:col>
      <xdr:colOff>190500</xdr:colOff>
      <xdr:row>388</xdr:row>
      <xdr:rowOff>19050</xdr:rowOff>
    </xdr:to>
    <xdr:pic>
      <xdr:nvPicPr>
        <xdr:cNvPr id="387" name="Slika 3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388</xdr:row>
      <xdr:rowOff>0</xdr:rowOff>
    </xdr:from>
    <xdr:to>
      <xdr:col>0</xdr:col>
      <xdr:colOff>190500</xdr:colOff>
      <xdr:row>389</xdr:row>
      <xdr:rowOff>19050</xdr:rowOff>
    </xdr:to>
    <xdr:pic>
      <xdr:nvPicPr>
        <xdr:cNvPr id="388" name="Slika 3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7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190500</xdr:colOff>
      <xdr:row>390</xdr:row>
      <xdr:rowOff>19050</xdr:rowOff>
    </xdr:to>
    <xdr:pic>
      <xdr:nvPicPr>
        <xdr:cNvPr id="389" name="Slika 3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190500</xdr:colOff>
      <xdr:row>391</xdr:row>
      <xdr:rowOff>19050</xdr:rowOff>
    </xdr:to>
    <xdr:pic>
      <xdr:nvPicPr>
        <xdr:cNvPr id="390" name="Slika 3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190500</xdr:colOff>
      <xdr:row>392</xdr:row>
      <xdr:rowOff>19050</xdr:rowOff>
    </xdr:to>
    <xdr:pic>
      <xdr:nvPicPr>
        <xdr:cNvPr id="391" name="Slika 3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190500</xdr:colOff>
      <xdr:row>393</xdr:row>
      <xdr:rowOff>19050</xdr:rowOff>
    </xdr:to>
    <xdr:pic>
      <xdr:nvPicPr>
        <xdr:cNvPr id="392" name="Slika 3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393</xdr:row>
      <xdr:rowOff>0</xdr:rowOff>
    </xdr:from>
    <xdr:to>
      <xdr:col>0</xdr:col>
      <xdr:colOff>190500</xdr:colOff>
      <xdr:row>394</xdr:row>
      <xdr:rowOff>19050</xdr:rowOff>
    </xdr:to>
    <xdr:pic>
      <xdr:nvPicPr>
        <xdr:cNvPr id="393" name="Slika 3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394</xdr:row>
      <xdr:rowOff>0</xdr:rowOff>
    </xdr:from>
    <xdr:to>
      <xdr:col>0</xdr:col>
      <xdr:colOff>190500</xdr:colOff>
      <xdr:row>395</xdr:row>
      <xdr:rowOff>19050</xdr:rowOff>
    </xdr:to>
    <xdr:pic>
      <xdr:nvPicPr>
        <xdr:cNvPr id="394" name="Slika 3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8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395</xdr:row>
      <xdr:rowOff>0</xdr:rowOff>
    </xdr:from>
    <xdr:to>
      <xdr:col>0</xdr:col>
      <xdr:colOff>190500</xdr:colOff>
      <xdr:row>396</xdr:row>
      <xdr:rowOff>19050</xdr:rowOff>
    </xdr:to>
    <xdr:pic>
      <xdr:nvPicPr>
        <xdr:cNvPr id="395" name="Slika 3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396</xdr:row>
      <xdr:rowOff>0</xdr:rowOff>
    </xdr:from>
    <xdr:to>
      <xdr:col>0</xdr:col>
      <xdr:colOff>190500</xdr:colOff>
      <xdr:row>397</xdr:row>
      <xdr:rowOff>19050</xdr:rowOff>
    </xdr:to>
    <xdr:pic>
      <xdr:nvPicPr>
        <xdr:cNvPr id="396" name="Slika 3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190500</xdr:colOff>
      <xdr:row>398</xdr:row>
      <xdr:rowOff>19050</xdr:rowOff>
    </xdr:to>
    <xdr:pic>
      <xdr:nvPicPr>
        <xdr:cNvPr id="397" name="Slika 3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190500</xdr:colOff>
      <xdr:row>399</xdr:row>
      <xdr:rowOff>19050</xdr:rowOff>
    </xdr:to>
    <xdr:pic>
      <xdr:nvPicPr>
        <xdr:cNvPr id="398" name="Slika 3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399</xdr:row>
      <xdr:rowOff>0</xdr:rowOff>
    </xdr:from>
    <xdr:to>
      <xdr:col>0</xdr:col>
      <xdr:colOff>190500</xdr:colOff>
      <xdr:row>400</xdr:row>
      <xdr:rowOff>19050</xdr:rowOff>
    </xdr:to>
    <xdr:pic>
      <xdr:nvPicPr>
        <xdr:cNvPr id="399" name="Slika 3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190500</xdr:colOff>
      <xdr:row>401</xdr:row>
      <xdr:rowOff>19050</xdr:rowOff>
    </xdr:to>
    <xdr:pic>
      <xdr:nvPicPr>
        <xdr:cNvPr id="400" name="Slika 3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190500</xdr:colOff>
      <xdr:row>402</xdr:row>
      <xdr:rowOff>19050</xdr:rowOff>
    </xdr:to>
    <xdr:pic>
      <xdr:nvPicPr>
        <xdr:cNvPr id="401" name="Slika 4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190500</xdr:colOff>
      <xdr:row>403</xdr:row>
      <xdr:rowOff>19050</xdr:rowOff>
    </xdr:to>
    <xdr:pic>
      <xdr:nvPicPr>
        <xdr:cNvPr id="402" name="Slika 4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3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403</xdr:row>
      <xdr:rowOff>0</xdr:rowOff>
    </xdr:from>
    <xdr:to>
      <xdr:col>0</xdr:col>
      <xdr:colOff>190500</xdr:colOff>
      <xdr:row>404</xdr:row>
      <xdr:rowOff>19050</xdr:rowOff>
    </xdr:to>
    <xdr:pic>
      <xdr:nvPicPr>
        <xdr:cNvPr id="403" name="Slika 4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5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190500</xdr:colOff>
      <xdr:row>405</xdr:row>
      <xdr:rowOff>19050</xdr:rowOff>
    </xdr:to>
    <xdr:pic>
      <xdr:nvPicPr>
        <xdr:cNvPr id="404" name="Slika 4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7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190500</xdr:colOff>
      <xdr:row>406</xdr:row>
      <xdr:rowOff>19050</xdr:rowOff>
    </xdr:to>
    <xdr:pic>
      <xdr:nvPicPr>
        <xdr:cNvPr id="405" name="Slika 4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190500</xdr:colOff>
      <xdr:row>407</xdr:row>
      <xdr:rowOff>19050</xdr:rowOff>
    </xdr:to>
    <xdr:pic>
      <xdr:nvPicPr>
        <xdr:cNvPr id="406" name="Slika 4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190500</xdr:colOff>
      <xdr:row>408</xdr:row>
      <xdr:rowOff>19050</xdr:rowOff>
    </xdr:to>
    <xdr:pic>
      <xdr:nvPicPr>
        <xdr:cNvPr id="407" name="Slika 4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190500</xdr:colOff>
      <xdr:row>409</xdr:row>
      <xdr:rowOff>19050</xdr:rowOff>
    </xdr:to>
    <xdr:pic>
      <xdr:nvPicPr>
        <xdr:cNvPr id="408" name="Slika 4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190500</xdr:colOff>
      <xdr:row>410</xdr:row>
      <xdr:rowOff>19050</xdr:rowOff>
    </xdr:to>
    <xdr:pic>
      <xdr:nvPicPr>
        <xdr:cNvPr id="409" name="Slika 4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190500</xdr:colOff>
      <xdr:row>411</xdr:row>
      <xdr:rowOff>19050</xdr:rowOff>
    </xdr:to>
    <xdr:pic>
      <xdr:nvPicPr>
        <xdr:cNvPr id="410" name="Slika 4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411</xdr:row>
      <xdr:rowOff>0</xdr:rowOff>
    </xdr:from>
    <xdr:to>
      <xdr:col>0</xdr:col>
      <xdr:colOff>190500</xdr:colOff>
      <xdr:row>412</xdr:row>
      <xdr:rowOff>19050</xdr:rowOff>
    </xdr:to>
    <xdr:pic>
      <xdr:nvPicPr>
        <xdr:cNvPr id="411" name="Slika 4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412</xdr:row>
      <xdr:rowOff>0</xdr:rowOff>
    </xdr:from>
    <xdr:to>
      <xdr:col>0</xdr:col>
      <xdr:colOff>190500</xdr:colOff>
      <xdr:row>413</xdr:row>
      <xdr:rowOff>19050</xdr:rowOff>
    </xdr:to>
    <xdr:pic>
      <xdr:nvPicPr>
        <xdr:cNvPr id="412" name="Slika 4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2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413</xdr:row>
      <xdr:rowOff>0</xdr:rowOff>
    </xdr:from>
    <xdr:to>
      <xdr:col>0</xdr:col>
      <xdr:colOff>190500</xdr:colOff>
      <xdr:row>414</xdr:row>
      <xdr:rowOff>19050</xdr:rowOff>
    </xdr:to>
    <xdr:pic>
      <xdr:nvPicPr>
        <xdr:cNvPr id="413" name="Slika 4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414</xdr:row>
      <xdr:rowOff>0</xdr:rowOff>
    </xdr:from>
    <xdr:to>
      <xdr:col>0</xdr:col>
      <xdr:colOff>190500</xdr:colOff>
      <xdr:row>415</xdr:row>
      <xdr:rowOff>19050</xdr:rowOff>
    </xdr:to>
    <xdr:pic>
      <xdr:nvPicPr>
        <xdr:cNvPr id="414" name="Slika 4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190500</xdr:colOff>
      <xdr:row>416</xdr:row>
      <xdr:rowOff>19050</xdr:rowOff>
    </xdr:to>
    <xdr:pic>
      <xdr:nvPicPr>
        <xdr:cNvPr id="415" name="Slika 4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8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14</xdr:row>
      <xdr:rowOff>209550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15</xdr:row>
      <xdr:rowOff>209550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190500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0</xdr:rowOff>
    </xdr:to>
    <xdr:pic>
      <xdr:nvPicPr>
        <xdr:cNvPr id="26" name="Slika 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21</xdr:row>
      <xdr:rowOff>209550</xdr:rowOff>
    </xdr:to>
    <xdr:pic>
      <xdr:nvPicPr>
        <xdr:cNvPr id="27" name="Slika 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22</xdr:row>
      <xdr:rowOff>209550</xdr:rowOff>
    </xdr:to>
    <xdr:pic>
      <xdr:nvPicPr>
        <xdr:cNvPr id="28" name="Slika 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0</xdr:rowOff>
    </xdr:to>
    <xdr:pic>
      <xdr:nvPicPr>
        <xdr:cNvPr id="29" name="Slika 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0</xdr:rowOff>
    </xdr:to>
    <xdr:pic>
      <xdr:nvPicPr>
        <xdr:cNvPr id="30" name="Slika 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0</xdr:rowOff>
    </xdr:to>
    <xdr:pic>
      <xdr:nvPicPr>
        <xdr:cNvPr id="31" name="Slika 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0</xdr:rowOff>
    </xdr:to>
    <xdr:pic>
      <xdr:nvPicPr>
        <xdr:cNvPr id="32" name="Slika 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0</xdr:rowOff>
    </xdr:to>
    <xdr:pic>
      <xdr:nvPicPr>
        <xdr:cNvPr id="33" name="Slika 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0</xdr:rowOff>
    </xdr:to>
    <xdr:pic>
      <xdr:nvPicPr>
        <xdr:cNvPr id="34" name="Slika 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30</xdr:row>
      <xdr:rowOff>0</xdr:rowOff>
    </xdr:to>
    <xdr:pic>
      <xdr:nvPicPr>
        <xdr:cNvPr id="35" name="Slika 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31</xdr:row>
      <xdr:rowOff>0</xdr:rowOff>
    </xdr:to>
    <xdr:pic>
      <xdr:nvPicPr>
        <xdr:cNvPr id="36" name="Slika 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0</xdr:rowOff>
    </xdr:to>
    <xdr:pic>
      <xdr:nvPicPr>
        <xdr:cNvPr id="37" name="Slika 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33</xdr:row>
      <xdr:rowOff>0</xdr:rowOff>
    </xdr:to>
    <xdr:pic>
      <xdr:nvPicPr>
        <xdr:cNvPr id="38" name="Slika 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34</xdr:row>
      <xdr:rowOff>0</xdr:rowOff>
    </xdr:to>
    <xdr:pic>
      <xdr:nvPicPr>
        <xdr:cNvPr id="39" name="Slika 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35</xdr:row>
      <xdr:rowOff>0</xdr:rowOff>
    </xdr:to>
    <xdr:pic>
      <xdr:nvPicPr>
        <xdr:cNvPr id="40" name="Slika 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36</xdr:row>
      <xdr:rowOff>0</xdr:rowOff>
    </xdr:to>
    <xdr:pic>
      <xdr:nvPicPr>
        <xdr:cNvPr id="41" name="Slika 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37</xdr:row>
      <xdr:rowOff>0</xdr:rowOff>
    </xdr:to>
    <xdr:pic>
      <xdr:nvPicPr>
        <xdr:cNvPr id="42" name="Slika 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38</xdr:row>
      <xdr:rowOff>0</xdr:rowOff>
    </xdr:to>
    <xdr:pic>
      <xdr:nvPicPr>
        <xdr:cNvPr id="43" name="Slika 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39</xdr:row>
      <xdr:rowOff>0</xdr:rowOff>
    </xdr:to>
    <xdr:pic>
      <xdr:nvPicPr>
        <xdr:cNvPr id="44" name="Slika 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40</xdr:row>
      <xdr:rowOff>0</xdr:rowOff>
    </xdr:to>
    <xdr:pic>
      <xdr:nvPicPr>
        <xdr:cNvPr id="45" name="Slika 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0</xdr:rowOff>
    </xdr:to>
    <xdr:pic>
      <xdr:nvPicPr>
        <xdr:cNvPr id="46" name="Slika 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0</xdr:rowOff>
    </xdr:to>
    <xdr:pic>
      <xdr:nvPicPr>
        <xdr:cNvPr id="47" name="Slika 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43</xdr:row>
      <xdr:rowOff>0</xdr:rowOff>
    </xdr:to>
    <xdr:pic>
      <xdr:nvPicPr>
        <xdr:cNvPr id="48" name="Slika 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44</xdr:row>
      <xdr:rowOff>0</xdr:rowOff>
    </xdr:to>
    <xdr:pic>
      <xdr:nvPicPr>
        <xdr:cNvPr id="49" name="Slika 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45</xdr:row>
      <xdr:rowOff>0</xdr:rowOff>
    </xdr:to>
    <xdr:pic>
      <xdr:nvPicPr>
        <xdr:cNvPr id="50" name="Slika 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46</xdr:row>
      <xdr:rowOff>0</xdr:rowOff>
    </xdr:to>
    <xdr:pic>
      <xdr:nvPicPr>
        <xdr:cNvPr id="51" name="Slika 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0</xdr:rowOff>
    </xdr:to>
    <xdr:pic>
      <xdr:nvPicPr>
        <xdr:cNvPr id="52" name="Slika 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48</xdr:row>
      <xdr:rowOff>0</xdr:rowOff>
    </xdr:to>
    <xdr:pic>
      <xdr:nvPicPr>
        <xdr:cNvPr id="53" name="Slika 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49</xdr:row>
      <xdr:rowOff>0</xdr:rowOff>
    </xdr:to>
    <xdr:pic>
      <xdr:nvPicPr>
        <xdr:cNvPr id="54" name="Slika 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50</xdr:row>
      <xdr:rowOff>0</xdr:rowOff>
    </xdr:to>
    <xdr:pic>
      <xdr:nvPicPr>
        <xdr:cNvPr id="55" name="Slika 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51</xdr:row>
      <xdr:rowOff>0</xdr:rowOff>
    </xdr:to>
    <xdr:pic>
      <xdr:nvPicPr>
        <xdr:cNvPr id="56" name="Slika 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52</xdr:row>
      <xdr:rowOff>0</xdr:rowOff>
    </xdr:to>
    <xdr:pic>
      <xdr:nvPicPr>
        <xdr:cNvPr id="57" name="Slika 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53</xdr:row>
      <xdr:rowOff>0</xdr:rowOff>
    </xdr:to>
    <xdr:pic>
      <xdr:nvPicPr>
        <xdr:cNvPr id="58" name="Slika 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54</xdr:row>
      <xdr:rowOff>0</xdr:rowOff>
    </xdr:to>
    <xdr:pic>
      <xdr:nvPicPr>
        <xdr:cNvPr id="59" name="Slika 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55</xdr:row>
      <xdr:rowOff>0</xdr:rowOff>
    </xdr:to>
    <xdr:pic>
      <xdr:nvPicPr>
        <xdr:cNvPr id="60" name="Slika 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56</xdr:row>
      <xdr:rowOff>0</xdr:rowOff>
    </xdr:to>
    <xdr:pic>
      <xdr:nvPicPr>
        <xdr:cNvPr id="61" name="Slika 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57</xdr:row>
      <xdr:rowOff>0</xdr:rowOff>
    </xdr:to>
    <xdr:pic>
      <xdr:nvPicPr>
        <xdr:cNvPr id="62" name="Slika 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58</xdr:row>
      <xdr:rowOff>0</xdr:rowOff>
    </xdr:to>
    <xdr:pic>
      <xdr:nvPicPr>
        <xdr:cNvPr id="63" name="Slika 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59</xdr:row>
      <xdr:rowOff>0</xdr:rowOff>
    </xdr:to>
    <xdr:pic>
      <xdr:nvPicPr>
        <xdr:cNvPr id="64" name="Slika 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60</xdr:row>
      <xdr:rowOff>0</xdr:rowOff>
    </xdr:to>
    <xdr:pic>
      <xdr:nvPicPr>
        <xdr:cNvPr id="65" name="Slika 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61</xdr:row>
      <xdr:rowOff>0</xdr:rowOff>
    </xdr:to>
    <xdr:pic>
      <xdr:nvPicPr>
        <xdr:cNvPr id="66" name="Slika 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62</xdr:row>
      <xdr:rowOff>0</xdr:rowOff>
    </xdr:to>
    <xdr:pic>
      <xdr:nvPicPr>
        <xdr:cNvPr id="67" name="Slika 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63</xdr:row>
      <xdr:rowOff>0</xdr:rowOff>
    </xdr:to>
    <xdr:pic>
      <xdr:nvPicPr>
        <xdr:cNvPr id="68" name="Slika 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64</xdr:row>
      <xdr:rowOff>0</xdr:rowOff>
    </xdr:to>
    <xdr:pic>
      <xdr:nvPicPr>
        <xdr:cNvPr id="69" name="Slika 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65</xdr:row>
      <xdr:rowOff>0</xdr:rowOff>
    </xdr:to>
    <xdr:pic>
      <xdr:nvPicPr>
        <xdr:cNvPr id="70" name="Slika 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66</xdr:row>
      <xdr:rowOff>0</xdr:rowOff>
    </xdr:to>
    <xdr:pic>
      <xdr:nvPicPr>
        <xdr:cNvPr id="71" name="Slika 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67</xdr:row>
      <xdr:rowOff>0</xdr:rowOff>
    </xdr:to>
    <xdr:pic>
      <xdr:nvPicPr>
        <xdr:cNvPr id="72" name="Slika 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68</xdr:row>
      <xdr:rowOff>0</xdr:rowOff>
    </xdr:to>
    <xdr:pic>
      <xdr:nvPicPr>
        <xdr:cNvPr id="73" name="Slika 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69</xdr:row>
      <xdr:rowOff>0</xdr:rowOff>
    </xdr:to>
    <xdr:pic>
      <xdr:nvPicPr>
        <xdr:cNvPr id="74" name="Slika 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70</xdr:row>
      <xdr:rowOff>0</xdr:rowOff>
    </xdr:to>
    <xdr:pic>
      <xdr:nvPicPr>
        <xdr:cNvPr id="75" name="Slika 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71</xdr:row>
      <xdr:rowOff>0</xdr:rowOff>
    </xdr:to>
    <xdr:pic>
      <xdr:nvPicPr>
        <xdr:cNvPr id="76" name="Slika 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72</xdr:row>
      <xdr:rowOff>0</xdr:rowOff>
    </xdr:to>
    <xdr:pic>
      <xdr:nvPicPr>
        <xdr:cNvPr id="77" name="Slika 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73</xdr:row>
      <xdr:rowOff>0</xdr:rowOff>
    </xdr:to>
    <xdr:pic>
      <xdr:nvPicPr>
        <xdr:cNvPr id="78" name="Slika 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74</xdr:row>
      <xdr:rowOff>0</xdr:rowOff>
    </xdr:to>
    <xdr:pic>
      <xdr:nvPicPr>
        <xdr:cNvPr id="79" name="Slika 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75</xdr:row>
      <xdr:rowOff>0</xdr:rowOff>
    </xdr:to>
    <xdr:pic>
      <xdr:nvPicPr>
        <xdr:cNvPr id="80" name="Slika 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76</xdr:row>
      <xdr:rowOff>0</xdr:rowOff>
    </xdr:to>
    <xdr:pic>
      <xdr:nvPicPr>
        <xdr:cNvPr id="81" name="Slika 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0</xdr:rowOff>
    </xdr:to>
    <xdr:pic>
      <xdr:nvPicPr>
        <xdr:cNvPr id="82" name="Slika 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78</xdr:row>
      <xdr:rowOff>0</xdr:rowOff>
    </xdr:to>
    <xdr:pic>
      <xdr:nvPicPr>
        <xdr:cNvPr id="83" name="Slika 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79</xdr:row>
      <xdr:rowOff>0</xdr:rowOff>
    </xdr:to>
    <xdr:pic>
      <xdr:nvPicPr>
        <xdr:cNvPr id="84" name="Slika 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80</xdr:row>
      <xdr:rowOff>0</xdr:rowOff>
    </xdr:to>
    <xdr:pic>
      <xdr:nvPicPr>
        <xdr:cNvPr id="85" name="Slika 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81</xdr:row>
      <xdr:rowOff>0</xdr:rowOff>
    </xdr:to>
    <xdr:pic>
      <xdr:nvPicPr>
        <xdr:cNvPr id="86" name="Slika 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82</xdr:row>
      <xdr:rowOff>0</xdr:rowOff>
    </xdr:to>
    <xdr:pic>
      <xdr:nvPicPr>
        <xdr:cNvPr id="87" name="Slika 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83</xdr:row>
      <xdr:rowOff>0</xdr:rowOff>
    </xdr:to>
    <xdr:pic>
      <xdr:nvPicPr>
        <xdr:cNvPr id="88" name="Slika 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84</xdr:row>
      <xdr:rowOff>0</xdr:rowOff>
    </xdr:to>
    <xdr:pic>
      <xdr:nvPicPr>
        <xdr:cNvPr id="89" name="Slika 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85</xdr:row>
      <xdr:rowOff>0</xdr:rowOff>
    </xdr:to>
    <xdr:pic>
      <xdr:nvPicPr>
        <xdr:cNvPr id="90" name="Slika 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86</xdr:row>
      <xdr:rowOff>0</xdr:rowOff>
    </xdr:to>
    <xdr:pic>
      <xdr:nvPicPr>
        <xdr:cNvPr id="91" name="Slika 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87</xdr:row>
      <xdr:rowOff>0</xdr:rowOff>
    </xdr:to>
    <xdr:pic>
      <xdr:nvPicPr>
        <xdr:cNvPr id="92" name="Slika 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88</xdr:row>
      <xdr:rowOff>0</xdr:rowOff>
    </xdr:to>
    <xdr:pic>
      <xdr:nvPicPr>
        <xdr:cNvPr id="93" name="Slika 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89</xdr:row>
      <xdr:rowOff>0</xdr:rowOff>
    </xdr:to>
    <xdr:pic>
      <xdr:nvPicPr>
        <xdr:cNvPr id="94" name="Slika 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90</xdr:row>
      <xdr:rowOff>0</xdr:rowOff>
    </xdr:to>
    <xdr:pic>
      <xdr:nvPicPr>
        <xdr:cNvPr id="95" name="Slika 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91</xdr:row>
      <xdr:rowOff>0</xdr:rowOff>
    </xdr:to>
    <xdr:pic>
      <xdr:nvPicPr>
        <xdr:cNvPr id="96" name="Slika 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92</xdr:row>
      <xdr:rowOff>0</xdr:rowOff>
    </xdr:to>
    <xdr:pic>
      <xdr:nvPicPr>
        <xdr:cNvPr id="97" name="Slika 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93</xdr:row>
      <xdr:rowOff>0</xdr:rowOff>
    </xdr:to>
    <xdr:pic>
      <xdr:nvPicPr>
        <xdr:cNvPr id="98" name="Slika 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94</xdr:row>
      <xdr:rowOff>0</xdr:rowOff>
    </xdr:to>
    <xdr:pic>
      <xdr:nvPicPr>
        <xdr:cNvPr id="99" name="Slika 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95</xdr:row>
      <xdr:rowOff>0</xdr:rowOff>
    </xdr:to>
    <xdr:pic>
      <xdr:nvPicPr>
        <xdr:cNvPr id="100" name="Slika 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96</xdr:row>
      <xdr:rowOff>0</xdr:rowOff>
    </xdr:to>
    <xdr:pic>
      <xdr:nvPicPr>
        <xdr:cNvPr id="101" name="Slika 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97</xdr:row>
      <xdr:rowOff>0</xdr:rowOff>
    </xdr:to>
    <xdr:pic>
      <xdr:nvPicPr>
        <xdr:cNvPr id="102" name="Slika 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98</xdr:row>
      <xdr:rowOff>0</xdr:rowOff>
    </xdr:to>
    <xdr:pic>
      <xdr:nvPicPr>
        <xdr:cNvPr id="103" name="Slika 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99</xdr:row>
      <xdr:rowOff>0</xdr:rowOff>
    </xdr:to>
    <xdr:pic>
      <xdr:nvPicPr>
        <xdr:cNvPr id="104" name="Slika 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100</xdr:row>
      <xdr:rowOff>0</xdr:rowOff>
    </xdr:to>
    <xdr:pic>
      <xdr:nvPicPr>
        <xdr:cNvPr id="105" name="Slika 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101</xdr:row>
      <xdr:rowOff>0</xdr:rowOff>
    </xdr:to>
    <xdr:pic>
      <xdr:nvPicPr>
        <xdr:cNvPr id="106" name="Slika 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102</xdr:row>
      <xdr:rowOff>0</xdr:rowOff>
    </xdr:to>
    <xdr:pic>
      <xdr:nvPicPr>
        <xdr:cNvPr id="107" name="Slika 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103</xdr:row>
      <xdr:rowOff>0</xdr:rowOff>
    </xdr:to>
    <xdr:pic>
      <xdr:nvPicPr>
        <xdr:cNvPr id="108" name="Slika 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104</xdr:row>
      <xdr:rowOff>0</xdr:rowOff>
    </xdr:to>
    <xdr:pic>
      <xdr:nvPicPr>
        <xdr:cNvPr id="109" name="Slika 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105</xdr:row>
      <xdr:rowOff>0</xdr:rowOff>
    </xdr:to>
    <xdr:pic>
      <xdr:nvPicPr>
        <xdr:cNvPr id="110" name="Slika 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106</xdr:row>
      <xdr:rowOff>0</xdr:rowOff>
    </xdr:to>
    <xdr:pic>
      <xdr:nvPicPr>
        <xdr:cNvPr id="111" name="Slika 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107</xdr:row>
      <xdr:rowOff>0</xdr:rowOff>
    </xdr:to>
    <xdr:pic>
      <xdr:nvPicPr>
        <xdr:cNvPr id="112" name="Slika 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108</xdr:row>
      <xdr:rowOff>0</xdr:rowOff>
    </xdr:to>
    <xdr:pic>
      <xdr:nvPicPr>
        <xdr:cNvPr id="113" name="Slika 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109</xdr:row>
      <xdr:rowOff>0</xdr:rowOff>
    </xdr:to>
    <xdr:pic>
      <xdr:nvPicPr>
        <xdr:cNvPr id="114" name="Slika 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110</xdr:row>
      <xdr:rowOff>0</xdr:rowOff>
    </xdr:to>
    <xdr:pic>
      <xdr:nvPicPr>
        <xdr:cNvPr id="115" name="Slika 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111</xdr:row>
      <xdr:rowOff>0</xdr:rowOff>
    </xdr:to>
    <xdr:pic>
      <xdr:nvPicPr>
        <xdr:cNvPr id="116" name="Slika 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112</xdr:row>
      <xdr:rowOff>0</xdr:rowOff>
    </xdr:to>
    <xdr:pic>
      <xdr:nvPicPr>
        <xdr:cNvPr id="117" name="Slika 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113</xdr:row>
      <xdr:rowOff>0</xdr:rowOff>
    </xdr:to>
    <xdr:pic>
      <xdr:nvPicPr>
        <xdr:cNvPr id="118" name="Slika 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114</xdr:row>
      <xdr:rowOff>0</xdr:rowOff>
    </xdr:to>
    <xdr:pic>
      <xdr:nvPicPr>
        <xdr:cNvPr id="119" name="Slika 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115</xdr:row>
      <xdr:rowOff>0</xdr:rowOff>
    </xdr:to>
    <xdr:pic>
      <xdr:nvPicPr>
        <xdr:cNvPr id="120" name="Slika 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116</xdr:row>
      <xdr:rowOff>0</xdr:rowOff>
    </xdr:to>
    <xdr:pic>
      <xdr:nvPicPr>
        <xdr:cNvPr id="121" name="Slika 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117</xdr:row>
      <xdr:rowOff>0</xdr:rowOff>
    </xdr:to>
    <xdr:pic>
      <xdr:nvPicPr>
        <xdr:cNvPr id="122" name="Slika 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118</xdr:row>
      <xdr:rowOff>0</xdr:rowOff>
    </xdr:to>
    <xdr:pic>
      <xdr:nvPicPr>
        <xdr:cNvPr id="123" name="Slika 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119</xdr:row>
      <xdr:rowOff>0</xdr:rowOff>
    </xdr:to>
    <xdr:pic>
      <xdr:nvPicPr>
        <xdr:cNvPr id="124" name="Slika 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120</xdr:row>
      <xdr:rowOff>0</xdr:rowOff>
    </xdr:to>
    <xdr:pic>
      <xdr:nvPicPr>
        <xdr:cNvPr id="125" name="Slika 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121</xdr:row>
      <xdr:rowOff>0</xdr:rowOff>
    </xdr:to>
    <xdr:pic>
      <xdr:nvPicPr>
        <xdr:cNvPr id="126" name="Slika 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122</xdr:row>
      <xdr:rowOff>0</xdr:rowOff>
    </xdr:to>
    <xdr:pic>
      <xdr:nvPicPr>
        <xdr:cNvPr id="127" name="Slika 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123</xdr:row>
      <xdr:rowOff>0</xdr:rowOff>
    </xdr:to>
    <xdr:pic>
      <xdr:nvPicPr>
        <xdr:cNvPr id="128" name="Slika 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124</xdr:row>
      <xdr:rowOff>0</xdr:rowOff>
    </xdr:to>
    <xdr:pic>
      <xdr:nvPicPr>
        <xdr:cNvPr id="129" name="Slika 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125</xdr:row>
      <xdr:rowOff>0</xdr:rowOff>
    </xdr:to>
    <xdr:pic>
      <xdr:nvPicPr>
        <xdr:cNvPr id="130" name="Slika 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126</xdr:row>
      <xdr:rowOff>0</xdr:rowOff>
    </xdr:to>
    <xdr:pic>
      <xdr:nvPicPr>
        <xdr:cNvPr id="131" name="Slika 1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190500</xdr:colOff>
      <xdr:row>127</xdr:row>
      <xdr:rowOff>0</xdr:rowOff>
    </xdr:to>
    <xdr:pic>
      <xdr:nvPicPr>
        <xdr:cNvPr id="132" name="Slika 1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128</xdr:row>
      <xdr:rowOff>0</xdr:rowOff>
    </xdr:to>
    <xdr:pic>
      <xdr:nvPicPr>
        <xdr:cNvPr id="133" name="Slika 1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129</xdr:row>
      <xdr:rowOff>0</xdr:rowOff>
    </xdr:to>
    <xdr:pic>
      <xdr:nvPicPr>
        <xdr:cNvPr id="134" name="Slika 1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130</xdr:row>
      <xdr:rowOff>0</xdr:rowOff>
    </xdr:to>
    <xdr:pic>
      <xdr:nvPicPr>
        <xdr:cNvPr id="135" name="Slika 1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131</xdr:row>
      <xdr:rowOff>0</xdr:rowOff>
    </xdr:to>
    <xdr:pic>
      <xdr:nvPicPr>
        <xdr:cNvPr id="136" name="Slika 1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132</xdr:row>
      <xdr:rowOff>0</xdr:rowOff>
    </xdr:to>
    <xdr:pic>
      <xdr:nvPicPr>
        <xdr:cNvPr id="137" name="Slika 1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190500</xdr:colOff>
      <xdr:row>133</xdr:row>
      <xdr:rowOff>0</xdr:rowOff>
    </xdr:to>
    <xdr:pic>
      <xdr:nvPicPr>
        <xdr:cNvPr id="138" name="Slika 1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134</xdr:row>
      <xdr:rowOff>0</xdr:rowOff>
    </xdr:to>
    <xdr:pic>
      <xdr:nvPicPr>
        <xdr:cNvPr id="139" name="Slika 1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135</xdr:row>
      <xdr:rowOff>0</xdr:rowOff>
    </xdr:to>
    <xdr:pic>
      <xdr:nvPicPr>
        <xdr:cNvPr id="140" name="Slika 1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136</xdr:row>
      <xdr:rowOff>0</xdr:rowOff>
    </xdr:to>
    <xdr:pic>
      <xdr:nvPicPr>
        <xdr:cNvPr id="141" name="Slika 1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137</xdr:row>
      <xdr:rowOff>0</xdr:rowOff>
    </xdr:to>
    <xdr:pic>
      <xdr:nvPicPr>
        <xdr:cNvPr id="142" name="Slika 1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138</xdr:row>
      <xdr:rowOff>0</xdr:rowOff>
    </xdr:to>
    <xdr:pic>
      <xdr:nvPicPr>
        <xdr:cNvPr id="143" name="Slika 1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139</xdr:row>
      <xdr:rowOff>0</xdr:rowOff>
    </xdr:to>
    <xdr:pic>
      <xdr:nvPicPr>
        <xdr:cNvPr id="144" name="Slika 1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140</xdr:row>
      <xdr:rowOff>0</xdr:rowOff>
    </xdr:to>
    <xdr:pic>
      <xdr:nvPicPr>
        <xdr:cNvPr id="145" name="Slika 1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141</xdr:row>
      <xdr:rowOff>0</xdr:rowOff>
    </xdr:to>
    <xdr:pic>
      <xdr:nvPicPr>
        <xdr:cNvPr id="146" name="Slika 1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190500</xdr:colOff>
      <xdr:row>142</xdr:row>
      <xdr:rowOff>0</xdr:rowOff>
    </xdr:to>
    <xdr:pic>
      <xdr:nvPicPr>
        <xdr:cNvPr id="147" name="Slika 1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143</xdr:row>
      <xdr:rowOff>0</xdr:rowOff>
    </xdr:to>
    <xdr:pic>
      <xdr:nvPicPr>
        <xdr:cNvPr id="148" name="Slika 1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144</xdr:row>
      <xdr:rowOff>0</xdr:rowOff>
    </xdr:to>
    <xdr:pic>
      <xdr:nvPicPr>
        <xdr:cNvPr id="149" name="Slika 1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145</xdr:row>
      <xdr:rowOff>0</xdr:rowOff>
    </xdr:to>
    <xdr:pic>
      <xdr:nvPicPr>
        <xdr:cNvPr id="150" name="Slika 1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146</xdr:row>
      <xdr:rowOff>0</xdr:rowOff>
    </xdr:to>
    <xdr:pic>
      <xdr:nvPicPr>
        <xdr:cNvPr id="151" name="Slika 1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147</xdr:row>
      <xdr:rowOff>0</xdr:rowOff>
    </xdr:to>
    <xdr:pic>
      <xdr:nvPicPr>
        <xdr:cNvPr id="152" name="Slika 1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148</xdr:row>
      <xdr:rowOff>0</xdr:rowOff>
    </xdr:to>
    <xdr:pic>
      <xdr:nvPicPr>
        <xdr:cNvPr id="153" name="Slika 1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149</xdr:row>
      <xdr:rowOff>0</xdr:rowOff>
    </xdr:to>
    <xdr:pic>
      <xdr:nvPicPr>
        <xdr:cNvPr id="154" name="Slika 1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150</xdr:row>
      <xdr:rowOff>0</xdr:rowOff>
    </xdr:to>
    <xdr:pic>
      <xdr:nvPicPr>
        <xdr:cNvPr id="155" name="Slika 1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151</xdr:row>
      <xdr:rowOff>0</xdr:rowOff>
    </xdr:to>
    <xdr:pic>
      <xdr:nvPicPr>
        <xdr:cNvPr id="156" name="Slika 1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152</xdr:row>
      <xdr:rowOff>0</xdr:rowOff>
    </xdr:to>
    <xdr:pic>
      <xdr:nvPicPr>
        <xdr:cNvPr id="157" name="Slika 1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190500</xdr:colOff>
      <xdr:row>153</xdr:row>
      <xdr:rowOff>0</xdr:rowOff>
    </xdr:to>
    <xdr:pic>
      <xdr:nvPicPr>
        <xdr:cNvPr id="158" name="Slika 1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154</xdr:row>
      <xdr:rowOff>0</xdr:rowOff>
    </xdr:to>
    <xdr:pic>
      <xdr:nvPicPr>
        <xdr:cNvPr id="159" name="Slika 1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155</xdr:row>
      <xdr:rowOff>0</xdr:rowOff>
    </xdr:to>
    <xdr:pic>
      <xdr:nvPicPr>
        <xdr:cNvPr id="160" name="Slika 1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156</xdr:row>
      <xdr:rowOff>0</xdr:rowOff>
    </xdr:to>
    <xdr:pic>
      <xdr:nvPicPr>
        <xdr:cNvPr id="161" name="Slika 1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190500</xdr:colOff>
      <xdr:row>157</xdr:row>
      <xdr:rowOff>0</xdr:rowOff>
    </xdr:to>
    <xdr:pic>
      <xdr:nvPicPr>
        <xdr:cNvPr id="162" name="Slika 1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190500</xdr:colOff>
      <xdr:row>158</xdr:row>
      <xdr:rowOff>0</xdr:rowOff>
    </xdr:to>
    <xdr:pic>
      <xdr:nvPicPr>
        <xdr:cNvPr id="163" name="Slika 1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190500</xdr:colOff>
      <xdr:row>159</xdr:row>
      <xdr:rowOff>0</xdr:rowOff>
    </xdr:to>
    <xdr:pic>
      <xdr:nvPicPr>
        <xdr:cNvPr id="164" name="Slika 1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190500</xdr:colOff>
      <xdr:row>160</xdr:row>
      <xdr:rowOff>0</xdr:rowOff>
    </xdr:to>
    <xdr:pic>
      <xdr:nvPicPr>
        <xdr:cNvPr id="165" name="Slika 1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190500</xdr:colOff>
      <xdr:row>161</xdr:row>
      <xdr:rowOff>0</xdr:rowOff>
    </xdr:to>
    <xdr:pic>
      <xdr:nvPicPr>
        <xdr:cNvPr id="166" name="Slika 1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190500</xdr:colOff>
      <xdr:row>162</xdr:row>
      <xdr:rowOff>0</xdr:rowOff>
    </xdr:to>
    <xdr:pic>
      <xdr:nvPicPr>
        <xdr:cNvPr id="167" name="Slika 1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190500</xdr:colOff>
      <xdr:row>163</xdr:row>
      <xdr:rowOff>0</xdr:rowOff>
    </xdr:to>
    <xdr:pic>
      <xdr:nvPicPr>
        <xdr:cNvPr id="168" name="Slika 1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190500</xdr:colOff>
      <xdr:row>164</xdr:row>
      <xdr:rowOff>0</xdr:rowOff>
    </xdr:to>
    <xdr:pic>
      <xdr:nvPicPr>
        <xdr:cNvPr id="169" name="Slika 1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190500</xdr:colOff>
      <xdr:row>165</xdr:row>
      <xdr:rowOff>0</xdr:rowOff>
    </xdr:to>
    <xdr:pic>
      <xdr:nvPicPr>
        <xdr:cNvPr id="170" name="Slika 1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166</xdr:row>
      <xdr:rowOff>0</xdr:rowOff>
    </xdr:to>
    <xdr:pic>
      <xdr:nvPicPr>
        <xdr:cNvPr id="171" name="Slika 1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190500</xdr:colOff>
      <xdr:row>167</xdr:row>
      <xdr:rowOff>0</xdr:rowOff>
    </xdr:to>
    <xdr:pic>
      <xdr:nvPicPr>
        <xdr:cNvPr id="172" name="Slika 1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190500</xdr:colOff>
      <xdr:row>168</xdr:row>
      <xdr:rowOff>0</xdr:rowOff>
    </xdr:to>
    <xdr:pic>
      <xdr:nvPicPr>
        <xdr:cNvPr id="173" name="Slika 1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169</xdr:row>
      <xdr:rowOff>0</xdr:rowOff>
    </xdr:to>
    <xdr:pic>
      <xdr:nvPicPr>
        <xdr:cNvPr id="174" name="Slika 1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190500</xdr:colOff>
      <xdr:row>170</xdr:row>
      <xdr:rowOff>0</xdr:rowOff>
    </xdr:to>
    <xdr:pic>
      <xdr:nvPicPr>
        <xdr:cNvPr id="175" name="Slika 1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171</xdr:row>
      <xdr:rowOff>0</xdr:rowOff>
    </xdr:to>
    <xdr:pic>
      <xdr:nvPicPr>
        <xdr:cNvPr id="176" name="Slika 1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172</xdr:row>
      <xdr:rowOff>0</xdr:rowOff>
    </xdr:to>
    <xdr:pic>
      <xdr:nvPicPr>
        <xdr:cNvPr id="177" name="Slika 1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190500</xdr:colOff>
      <xdr:row>173</xdr:row>
      <xdr:rowOff>0</xdr:rowOff>
    </xdr:to>
    <xdr:pic>
      <xdr:nvPicPr>
        <xdr:cNvPr id="178" name="Slika 1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190500</xdr:colOff>
      <xdr:row>174</xdr:row>
      <xdr:rowOff>0</xdr:rowOff>
    </xdr:to>
    <xdr:pic>
      <xdr:nvPicPr>
        <xdr:cNvPr id="179" name="Slika 1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190500</xdr:colOff>
      <xdr:row>175</xdr:row>
      <xdr:rowOff>0</xdr:rowOff>
    </xdr:to>
    <xdr:pic>
      <xdr:nvPicPr>
        <xdr:cNvPr id="180" name="Slika 1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190500</xdr:colOff>
      <xdr:row>176</xdr:row>
      <xdr:rowOff>0</xdr:rowOff>
    </xdr:to>
    <xdr:pic>
      <xdr:nvPicPr>
        <xdr:cNvPr id="181" name="Slika 1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190500</xdr:colOff>
      <xdr:row>177</xdr:row>
      <xdr:rowOff>0</xdr:rowOff>
    </xdr:to>
    <xdr:pic>
      <xdr:nvPicPr>
        <xdr:cNvPr id="182" name="Slika 1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190500</xdr:colOff>
      <xdr:row>178</xdr:row>
      <xdr:rowOff>0</xdr:rowOff>
    </xdr:to>
    <xdr:pic>
      <xdr:nvPicPr>
        <xdr:cNvPr id="183" name="Slika 1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179</xdr:row>
      <xdr:rowOff>0</xdr:rowOff>
    </xdr:to>
    <xdr:pic>
      <xdr:nvPicPr>
        <xdr:cNvPr id="184" name="Slika 1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190500</xdr:colOff>
      <xdr:row>180</xdr:row>
      <xdr:rowOff>0</xdr:rowOff>
    </xdr:to>
    <xdr:pic>
      <xdr:nvPicPr>
        <xdr:cNvPr id="185" name="Slika 1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190500</xdr:colOff>
      <xdr:row>181</xdr:row>
      <xdr:rowOff>0</xdr:rowOff>
    </xdr:to>
    <xdr:pic>
      <xdr:nvPicPr>
        <xdr:cNvPr id="186" name="Slika 1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190500</xdr:colOff>
      <xdr:row>182</xdr:row>
      <xdr:rowOff>0</xdr:rowOff>
    </xdr:to>
    <xdr:pic>
      <xdr:nvPicPr>
        <xdr:cNvPr id="187" name="Slika 1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190500</xdr:colOff>
      <xdr:row>183</xdr:row>
      <xdr:rowOff>0</xdr:rowOff>
    </xdr:to>
    <xdr:pic>
      <xdr:nvPicPr>
        <xdr:cNvPr id="188" name="Slika 1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190500</xdr:colOff>
      <xdr:row>184</xdr:row>
      <xdr:rowOff>0</xdr:rowOff>
    </xdr:to>
    <xdr:pic>
      <xdr:nvPicPr>
        <xdr:cNvPr id="189" name="Slika 1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190500</xdr:colOff>
      <xdr:row>185</xdr:row>
      <xdr:rowOff>0</xdr:rowOff>
    </xdr:to>
    <xdr:pic>
      <xdr:nvPicPr>
        <xdr:cNvPr id="190" name="Slika 1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190500</xdr:colOff>
      <xdr:row>186</xdr:row>
      <xdr:rowOff>0</xdr:rowOff>
    </xdr:to>
    <xdr:pic>
      <xdr:nvPicPr>
        <xdr:cNvPr id="191" name="Slika 1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190500</xdr:colOff>
      <xdr:row>187</xdr:row>
      <xdr:rowOff>0</xdr:rowOff>
    </xdr:to>
    <xdr:pic>
      <xdr:nvPicPr>
        <xdr:cNvPr id="192" name="Slika 1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190500</xdr:colOff>
      <xdr:row>188</xdr:row>
      <xdr:rowOff>0</xdr:rowOff>
    </xdr:to>
    <xdr:pic>
      <xdr:nvPicPr>
        <xdr:cNvPr id="193" name="Slika 1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190500</xdr:colOff>
      <xdr:row>189</xdr:row>
      <xdr:rowOff>0</xdr:rowOff>
    </xdr:to>
    <xdr:pic>
      <xdr:nvPicPr>
        <xdr:cNvPr id="194" name="Slika 1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190500</xdr:colOff>
      <xdr:row>190</xdr:row>
      <xdr:rowOff>0</xdr:rowOff>
    </xdr:to>
    <xdr:pic>
      <xdr:nvPicPr>
        <xdr:cNvPr id="195" name="Slika 1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190500</xdr:colOff>
      <xdr:row>191</xdr:row>
      <xdr:rowOff>0</xdr:rowOff>
    </xdr:to>
    <xdr:pic>
      <xdr:nvPicPr>
        <xdr:cNvPr id="196" name="Slika 1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190500</xdr:colOff>
      <xdr:row>192</xdr:row>
      <xdr:rowOff>0</xdr:rowOff>
    </xdr:to>
    <xdr:pic>
      <xdr:nvPicPr>
        <xdr:cNvPr id="197" name="Slika 1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190500</xdr:colOff>
      <xdr:row>193</xdr:row>
      <xdr:rowOff>0</xdr:rowOff>
    </xdr:to>
    <xdr:pic>
      <xdr:nvPicPr>
        <xdr:cNvPr id="198" name="Slika 1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190500</xdr:colOff>
      <xdr:row>194</xdr:row>
      <xdr:rowOff>0</xdr:rowOff>
    </xdr:to>
    <xdr:pic>
      <xdr:nvPicPr>
        <xdr:cNvPr id="199" name="Slika 1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190500</xdr:colOff>
      <xdr:row>195</xdr:row>
      <xdr:rowOff>0</xdr:rowOff>
    </xdr:to>
    <xdr:pic>
      <xdr:nvPicPr>
        <xdr:cNvPr id="200" name="Slika 1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190500</xdr:colOff>
      <xdr:row>196</xdr:row>
      <xdr:rowOff>0</xdr:rowOff>
    </xdr:to>
    <xdr:pic>
      <xdr:nvPicPr>
        <xdr:cNvPr id="201" name="Slika 2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190500</xdr:colOff>
      <xdr:row>197</xdr:row>
      <xdr:rowOff>0</xdr:rowOff>
    </xdr:to>
    <xdr:pic>
      <xdr:nvPicPr>
        <xdr:cNvPr id="202" name="Slika 2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190500</xdr:colOff>
      <xdr:row>198</xdr:row>
      <xdr:rowOff>0</xdr:rowOff>
    </xdr:to>
    <xdr:pic>
      <xdr:nvPicPr>
        <xdr:cNvPr id="203" name="Slika 2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190500</xdr:colOff>
      <xdr:row>199</xdr:row>
      <xdr:rowOff>0</xdr:rowOff>
    </xdr:to>
    <xdr:pic>
      <xdr:nvPicPr>
        <xdr:cNvPr id="204" name="Slika 2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190500</xdr:colOff>
      <xdr:row>200</xdr:row>
      <xdr:rowOff>0</xdr:rowOff>
    </xdr:to>
    <xdr:pic>
      <xdr:nvPicPr>
        <xdr:cNvPr id="205" name="Slika 2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201</xdr:row>
      <xdr:rowOff>0</xdr:rowOff>
    </xdr:to>
    <xdr:pic>
      <xdr:nvPicPr>
        <xdr:cNvPr id="206" name="Slika 2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190500</xdr:colOff>
      <xdr:row>202</xdr:row>
      <xdr:rowOff>0</xdr:rowOff>
    </xdr:to>
    <xdr:pic>
      <xdr:nvPicPr>
        <xdr:cNvPr id="207" name="Slika 2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190500</xdr:colOff>
      <xdr:row>203</xdr:row>
      <xdr:rowOff>0</xdr:rowOff>
    </xdr:to>
    <xdr:pic>
      <xdr:nvPicPr>
        <xdr:cNvPr id="208" name="Slika 2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190500</xdr:colOff>
      <xdr:row>204</xdr:row>
      <xdr:rowOff>0</xdr:rowOff>
    </xdr:to>
    <xdr:pic>
      <xdr:nvPicPr>
        <xdr:cNvPr id="209" name="Slika 2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190500</xdr:colOff>
      <xdr:row>205</xdr:row>
      <xdr:rowOff>0</xdr:rowOff>
    </xdr:to>
    <xdr:pic>
      <xdr:nvPicPr>
        <xdr:cNvPr id="210" name="Slika 2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190500</xdr:colOff>
      <xdr:row>206</xdr:row>
      <xdr:rowOff>0</xdr:rowOff>
    </xdr:to>
    <xdr:pic>
      <xdr:nvPicPr>
        <xdr:cNvPr id="211" name="Slika 2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190500</xdr:colOff>
      <xdr:row>207</xdr:row>
      <xdr:rowOff>0</xdr:rowOff>
    </xdr:to>
    <xdr:pic>
      <xdr:nvPicPr>
        <xdr:cNvPr id="212" name="Slika 2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190500</xdr:colOff>
      <xdr:row>208</xdr:row>
      <xdr:rowOff>0</xdr:rowOff>
    </xdr:to>
    <xdr:pic>
      <xdr:nvPicPr>
        <xdr:cNvPr id="213" name="Slika 2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190500</xdr:colOff>
      <xdr:row>209</xdr:row>
      <xdr:rowOff>0</xdr:rowOff>
    </xdr:to>
    <xdr:pic>
      <xdr:nvPicPr>
        <xdr:cNvPr id="214" name="Slika 2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190500</xdr:colOff>
      <xdr:row>210</xdr:row>
      <xdr:rowOff>0</xdr:rowOff>
    </xdr:to>
    <xdr:pic>
      <xdr:nvPicPr>
        <xdr:cNvPr id="215" name="Slika 2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190500</xdr:colOff>
      <xdr:row>211</xdr:row>
      <xdr:rowOff>0</xdr:rowOff>
    </xdr:to>
    <xdr:pic>
      <xdr:nvPicPr>
        <xdr:cNvPr id="216" name="Slika 2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190500</xdr:colOff>
      <xdr:row>212</xdr:row>
      <xdr:rowOff>0</xdr:rowOff>
    </xdr:to>
    <xdr:pic>
      <xdr:nvPicPr>
        <xdr:cNvPr id="217" name="Slika 2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190500</xdr:colOff>
      <xdr:row>213</xdr:row>
      <xdr:rowOff>0</xdr:rowOff>
    </xdr:to>
    <xdr:pic>
      <xdr:nvPicPr>
        <xdr:cNvPr id="218" name="Slika 2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190500</xdr:colOff>
      <xdr:row>214</xdr:row>
      <xdr:rowOff>0</xdr:rowOff>
    </xdr:to>
    <xdr:pic>
      <xdr:nvPicPr>
        <xdr:cNvPr id="219" name="Slika 2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190500</xdr:colOff>
      <xdr:row>215</xdr:row>
      <xdr:rowOff>0</xdr:rowOff>
    </xdr:to>
    <xdr:pic>
      <xdr:nvPicPr>
        <xdr:cNvPr id="220" name="Slika 2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190500</xdr:colOff>
      <xdr:row>216</xdr:row>
      <xdr:rowOff>0</xdr:rowOff>
    </xdr:to>
    <xdr:pic>
      <xdr:nvPicPr>
        <xdr:cNvPr id="221" name="Slika 2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190500</xdr:colOff>
      <xdr:row>217</xdr:row>
      <xdr:rowOff>0</xdr:rowOff>
    </xdr:to>
    <xdr:pic>
      <xdr:nvPicPr>
        <xdr:cNvPr id="222" name="Slika 2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190500</xdr:colOff>
      <xdr:row>218</xdr:row>
      <xdr:rowOff>0</xdr:rowOff>
    </xdr:to>
    <xdr:pic>
      <xdr:nvPicPr>
        <xdr:cNvPr id="223" name="Slika 2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190500</xdr:colOff>
      <xdr:row>219</xdr:row>
      <xdr:rowOff>0</xdr:rowOff>
    </xdr:to>
    <xdr:pic>
      <xdr:nvPicPr>
        <xdr:cNvPr id="224" name="Slika 2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190500</xdr:colOff>
      <xdr:row>220</xdr:row>
      <xdr:rowOff>0</xdr:rowOff>
    </xdr:to>
    <xdr:pic>
      <xdr:nvPicPr>
        <xdr:cNvPr id="225" name="Slika 2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190500</xdr:colOff>
      <xdr:row>221</xdr:row>
      <xdr:rowOff>0</xdr:rowOff>
    </xdr:to>
    <xdr:pic>
      <xdr:nvPicPr>
        <xdr:cNvPr id="226" name="Slika 2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190500</xdr:colOff>
      <xdr:row>222</xdr:row>
      <xdr:rowOff>0</xdr:rowOff>
    </xdr:to>
    <xdr:pic>
      <xdr:nvPicPr>
        <xdr:cNvPr id="227" name="Slika 2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190500</xdr:colOff>
      <xdr:row>223</xdr:row>
      <xdr:rowOff>0</xdr:rowOff>
    </xdr:to>
    <xdr:pic>
      <xdr:nvPicPr>
        <xdr:cNvPr id="228" name="Slika 2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190500</xdr:colOff>
      <xdr:row>224</xdr:row>
      <xdr:rowOff>0</xdr:rowOff>
    </xdr:to>
    <xdr:pic>
      <xdr:nvPicPr>
        <xdr:cNvPr id="229" name="Slika 2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190500</xdr:colOff>
      <xdr:row>225</xdr:row>
      <xdr:rowOff>0</xdr:rowOff>
    </xdr:to>
    <xdr:pic>
      <xdr:nvPicPr>
        <xdr:cNvPr id="230" name="Slika 2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190500</xdr:colOff>
      <xdr:row>226</xdr:row>
      <xdr:rowOff>0</xdr:rowOff>
    </xdr:to>
    <xdr:pic>
      <xdr:nvPicPr>
        <xdr:cNvPr id="231" name="Slika 2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190500</xdr:colOff>
      <xdr:row>227</xdr:row>
      <xdr:rowOff>0</xdr:rowOff>
    </xdr:to>
    <xdr:pic>
      <xdr:nvPicPr>
        <xdr:cNvPr id="232" name="Slika 2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190500</xdr:colOff>
      <xdr:row>228</xdr:row>
      <xdr:rowOff>0</xdr:rowOff>
    </xdr:to>
    <xdr:pic>
      <xdr:nvPicPr>
        <xdr:cNvPr id="233" name="Slika 2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190500</xdr:colOff>
      <xdr:row>229</xdr:row>
      <xdr:rowOff>0</xdr:rowOff>
    </xdr:to>
    <xdr:pic>
      <xdr:nvPicPr>
        <xdr:cNvPr id="234" name="Slika 2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190500</xdr:colOff>
      <xdr:row>230</xdr:row>
      <xdr:rowOff>0</xdr:rowOff>
    </xdr:to>
    <xdr:pic>
      <xdr:nvPicPr>
        <xdr:cNvPr id="235" name="Slika 2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190500</xdr:colOff>
      <xdr:row>231</xdr:row>
      <xdr:rowOff>0</xdr:rowOff>
    </xdr:to>
    <xdr:pic>
      <xdr:nvPicPr>
        <xdr:cNvPr id="236" name="Slika 2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190500</xdr:colOff>
      <xdr:row>232</xdr:row>
      <xdr:rowOff>0</xdr:rowOff>
    </xdr:to>
    <xdr:pic>
      <xdr:nvPicPr>
        <xdr:cNvPr id="237" name="Slika 2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190500</xdr:colOff>
      <xdr:row>233</xdr:row>
      <xdr:rowOff>0</xdr:rowOff>
    </xdr:to>
    <xdr:pic>
      <xdr:nvPicPr>
        <xdr:cNvPr id="238" name="Slika 2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190500</xdr:colOff>
      <xdr:row>234</xdr:row>
      <xdr:rowOff>0</xdr:rowOff>
    </xdr:to>
    <xdr:pic>
      <xdr:nvPicPr>
        <xdr:cNvPr id="239" name="Slika 2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190500</xdr:colOff>
      <xdr:row>235</xdr:row>
      <xdr:rowOff>0</xdr:rowOff>
    </xdr:to>
    <xdr:pic>
      <xdr:nvPicPr>
        <xdr:cNvPr id="240" name="Slika 2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190500</xdr:colOff>
      <xdr:row>236</xdr:row>
      <xdr:rowOff>0</xdr:rowOff>
    </xdr:to>
    <xdr:pic>
      <xdr:nvPicPr>
        <xdr:cNvPr id="241" name="Slika 2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190500</xdr:colOff>
      <xdr:row>237</xdr:row>
      <xdr:rowOff>0</xdr:rowOff>
    </xdr:to>
    <xdr:pic>
      <xdr:nvPicPr>
        <xdr:cNvPr id="242" name="Slika 2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190500</xdr:colOff>
      <xdr:row>238</xdr:row>
      <xdr:rowOff>0</xdr:rowOff>
    </xdr:to>
    <xdr:pic>
      <xdr:nvPicPr>
        <xdr:cNvPr id="243" name="Slika 2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190500</xdr:colOff>
      <xdr:row>239</xdr:row>
      <xdr:rowOff>0</xdr:rowOff>
    </xdr:to>
    <xdr:pic>
      <xdr:nvPicPr>
        <xdr:cNvPr id="244" name="Slika 2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190500</xdr:colOff>
      <xdr:row>240</xdr:row>
      <xdr:rowOff>0</xdr:rowOff>
    </xdr:to>
    <xdr:pic>
      <xdr:nvPicPr>
        <xdr:cNvPr id="245" name="Slika 2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190500</xdr:colOff>
      <xdr:row>241</xdr:row>
      <xdr:rowOff>0</xdr:rowOff>
    </xdr:to>
    <xdr:pic>
      <xdr:nvPicPr>
        <xdr:cNvPr id="246" name="Slika 2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190500</xdr:colOff>
      <xdr:row>242</xdr:row>
      <xdr:rowOff>0</xdr:rowOff>
    </xdr:to>
    <xdr:pic>
      <xdr:nvPicPr>
        <xdr:cNvPr id="247" name="Slika 2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190500</xdr:colOff>
      <xdr:row>243</xdr:row>
      <xdr:rowOff>0</xdr:rowOff>
    </xdr:to>
    <xdr:pic>
      <xdr:nvPicPr>
        <xdr:cNvPr id="248" name="Slika 2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190500</xdr:colOff>
      <xdr:row>244</xdr:row>
      <xdr:rowOff>0</xdr:rowOff>
    </xdr:to>
    <xdr:pic>
      <xdr:nvPicPr>
        <xdr:cNvPr id="249" name="Slika 2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190500</xdr:colOff>
      <xdr:row>245</xdr:row>
      <xdr:rowOff>0</xdr:rowOff>
    </xdr:to>
    <xdr:pic>
      <xdr:nvPicPr>
        <xdr:cNvPr id="250" name="Slika 2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190500</xdr:colOff>
      <xdr:row>246</xdr:row>
      <xdr:rowOff>0</xdr:rowOff>
    </xdr:to>
    <xdr:pic>
      <xdr:nvPicPr>
        <xdr:cNvPr id="251" name="Slika 2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190500</xdr:colOff>
      <xdr:row>247</xdr:row>
      <xdr:rowOff>0</xdr:rowOff>
    </xdr:to>
    <xdr:pic>
      <xdr:nvPicPr>
        <xdr:cNvPr id="252" name="Slika 2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190500</xdr:colOff>
      <xdr:row>248</xdr:row>
      <xdr:rowOff>0</xdr:rowOff>
    </xdr:to>
    <xdr:pic>
      <xdr:nvPicPr>
        <xdr:cNvPr id="253" name="Slika 2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190500</xdr:colOff>
      <xdr:row>249</xdr:row>
      <xdr:rowOff>0</xdr:rowOff>
    </xdr:to>
    <xdr:pic>
      <xdr:nvPicPr>
        <xdr:cNvPr id="254" name="Slika 2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190500</xdr:colOff>
      <xdr:row>250</xdr:row>
      <xdr:rowOff>0</xdr:rowOff>
    </xdr:to>
    <xdr:pic>
      <xdr:nvPicPr>
        <xdr:cNvPr id="255" name="Slika 2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190500</xdr:colOff>
      <xdr:row>251</xdr:row>
      <xdr:rowOff>0</xdr:rowOff>
    </xdr:to>
    <xdr:pic>
      <xdr:nvPicPr>
        <xdr:cNvPr id="256" name="Slika 2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190500</xdr:colOff>
      <xdr:row>252</xdr:row>
      <xdr:rowOff>0</xdr:rowOff>
    </xdr:to>
    <xdr:pic>
      <xdr:nvPicPr>
        <xdr:cNvPr id="257" name="Slika 2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190500</xdr:colOff>
      <xdr:row>253</xdr:row>
      <xdr:rowOff>0</xdr:rowOff>
    </xdr:to>
    <xdr:pic>
      <xdr:nvPicPr>
        <xdr:cNvPr id="258" name="Slika 2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190500</xdr:colOff>
      <xdr:row>254</xdr:row>
      <xdr:rowOff>0</xdr:rowOff>
    </xdr:to>
    <xdr:pic>
      <xdr:nvPicPr>
        <xdr:cNvPr id="259" name="Slika 2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190500</xdr:colOff>
      <xdr:row>255</xdr:row>
      <xdr:rowOff>0</xdr:rowOff>
    </xdr:to>
    <xdr:pic>
      <xdr:nvPicPr>
        <xdr:cNvPr id="260" name="Slika 2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190500</xdr:colOff>
      <xdr:row>256</xdr:row>
      <xdr:rowOff>0</xdr:rowOff>
    </xdr:to>
    <xdr:pic>
      <xdr:nvPicPr>
        <xdr:cNvPr id="261" name="Slika 2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190500</xdr:colOff>
      <xdr:row>257</xdr:row>
      <xdr:rowOff>0</xdr:rowOff>
    </xdr:to>
    <xdr:pic>
      <xdr:nvPicPr>
        <xdr:cNvPr id="262" name="Slika 2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190500</xdr:colOff>
      <xdr:row>258</xdr:row>
      <xdr:rowOff>0</xdr:rowOff>
    </xdr:to>
    <xdr:pic>
      <xdr:nvPicPr>
        <xdr:cNvPr id="263" name="Slika 2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190500</xdr:colOff>
      <xdr:row>259</xdr:row>
      <xdr:rowOff>0</xdr:rowOff>
    </xdr:to>
    <xdr:pic>
      <xdr:nvPicPr>
        <xdr:cNvPr id="264" name="Slika 2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190500</xdr:colOff>
      <xdr:row>260</xdr:row>
      <xdr:rowOff>0</xdr:rowOff>
    </xdr:to>
    <xdr:pic>
      <xdr:nvPicPr>
        <xdr:cNvPr id="265" name="Slika 2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190500</xdr:colOff>
      <xdr:row>261</xdr:row>
      <xdr:rowOff>0</xdr:rowOff>
    </xdr:to>
    <xdr:pic>
      <xdr:nvPicPr>
        <xdr:cNvPr id="266" name="Slika 2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190500</xdr:colOff>
      <xdr:row>262</xdr:row>
      <xdr:rowOff>0</xdr:rowOff>
    </xdr:to>
    <xdr:pic>
      <xdr:nvPicPr>
        <xdr:cNvPr id="267" name="Slika 2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190500</xdr:colOff>
      <xdr:row>263</xdr:row>
      <xdr:rowOff>0</xdr:rowOff>
    </xdr:to>
    <xdr:pic>
      <xdr:nvPicPr>
        <xdr:cNvPr id="268" name="Slika 2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190500</xdr:colOff>
      <xdr:row>264</xdr:row>
      <xdr:rowOff>0</xdr:rowOff>
    </xdr:to>
    <xdr:pic>
      <xdr:nvPicPr>
        <xdr:cNvPr id="269" name="Slika 2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190500</xdr:colOff>
      <xdr:row>265</xdr:row>
      <xdr:rowOff>0</xdr:rowOff>
    </xdr:to>
    <xdr:pic>
      <xdr:nvPicPr>
        <xdr:cNvPr id="270" name="Slika 2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266</xdr:row>
      <xdr:rowOff>0</xdr:rowOff>
    </xdr:to>
    <xdr:pic>
      <xdr:nvPicPr>
        <xdr:cNvPr id="271" name="Slika 2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190500</xdr:colOff>
      <xdr:row>267</xdr:row>
      <xdr:rowOff>0</xdr:rowOff>
    </xdr:to>
    <xdr:pic>
      <xdr:nvPicPr>
        <xdr:cNvPr id="272" name="Slika 2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190500</xdr:colOff>
      <xdr:row>268</xdr:row>
      <xdr:rowOff>0</xdr:rowOff>
    </xdr:to>
    <xdr:pic>
      <xdr:nvPicPr>
        <xdr:cNvPr id="273" name="Slika 2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190500</xdr:colOff>
      <xdr:row>269</xdr:row>
      <xdr:rowOff>0</xdr:rowOff>
    </xdr:to>
    <xdr:pic>
      <xdr:nvPicPr>
        <xdr:cNvPr id="274" name="Slika 2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190500</xdr:colOff>
      <xdr:row>270</xdr:row>
      <xdr:rowOff>0</xdr:rowOff>
    </xdr:to>
    <xdr:pic>
      <xdr:nvPicPr>
        <xdr:cNvPr id="275" name="Slika 2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190500</xdr:colOff>
      <xdr:row>271</xdr:row>
      <xdr:rowOff>0</xdr:rowOff>
    </xdr:to>
    <xdr:pic>
      <xdr:nvPicPr>
        <xdr:cNvPr id="276" name="Slika 2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190500</xdr:colOff>
      <xdr:row>272</xdr:row>
      <xdr:rowOff>0</xdr:rowOff>
    </xdr:to>
    <xdr:pic>
      <xdr:nvPicPr>
        <xdr:cNvPr id="277" name="Slika 2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190500</xdr:colOff>
      <xdr:row>273</xdr:row>
      <xdr:rowOff>0</xdr:rowOff>
    </xdr:to>
    <xdr:pic>
      <xdr:nvPicPr>
        <xdr:cNvPr id="278" name="Slika 2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190500</xdr:colOff>
      <xdr:row>274</xdr:row>
      <xdr:rowOff>0</xdr:rowOff>
    </xdr:to>
    <xdr:pic>
      <xdr:nvPicPr>
        <xdr:cNvPr id="279" name="Slika 2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190500</xdr:colOff>
      <xdr:row>275</xdr:row>
      <xdr:rowOff>0</xdr:rowOff>
    </xdr:to>
    <xdr:pic>
      <xdr:nvPicPr>
        <xdr:cNvPr id="280" name="Slika 2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190500</xdr:colOff>
      <xdr:row>276</xdr:row>
      <xdr:rowOff>0</xdr:rowOff>
    </xdr:to>
    <xdr:pic>
      <xdr:nvPicPr>
        <xdr:cNvPr id="281" name="Slika 2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190500</xdr:colOff>
      <xdr:row>277</xdr:row>
      <xdr:rowOff>0</xdr:rowOff>
    </xdr:to>
    <xdr:pic>
      <xdr:nvPicPr>
        <xdr:cNvPr id="282" name="Slika 2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190500</xdr:colOff>
      <xdr:row>278</xdr:row>
      <xdr:rowOff>0</xdr:rowOff>
    </xdr:to>
    <xdr:pic>
      <xdr:nvPicPr>
        <xdr:cNvPr id="283" name="Slika 2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190500</xdr:colOff>
      <xdr:row>279</xdr:row>
      <xdr:rowOff>0</xdr:rowOff>
    </xdr:to>
    <xdr:pic>
      <xdr:nvPicPr>
        <xdr:cNvPr id="284" name="Slika 2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190500</xdr:colOff>
      <xdr:row>280</xdr:row>
      <xdr:rowOff>0</xdr:rowOff>
    </xdr:to>
    <xdr:pic>
      <xdr:nvPicPr>
        <xdr:cNvPr id="285" name="Slika 2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190500</xdr:colOff>
      <xdr:row>281</xdr:row>
      <xdr:rowOff>0</xdr:rowOff>
    </xdr:to>
    <xdr:pic>
      <xdr:nvPicPr>
        <xdr:cNvPr id="286" name="Slika 2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190500</xdr:colOff>
      <xdr:row>282</xdr:row>
      <xdr:rowOff>0</xdr:rowOff>
    </xdr:to>
    <xdr:pic>
      <xdr:nvPicPr>
        <xdr:cNvPr id="287" name="Slika 2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190500</xdr:colOff>
      <xdr:row>283</xdr:row>
      <xdr:rowOff>0</xdr:rowOff>
    </xdr:to>
    <xdr:pic>
      <xdr:nvPicPr>
        <xdr:cNvPr id="288" name="Slika 2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190500</xdr:colOff>
      <xdr:row>284</xdr:row>
      <xdr:rowOff>0</xdr:rowOff>
    </xdr:to>
    <xdr:pic>
      <xdr:nvPicPr>
        <xdr:cNvPr id="289" name="Slika 2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190500</xdr:colOff>
      <xdr:row>285</xdr:row>
      <xdr:rowOff>0</xdr:rowOff>
    </xdr:to>
    <xdr:pic>
      <xdr:nvPicPr>
        <xdr:cNvPr id="290" name="Slika 2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190500</xdr:colOff>
      <xdr:row>286</xdr:row>
      <xdr:rowOff>0</xdr:rowOff>
    </xdr:to>
    <xdr:pic>
      <xdr:nvPicPr>
        <xdr:cNvPr id="291" name="Slika 2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190500</xdr:colOff>
      <xdr:row>287</xdr:row>
      <xdr:rowOff>0</xdr:rowOff>
    </xdr:to>
    <xdr:pic>
      <xdr:nvPicPr>
        <xdr:cNvPr id="292" name="Slika 2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190500</xdr:colOff>
      <xdr:row>288</xdr:row>
      <xdr:rowOff>0</xdr:rowOff>
    </xdr:to>
    <xdr:pic>
      <xdr:nvPicPr>
        <xdr:cNvPr id="293" name="Slika 2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190500</xdr:colOff>
      <xdr:row>289</xdr:row>
      <xdr:rowOff>0</xdr:rowOff>
    </xdr:to>
    <xdr:pic>
      <xdr:nvPicPr>
        <xdr:cNvPr id="294" name="Slika 2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190500</xdr:colOff>
      <xdr:row>290</xdr:row>
      <xdr:rowOff>0</xdr:rowOff>
    </xdr:to>
    <xdr:pic>
      <xdr:nvPicPr>
        <xdr:cNvPr id="295" name="Slika 2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190500</xdr:colOff>
      <xdr:row>291</xdr:row>
      <xdr:rowOff>0</xdr:rowOff>
    </xdr:to>
    <xdr:pic>
      <xdr:nvPicPr>
        <xdr:cNvPr id="296" name="Slika 2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190500</xdr:colOff>
      <xdr:row>292</xdr:row>
      <xdr:rowOff>0</xdr:rowOff>
    </xdr:to>
    <xdr:pic>
      <xdr:nvPicPr>
        <xdr:cNvPr id="297" name="Slika 2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190500</xdr:colOff>
      <xdr:row>293</xdr:row>
      <xdr:rowOff>0</xdr:rowOff>
    </xdr:to>
    <xdr:pic>
      <xdr:nvPicPr>
        <xdr:cNvPr id="298" name="Slika 2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190500</xdr:colOff>
      <xdr:row>294</xdr:row>
      <xdr:rowOff>0</xdr:rowOff>
    </xdr:to>
    <xdr:pic>
      <xdr:nvPicPr>
        <xdr:cNvPr id="299" name="Slika 2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190500</xdr:colOff>
      <xdr:row>295</xdr:row>
      <xdr:rowOff>0</xdr:rowOff>
    </xdr:to>
    <xdr:pic>
      <xdr:nvPicPr>
        <xdr:cNvPr id="300" name="Slika 2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190500</xdr:colOff>
      <xdr:row>296</xdr:row>
      <xdr:rowOff>0</xdr:rowOff>
    </xdr:to>
    <xdr:pic>
      <xdr:nvPicPr>
        <xdr:cNvPr id="301" name="Slika 3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190500</xdr:colOff>
      <xdr:row>297</xdr:row>
      <xdr:rowOff>0</xdr:rowOff>
    </xdr:to>
    <xdr:pic>
      <xdr:nvPicPr>
        <xdr:cNvPr id="302" name="Slika 3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190500</xdr:colOff>
      <xdr:row>298</xdr:row>
      <xdr:rowOff>0</xdr:rowOff>
    </xdr:to>
    <xdr:pic>
      <xdr:nvPicPr>
        <xdr:cNvPr id="303" name="Slika 3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190500</xdr:colOff>
      <xdr:row>299</xdr:row>
      <xdr:rowOff>0</xdr:rowOff>
    </xdr:to>
    <xdr:pic>
      <xdr:nvPicPr>
        <xdr:cNvPr id="304" name="Slika 3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190500</xdr:colOff>
      <xdr:row>300</xdr:row>
      <xdr:rowOff>0</xdr:rowOff>
    </xdr:to>
    <xdr:pic>
      <xdr:nvPicPr>
        <xdr:cNvPr id="305" name="Slika 3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190500</xdr:colOff>
      <xdr:row>301</xdr:row>
      <xdr:rowOff>0</xdr:rowOff>
    </xdr:to>
    <xdr:pic>
      <xdr:nvPicPr>
        <xdr:cNvPr id="306" name="Slika 3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190500</xdr:colOff>
      <xdr:row>302</xdr:row>
      <xdr:rowOff>0</xdr:rowOff>
    </xdr:to>
    <xdr:pic>
      <xdr:nvPicPr>
        <xdr:cNvPr id="307" name="Slika 3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190500</xdr:colOff>
      <xdr:row>303</xdr:row>
      <xdr:rowOff>0</xdr:rowOff>
    </xdr:to>
    <xdr:pic>
      <xdr:nvPicPr>
        <xdr:cNvPr id="308" name="Slika 3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190500</xdr:colOff>
      <xdr:row>304</xdr:row>
      <xdr:rowOff>0</xdr:rowOff>
    </xdr:to>
    <xdr:pic>
      <xdr:nvPicPr>
        <xdr:cNvPr id="309" name="Slika 3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190500</xdr:colOff>
      <xdr:row>305</xdr:row>
      <xdr:rowOff>0</xdr:rowOff>
    </xdr:to>
    <xdr:pic>
      <xdr:nvPicPr>
        <xdr:cNvPr id="310" name="Slika 3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190500</xdr:colOff>
      <xdr:row>306</xdr:row>
      <xdr:rowOff>0</xdr:rowOff>
    </xdr:to>
    <xdr:pic>
      <xdr:nvPicPr>
        <xdr:cNvPr id="311" name="Slika 3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190500</xdr:colOff>
      <xdr:row>307</xdr:row>
      <xdr:rowOff>0</xdr:rowOff>
    </xdr:to>
    <xdr:pic>
      <xdr:nvPicPr>
        <xdr:cNvPr id="312" name="Slika 3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190500</xdr:colOff>
      <xdr:row>308</xdr:row>
      <xdr:rowOff>0</xdr:rowOff>
    </xdr:to>
    <xdr:pic>
      <xdr:nvPicPr>
        <xdr:cNvPr id="313" name="Slika 3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190500</xdr:colOff>
      <xdr:row>309</xdr:row>
      <xdr:rowOff>0</xdr:rowOff>
    </xdr:to>
    <xdr:pic>
      <xdr:nvPicPr>
        <xdr:cNvPr id="314" name="Slika 3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190500</xdr:colOff>
      <xdr:row>310</xdr:row>
      <xdr:rowOff>0</xdr:rowOff>
    </xdr:to>
    <xdr:pic>
      <xdr:nvPicPr>
        <xdr:cNvPr id="315" name="Slika 3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190500</xdr:colOff>
      <xdr:row>311</xdr:row>
      <xdr:rowOff>0</xdr:rowOff>
    </xdr:to>
    <xdr:pic>
      <xdr:nvPicPr>
        <xdr:cNvPr id="316" name="Slika 3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190500</xdr:colOff>
      <xdr:row>312</xdr:row>
      <xdr:rowOff>0</xdr:rowOff>
    </xdr:to>
    <xdr:pic>
      <xdr:nvPicPr>
        <xdr:cNvPr id="317" name="Slika 3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190500</xdr:colOff>
      <xdr:row>313</xdr:row>
      <xdr:rowOff>0</xdr:rowOff>
    </xdr:to>
    <xdr:pic>
      <xdr:nvPicPr>
        <xdr:cNvPr id="318" name="Slika 3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190500</xdr:colOff>
      <xdr:row>314</xdr:row>
      <xdr:rowOff>0</xdr:rowOff>
    </xdr:to>
    <xdr:pic>
      <xdr:nvPicPr>
        <xdr:cNvPr id="319" name="Slika 3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190500</xdr:colOff>
      <xdr:row>315</xdr:row>
      <xdr:rowOff>0</xdr:rowOff>
    </xdr:to>
    <xdr:pic>
      <xdr:nvPicPr>
        <xdr:cNvPr id="320" name="Slika 3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190500</xdr:colOff>
      <xdr:row>316</xdr:row>
      <xdr:rowOff>0</xdr:rowOff>
    </xdr:to>
    <xdr:pic>
      <xdr:nvPicPr>
        <xdr:cNvPr id="321" name="Slika 3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190500</xdr:colOff>
      <xdr:row>317</xdr:row>
      <xdr:rowOff>0</xdr:rowOff>
    </xdr:to>
    <xdr:pic>
      <xdr:nvPicPr>
        <xdr:cNvPr id="322" name="Slika 3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190500</xdr:colOff>
      <xdr:row>318</xdr:row>
      <xdr:rowOff>0</xdr:rowOff>
    </xdr:to>
    <xdr:pic>
      <xdr:nvPicPr>
        <xdr:cNvPr id="323" name="Slika 3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190500</xdr:colOff>
      <xdr:row>319</xdr:row>
      <xdr:rowOff>0</xdr:rowOff>
    </xdr:to>
    <xdr:pic>
      <xdr:nvPicPr>
        <xdr:cNvPr id="324" name="Slika 3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190500</xdr:colOff>
      <xdr:row>320</xdr:row>
      <xdr:rowOff>0</xdr:rowOff>
    </xdr:to>
    <xdr:pic>
      <xdr:nvPicPr>
        <xdr:cNvPr id="325" name="Slika 3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190500</xdr:colOff>
      <xdr:row>321</xdr:row>
      <xdr:rowOff>0</xdr:rowOff>
    </xdr:to>
    <xdr:pic>
      <xdr:nvPicPr>
        <xdr:cNvPr id="326" name="Slika 3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190500</xdr:colOff>
      <xdr:row>322</xdr:row>
      <xdr:rowOff>0</xdr:rowOff>
    </xdr:to>
    <xdr:pic>
      <xdr:nvPicPr>
        <xdr:cNvPr id="327" name="Slika 3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190500</xdr:colOff>
      <xdr:row>323</xdr:row>
      <xdr:rowOff>0</xdr:rowOff>
    </xdr:to>
    <xdr:pic>
      <xdr:nvPicPr>
        <xdr:cNvPr id="328" name="Slika 3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1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190500</xdr:colOff>
      <xdr:row>324</xdr:row>
      <xdr:rowOff>0</xdr:rowOff>
    </xdr:to>
    <xdr:pic>
      <xdr:nvPicPr>
        <xdr:cNvPr id="329" name="Slika 3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190500</xdr:colOff>
      <xdr:row>325</xdr:row>
      <xdr:rowOff>0</xdr:rowOff>
    </xdr:to>
    <xdr:pic>
      <xdr:nvPicPr>
        <xdr:cNvPr id="330" name="Slika 3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190500</xdr:colOff>
      <xdr:row>326</xdr:row>
      <xdr:rowOff>0</xdr:rowOff>
    </xdr:to>
    <xdr:pic>
      <xdr:nvPicPr>
        <xdr:cNvPr id="331" name="Slika 3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7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190500</xdr:colOff>
      <xdr:row>327</xdr:row>
      <xdr:rowOff>0</xdr:rowOff>
    </xdr:to>
    <xdr:pic>
      <xdr:nvPicPr>
        <xdr:cNvPr id="332" name="Slika 3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190500</xdr:colOff>
      <xdr:row>328</xdr:row>
      <xdr:rowOff>0</xdr:rowOff>
    </xdr:to>
    <xdr:pic>
      <xdr:nvPicPr>
        <xdr:cNvPr id="333" name="Slika 3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190500</xdr:colOff>
      <xdr:row>329</xdr:row>
      <xdr:rowOff>0</xdr:rowOff>
    </xdr:to>
    <xdr:pic>
      <xdr:nvPicPr>
        <xdr:cNvPr id="334" name="Slika 3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190500</xdr:colOff>
      <xdr:row>330</xdr:row>
      <xdr:rowOff>0</xdr:rowOff>
    </xdr:to>
    <xdr:pic>
      <xdr:nvPicPr>
        <xdr:cNvPr id="335" name="Slika 3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190500</xdr:colOff>
      <xdr:row>331</xdr:row>
      <xdr:rowOff>0</xdr:rowOff>
    </xdr:to>
    <xdr:pic>
      <xdr:nvPicPr>
        <xdr:cNvPr id="336" name="Slika 3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190500</xdr:colOff>
      <xdr:row>332</xdr:row>
      <xdr:rowOff>0</xdr:rowOff>
    </xdr:to>
    <xdr:pic>
      <xdr:nvPicPr>
        <xdr:cNvPr id="337" name="Slika 3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190500</xdr:colOff>
      <xdr:row>333</xdr:row>
      <xdr:rowOff>0</xdr:rowOff>
    </xdr:to>
    <xdr:pic>
      <xdr:nvPicPr>
        <xdr:cNvPr id="338" name="Slika 3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190500</xdr:colOff>
      <xdr:row>334</xdr:row>
      <xdr:rowOff>0</xdr:rowOff>
    </xdr:to>
    <xdr:pic>
      <xdr:nvPicPr>
        <xdr:cNvPr id="339" name="Slika 3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190500</xdr:colOff>
      <xdr:row>335</xdr:row>
      <xdr:rowOff>0</xdr:rowOff>
    </xdr:to>
    <xdr:pic>
      <xdr:nvPicPr>
        <xdr:cNvPr id="340" name="Slika 3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190500</xdr:colOff>
      <xdr:row>336</xdr:row>
      <xdr:rowOff>0</xdr:rowOff>
    </xdr:to>
    <xdr:pic>
      <xdr:nvPicPr>
        <xdr:cNvPr id="341" name="Slika 3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190500</xdr:colOff>
      <xdr:row>337</xdr:row>
      <xdr:rowOff>0</xdr:rowOff>
    </xdr:to>
    <xdr:pic>
      <xdr:nvPicPr>
        <xdr:cNvPr id="342" name="Slika 3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190500</xdr:colOff>
      <xdr:row>338</xdr:row>
      <xdr:rowOff>0</xdr:rowOff>
    </xdr:to>
    <xdr:pic>
      <xdr:nvPicPr>
        <xdr:cNvPr id="343" name="Slika 3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190500</xdr:colOff>
      <xdr:row>339</xdr:row>
      <xdr:rowOff>0</xdr:rowOff>
    </xdr:to>
    <xdr:pic>
      <xdr:nvPicPr>
        <xdr:cNvPr id="344" name="Slika 3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190500</xdr:colOff>
      <xdr:row>340</xdr:row>
      <xdr:rowOff>0</xdr:rowOff>
    </xdr:to>
    <xdr:pic>
      <xdr:nvPicPr>
        <xdr:cNvPr id="345" name="Slika 3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190500</xdr:colOff>
      <xdr:row>341</xdr:row>
      <xdr:rowOff>0</xdr:rowOff>
    </xdr:to>
    <xdr:pic>
      <xdr:nvPicPr>
        <xdr:cNvPr id="346" name="Slika 3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190500</xdr:colOff>
      <xdr:row>342</xdr:row>
      <xdr:rowOff>0</xdr:rowOff>
    </xdr:to>
    <xdr:pic>
      <xdr:nvPicPr>
        <xdr:cNvPr id="347" name="Slika 3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190500</xdr:colOff>
      <xdr:row>343</xdr:row>
      <xdr:rowOff>0</xdr:rowOff>
    </xdr:to>
    <xdr:pic>
      <xdr:nvPicPr>
        <xdr:cNvPr id="348" name="Slika 3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190500</xdr:colOff>
      <xdr:row>344</xdr:row>
      <xdr:rowOff>0</xdr:rowOff>
    </xdr:to>
    <xdr:pic>
      <xdr:nvPicPr>
        <xdr:cNvPr id="349" name="Slika 3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190500</xdr:colOff>
      <xdr:row>345</xdr:row>
      <xdr:rowOff>0</xdr:rowOff>
    </xdr:to>
    <xdr:pic>
      <xdr:nvPicPr>
        <xdr:cNvPr id="350" name="Slika 3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190500</xdr:colOff>
      <xdr:row>346</xdr:row>
      <xdr:rowOff>0</xdr:rowOff>
    </xdr:to>
    <xdr:pic>
      <xdr:nvPicPr>
        <xdr:cNvPr id="351" name="Slika 3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190500</xdr:colOff>
      <xdr:row>347</xdr:row>
      <xdr:rowOff>0</xdr:rowOff>
    </xdr:to>
    <xdr:pic>
      <xdr:nvPicPr>
        <xdr:cNvPr id="352" name="Slika 3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190500</xdr:colOff>
      <xdr:row>348</xdr:row>
      <xdr:rowOff>0</xdr:rowOff>
    </xdr:to>
    <xdr:pic>
      <xdr:nvPicPr>
        <xdr:cNvPr id="353" name="Slika 3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190500</xdr:colOff>
      <xdr:row>349</xdr:row>
      <xdr:rowOff>0</xdr:rowOff>
    </xdr:to>
    <xdr:pic>
      <xdr:nvPicPr>
        <xdr:cNvPr id="354" name="Slika 3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1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190500</xdr:colOff>
      <xdr:row>350</xdr:row>
      <xdr:rowOff>0</xdr:rowOff>
    </xdr:to>
    <xdr:pic>
      <xdr:nvPicPr>
        <xdr:cNvPr id="355" name="Slika 3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190500</xdr:colOff>
      <xdr:row>351</xdr:row>
      <xdr:rowOff>0</xdr:rowOff>
    </xdr:to>
    <xdr:pic>
      <xdr:nvPicPr>
        <xdr:cNvPr id="356" name="Slika 3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190500</xdr:colOff>
      <xdr:row>352</xdr:row>
      <xdr:rowOff>0</xdr:rowOff>
    </xdr:to>
    <xdr:pic>
      <xdr:nvPicPr>
        <xdr:cNvPr id="357" name="Slika 3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190500</xdr:colOff>
      <xdr:row>353</xdr:row>
      <xdr:rowOff>0</xdr:rowOff>
    </xdr:to>
    <xdr:pic>
      <xdr:nvPicPr>
        <xdr:cNvPr id="358" name="Slika 3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190500</xdr:colOff>
      <xdr:row>354</xdr:row>
      <xdr:rowOff>0</xdr:rowOff>
    </xdr:to>
    <xdr:pic>
      <xdr:nvPicPr>
        <xdr:cNvPr id="359" name="Slika 3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190500</xdr:colOff>
      <xdr:row>355</xdr:row>
      <xdr:rowOff>0</xdr:rowOff>
    </xdr:to>
    <xdr:pic>
      <xdr:nvPicPr>
        <xdr:cNvPr id="360" name="Slika 3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190500</xdr:colOff>
      <xdr:row>356</xdr:row>
      <xdr:rowOff>0</xdr:rowOff>
    </xdr:to>
    <xdr:pic>
      <xdr:nvPicPr>
        <xdr:cNvPr id="361" name="Slika 3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190500</xdr:colOff>
      <xdr:row>357</xdr:row>
      <xdr:rowOff>0</xdr:rowOff>
    </xdr:to>
    <xdr:pic>
      <xdr:nvPicPr>
        <xdr:cNvPr id="362" name="Slika 3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190500</xdr:colOff>
      <xdr:row>358</xdr:row>
      <xdr:rowOff>0</xdr:rowOff>
    </xdr:to>
    <xdr:pic>
      <xdr:nvPicPr>
        <xdr:cNvPr id="363" name="Slika 3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190500</xdr:colOff>
      <xdr:row>359</xdr:row>
      <xdr:rowOff>0</xdr:rowOff>
    </xdr:to>
    <xdr:pic>
      <xdr:nvPicPr>
        <xdr:cNvPr id="364" name="Slika 3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190500</xdr:colOff>
      <xdr:row>360</xdr:row>
      <xdr:rowOff>0</xdr:rowOff>
    </xdr:to>
    <xdr:pic>
      <xdr:nvPicPr>
        <xdr:cNvPr id="365" name="Slika 3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190500</xdr:colOff>
      <xdr:row>361</xdr:row>
      <xdr:rowOff>0</xdr:rowOff>
    </xdr:to>
    <xdr:pic>
      <xdr:nvPicPr>
        <xdr:cNvPr id="366" name="Slika 3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3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190500</xdr:colOff>
      <xdr:row>362</xdr:row>
      <xdr:rowOff>0</xdr:rowOff>
    </xdr:to>
    <xdr:pic>
      <xdr:nvPicPr>
        <xdr:cNvPr id="367" name="Slika 3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190500</xdr:colOff>
      <xdr:row>363</xdr:row>
      <xdr:rowOff>0</xdr:rowOff>
    </xdr:to>
    <xdr:pic>
      <xdr:nvPicPr>
        <xdr:cNvPr id="368" name="Slika 3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190500</xdr:colOff>
      <xdr:row>364</xdr:row>
      <xdr:rowOff>0</xdr:rowOff>
    </xdr:to>
    <xdr:pic>
      <xdr:nvPicPr>
        <xdr:cNvPr id="369" name="Slika 3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9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364</xdr:row>
      <xdr:rowOff>0</xdr:rowOff>
    </xdr:from>
    <xdr:to>
      <xdr:col>0</xdr:col>
      <xdr:colOff>190500</xdr:colOff>
      <xdr:row>365</xdr:row>
      <xdr:rowOff>0</xdr:rowOff>
    </xdr:to>
    <xdr:pic>
      <xdr:nvPicPr>
        <xdr:cNvPr id="370" name="Slika 3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1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190500</xdr:colOff>
      <xdr:row>366</xdr:row>
      <xdr:rowOff>0</xdr:rowOff>
    </xdr:to>
    <xdr:pic>
      <xdr:nvPicPr>
        <xdr:cNvPr id="371" name="Slika 3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366</xdr:row>
      <xdr:rowOff>0</xdr:rowOff>
    </xdr:from>
    <xdr:to>
      <xdr:col>0</xdr:col>
      <xdr:colOff>190500</xdr:colOff>
      <xdr:row>367</xdr:row>
      <xdr:rowOff>0</xdr:rowOff>
    </xdr:to>
    <xdr:pic>
      <xdr:nvPicPr>
        <xdr:cNvPr id="372" name="Slika 3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0</xdr:col>
      <xdr:colOff>190500</xdr:colOff>
      <xdr:row>368</xdr:row>
      <xdr:rowOff>0</xdr:rowOff>
    </xdr:to>
    <xdr:pic>
      <xdr:nvPicPr>
        <xdr:cNvPr id="373" name="Slika 3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7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190500</xdr:colOff>
      <xdr:row>369</xdr:row>
      <xdr:rowOff>0</xdr:rowOff>
    </xdr:to>
    <xdr:pic>
      <xdr:nvPicPr>
        <xdr:cNvPr id="374" name="Slika 3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190500</xdr:colOff>
      <xdr:row>370</xdr:row>
      <xdr:rowOff>0</xdr:rowOff>
    </xdr:to>
    <xdr:pic>
      <xdr:nvPicPr>
        <xdr:cNvPr id="375" name="Slika 3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1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370</xdr:row>
      <xdr:rowOff>0</xdr:rowOff>
    </xdr:from>
    <xdr:to>
      <xdr:col>0</xdr:col>
      <xdr:colOff>190500</xdr:colOff>
      <xdr:row>371</xdr:row>
      <xdr:rowOff>0</xdr:rowOff>
    </xdr:to>
    <xdr:pic>
      <xdr:nvPicPr>
        <xdr:cNvPr id="376" name="Slika 3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371</xdr:row>
      <xdr:rowOff>0</xdr:rowOff>
    </xdr:from>
    <xdr:to>
      <xdr:col>0</xdr:col>
      <xdr:colOff>190500</xdr:colOff>
      <xdr:row>372</xdr:row>
      <xdr:rowOff>0</xdr:rowOff>
    </xdr:to>
    <xdr:pic>
      <xdr:nvPicPr>
        <xdr:cNvPr id="377" name="Slika 3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372</xdr:row>
      <xdr:rowOff>0</xdr:rowOff>
    </xdr:from>
    <xdr:to>
      <xdr:col>0</xdr:col>
      <xdr:colOff>190500</xdr:colOff>
      <xdr:row>373</xdr:row>
      <xdr:rowOff>0</xdr:rowOff>
    </xdr:to>
    <xdr:pic>
      <xdr:nvPicPr>
        <xdr:cNvPr id="378" name="Slika 3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190500</xdr:colOff>
      <xdr:row>374</xdr:row>
      <xdr:rowOff>0</xdr:rowOff>
    </xdr:to>
    <xdr:pic>
      <xdr:nvPicPr>
        <xdr:cNvPr id="379" name="Slika 3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374</xdr:row>
      <xdr:rowOff>0</xdr:rowOff>
    </xdr:from>
    <xdr:to>
      <xdr:col>0</xdr:col>
      <xdr:colOff>190500</xdr:colOff>
      <xdr:row>375</xdr:row>
      <xdr:rowOff>0</xdr:rowOff>
    </xdr:to>
    <xdr:pic>
      <xdr:nvPicPr>
        <xdr:cNvPr id="380" name="Slika 3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0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0</xdr:col>
      <xdr:colOff>190500</xdr:colOff>
      <xdr:row>376</xdr:row>
      <xdr:rowOff>0</xdr:rowOff>
    </xdr:to>
    <xdr:pic>
      <xdr:nvPicPr>
        <xdr:cNvPr id="381" name="Slika 3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190500</xdr:colOff>
      <xdr:row>377</xdr:row>
      <xdr:rowOff>0</xdr:rowOff>
    </xdr:to>
    <xdr:pic>
      <xdr:nvPicPr>
        <xdr:cNvPr id="382" name="Slika 3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190500</xdr:colOff>
      <xdr:row>378</xdr:row>
      <xdr:rowOff>0</xdr:rowOff>
    </xdr:to>
    <xdr:pic>
      <xdr:nvPicPr>
        <xdr:cNvPr id="383" name="Slika 3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378</xdr:row>
      <xdr:rowOff>0</xdr:rowOff>
    </xdr:from>
    <xdr:to>
      <xdr:col>0</xdr:col>
      <xdr:colOff>190500</xdr:colOff>
      <xdr:row>379</xdr:row>
      <xdr:rowOff>0</xdr:rowOff>
    </xdr:to>
    <xdr:pic>
      <xdr:nvPicPr>
        <xdr:cNvPr id="384" name="Slika 3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379</xdr:row>
      <xdr:rowOff>0</xdr:rowOff>
    </xdr:from>
    <xdr:to>
      <xdr:col>0</xdr:col>
      <xdr:colOff>190500</xdr:colOff>
      <xdr:row>380</xdr:row>
      <xdr:rowOff>0</xdr:rowOff>
    </xdr:to>
    <xdr:pic>
      <xdr:nvPicPr>
        <xdr:cNvPr id="385" name="Slika 3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380</xdr:row>
      <xdr:rowOff>0</xdr:rowOff>
    </xdr:from>
    <xdr:to>
      <xdr:col>0</xdr:col>
      <xdr:colOff>190500</xdr:colOff>
      <xdr:row>381</xdr:row>
      <xdr:rowOff>0</xdr:rowOff>
    </xdr:to>
    <xdr:pic>
      <xdr:nvPicPr>
        <xdr:cNvPr id="386" name="Slika 3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190500</xdr:colOff>
      <xdr:row>382</xdr:row>
      <xdr:rowOff>0</xdr:rowOff>
    </xdr:to>
    <xdr:pic>
      <xdr:nvPicPr>
        <xdr:cNvPr id="387" name="Slika 3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190500</xdr:colOff>
      <xdr:row>383</xdr:row>
      <xdr:rowOff>0</xdr:rowOff>
    </xdr:to>
    <xdr:pic>
      <xdr:nvPicPr>
        <xdr:cNvPr id="388" name="Slika 3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383</xdr:row>
      <xdr:rowOff>0</xdr:rowOff>
    </xdr:from>
    <xdr:to>
      <xdr:col>0</xdr:col>
      <xdr:colOff>190500</xdr:colOff>
      <xdr:row>384</xdr:row>
      <xdr:rowOff>0</xdr:rowOff>
    </xdr:to>
    <xdr:pic>
      <xdr:nvPicPr>
        <xdr:cNvPr id="389" name="Slika 3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7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190500</xdr:colOff>
      <xdr:row>385</xdr:row>
      <xdr:rowOff>0</xdr:rowOff>
    </xdr:to>
    <xdr:pic>
      <xdr:nvPicPr>
        <xdr:cNvPr id="390" name="Slika 3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190500</xdr:colOff>
      <xdr:row>386</xdr:row>
      <xdr:rowOff>0</xdr:rowOff>
    </xdr:to>
    <xdr:pic>
      <xdr:nvPicPr>
        <xdr:cNvPr id="391" name="Slika 3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386</xdr:row>
      <xdr:rowOff>0</xdr:rowOff>
    </xdr:from>
    <xdr:to>
      <xdr:col>0</xdr:col>
      <xdr:colOff>190500</xdr:colOff>
      <xdr:row>387</xdr:row>
      <xdr:rowOff>0</xdr:rowOff>
    </xdr:to>
    <xdr:pic>
      <xdr:nvPicPr>
        <xdr:cNvPr id="392" name="Slika 3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387</xdr:row>
      <xdr:rowOff>0</xdr:rowOff>
    </xdr:from>
    <xdr:to>
      <xdr:col>0</xdr:col>
      <xdr:colOff>190500</xdr:colOff>
      <xdr:row>388</xdr:row>
      <xdr:rowOff>0</xdr:rowOff>
    </xdr:to>
    <xdr:pic>
      <xdr:nvPicPr>
        <xdr:cNvPr id="393" name="Slika 3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388</xdr:row>
      <xdr:rowOff>0</xdr:rowOff>
    </xdr:from>
    <xdr:to>
      <xdr:col>0</xdr:col>
      <xdr:colOff>190500</xdr:colOff>
      <xdr:row>389</xdr:row>
      <xdr:rowOff>0</xdr:rowOff>
    </xdr:to>
    <xdr:pic>
      <xdr:nvPicPr>
        <xdr:cNvPr id="394" name="Slika 3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7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190500</xdr:colOff>
      <xdr:row>390</xdr:row>
      <xdr:rowOff>0</xdr:rowOff>
    </xdr:to>
    <xdr:pic>
      <xdr:nvPicPr>
        <xdr:cNvPr id="395" name="Slika 3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190500</xdr:colOff>
      <xdr:row>391</xdr:row>
      <xdr:rowOff>0</xdr:rowOff>
    </xdr:to>
    <xdr:pic>
      <xdr:nvPicPr>
        <xdr:cNvPr id="396" name="Slika 3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190500</xdr:colOff>
      <xdr:row>392</xdr:row>
      <xdr:rowOff>0</xdr:rowOff>
    </xdr:to>
    <xdr:pic>
      <xdr:nvPicPr>
        <xdr:cNvPr id="397" name="Slika 3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190500</xdr:colOff>
      <xdr:row>393</xdr:row>
      <xdr:rowOff>0</xdr:rowOff>
    </xdr:to>
    <xdr:pic>
      <xdr:nvPicPr>
        <xdr:cNvPr id="398" name="Slika 3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393</xdr:row>
      <xdr:rowOff>0</xdr:rowOff>
    </xdr:from>
    <xdr:to>
      <xdr:col>0</xdr:col>
      <xdr:colOff>190500</xdr:colOff>
      <xdr:row>394</xdr:row>
      <xdr:rowOff>0</xdr:rowOff>
    </xdr:to>
    <xdr:pic>
      <xdr:nvPicPr>
        <xdr:cNvPr id="399" name="Slika 3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394</xdr:row>
      <xdr:rowOff>0</xdr:rowOff>
    </xdr:from>
    <xdr:to>
      <xdr:col>0</xdr:col>
      <xdr:colOff>190500</xdr:colOff>
      <xdr:row>395</xdr:row>
      <xdr:rowOff>0</xdr:rowOff>
    </xdr:to>
    <xdr:pic>
      <xdr:nvPicPr>
        <xdr:cNvPr id="400" name="Slika 3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8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395</xdr:row>
      <xdr:rowOff>0</xdr:rowOff>
    </xdr:from>
    <xdr:to>
      <xdr:col>0</xdr:col>
      <xdr:colOff>190500</xdr:colOff>
      <xdr:row>396</xdr:row>
      <xdr:rowOff>0</xdr:rowOff>
    </xdr:to>
    <xdr:pic>
      <xdr:nvPicPr>
        <xdr:cNvPr id="401" name="Slika 4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396</xdr:row>
      <xdr:rowOff>0</xdr:rowOff>
    </xdr:from>
    <xdr:to>
      <xdr:col>0</xdr:col>
      <xdr:colOff>190500</xdr:colOff>
      <xdr:row>397</xdr:row>
      <xdr:rowOff>0</xdr:rowOff>
    </xdr:to>
    <xdr:pic>
      <xdr:nvPicPr>
        <xdr:cNvPr id="402" name="Slika 4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190500</xdr:colOff>
      <xdr:row>398</xdr:row>
      <xdr:rowOff>0</xdr:rowOff>
    </xdr:to>
    <xdr:pic>
      <xdr:nvPicPr>
        <xdr:cNvPr id="403" name="Slika 4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190500</xdr:colOff>
      <xdr:row>399</xdr:row>
      <xdr:rowOff>0</xdr:rowOff>
    </xdr:to>
    <xdr:pic>
      <xdr:nvPicPr>
        <xdr:cNvPr id="404" name="Slika 4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399</xdr:row>
      <xdr:rowOff>0</xdr:rowOff>
    </xdr:from>
    <xdr:to>
      <xdr:col>0</xdr:col>
      <xdr:colOff>190500</xdr:colOff>
      <xdr:row>400</xdr:row>
      <xdr:rowOff>0</xdr:rowOff>
    </xdr:to>
    <xdr:pic>
      <xdr:nvPicPr>
        <xdr:cNvPr id="405" name="Slika 4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190500</xdr:colOff>
      <xdr:row>401</xdr:row>
      <xdr:rowOff>0</xdr:rowOff>
    </xdr:to>
    <xdr:pic>
      <xdr:nvPicPr>
        <xdr:cNvPr id="406" name="Slika 4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190500</xdr:colOff>
      <xdr:row>402</xdr:row>
      <xdr:rowOff>0</xdr:rowOff>
    </xdr:to>
    <xdr:pic>
      <xdr:nvPicPr>
        <xdr:cNvPr id="407" name="Slika 4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190500</xdr:colOff>
      <xdr:row>403</xdr:row>
      <xdr:rowOff>0</xdr:rowOff>
    </xdr:to>
    <xdr:pic>
      <xdr:nvPicPr>
        <xdr:cNvPr id="408" name="Slika 4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3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403</xdr:row>
      <xdr:rowOff>0</xdr:rowOff>
    </xdr:from>
    <xdr:to>
      <xdr:col>0</xdr:col>
      <xdr:colOff>190500</xdr:colOff>
      <xdr:row>404</xdr:row>
      <xdr:rowOff>0</xdr:rowOff>
    </xdr:to>
    <xdr:pic>
      <xdr:nvPicPr>
        <xdr:cNvPr id="409" name="Slika 4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5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190500</xdr:colOff>
      <xdr:row>405</xdr:row>
      <xdr:rowOff>0</xdr:rowOff>
    </xdr:to>
    <xdr:pic>
      <xdr:nvPicPr>
        <xdr:cNvPr id="410" name="Slika 4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7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190500</xdr:colOff>
      <xdr:row>406</xdr:row>
      <xdr:rowOff>0</xdr:rowOff>
    </xdr:to>
    <xdr:pic>
      <xdr:nvPicPr>
        <xdr:cNvPr id="411" name="Slika 4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190500</xdr:colOff>
      <xdr:row>407</xdr:row>
      <xdr:rowOff>0</xdr:rowOff>
    </xdr:to>
    <xdr:pic>
      <xdr:nvPicPr>
        <xdr:cNvPr id="412" name="Slika 4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190500</xdr:colOff>
      <xdr:row>408</xdr:row>
      <xdr:rowOff>0</xdr:rowOff>
    </xdr:to>
    <xdr:pic>
      <xdr:nvPicPr>
        <xdr:cNvPr id="413" name="Slika 4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190500</xdr:colOff>
      <xdr:row>409</xdr:row>
      <xdr:rowOff>0</xdr:rowOff>
    </xdr:to>
    <xdr:pic>
      <xdr:nvPicPr>
        <xdr:cNvPr id="414" name="Slika 4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190500</xdr:colOff>
      <xdr:row>410</xdr:row>
      <xdr:rowOff>0</xdr:rowOff>
    </xdr:to>
    <xdr:pic>
      <xdr:nvPicPr>
        <xdr:cNvPr id="415" name="Slika 4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190500</xdr:colOff>
      <xdr:row>411</xdr:row>
      <xdr:rowOff>0</xdr:rowOff>
    </xdr:to>
    <xdr:pic>
      <xdr:nvPicPr>
        <xdr:cNvPr id="416" name="Slika 4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411</xdr:row>
      <xdr:rowOff>0</xdr:rowOff>
    </xdr:from>
    <xdr:to>
      <xdr:col>0</xdr:col>
      <xdr:colOff>190500</xdr:colOff>
      <xdr:row>412</xdr:row>
      <xdr:rowOff>0</xdr:rowOff>
    </xdr:to>
    <xdr:pic>
      <xdr:nvPicPr>
        <xdr:cNvPr id="417" name="Slika 4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412</xdr:row>
      <xdr:rowOff>0</xdr:rowOff>
    </xdr:from>
    <xdr:to>
      <xdr:col>0</xdr:col>
      <xdr:colOff>190500</xdr:colOff>
      <xdr:row>413</xdr:row>
      <xdr:rowOff>0</xdr:rowOff>
    </xdr:to>
    <xdr:pic>
      <xdr:nvPicPr>
        <xdr:cNvPr id="418" name="Slika 4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2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413</xdr:row>
      <xdr:rowOff>0</xdr:rowOff>
    </xdr:from>
    <xdr:to>
      <xdr:col>0</xdr:col>
      <xdr:colOff>190500</xdr:colOff>
      <xdr:row>414</xdr:row>
      <xdr:rowOff>0</xdr:rowOff>
    </xdr:to>
    <xdr:pic>
      <xdr:nvPicPr>
        <xdr:cNvPr id="419" name="Slika 4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414</xdr:row>
      <xdr:rowOff>0</xdr:rowOff>
    </xdr:from>
    <xdr:to>
      <xdr:col>0</xdr:col>
      <xdr:colOff>190500</xdr:colOff>
      <xdr:row>415</xdr:row>
      <xdr:rowOff>0</xdr:rowOff>
    </xdr:to>
    <xdr:pic>
      <xdr:nvPicPr>
        <xdr:cNvPr id="420" name="Slika 4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190500</xdr:colOff>
      <xdr:row>416</xdr:row>
      <xdr:rowOff>0</xdr:rowOff>
    </xdr:to>
    <xdr:pic>
      <xdr:nvPicPr>
        <xdr:cNvPr id="421" name="Slika 4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8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190500</xdr:colOff>
      <xdr:row>417</xdr:row>
      <xdr:rowOff>0</xdr:rowOff>
    </xdr:to>
    <xdr:pic>
      <xdr:nvPicPr>
        <xdr:cNvPr id="422" name="Slika 4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190500</xdr:colOff>
      <xdr:row>418</xdr:row>
      <xdr:rowOff>0</xdr:rowOff>
    </xdr:to>
    <xdr:pic>
      <xdr:nvPicPr>
        <xdr:cNvPr id="423" name="Slika 4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190500</xdr:colOff>
      <xdr:row>419</xdr:row>
      <xdr:rowOff>0</xdr:rowOff>
    </xdr:to>
    <xdr:pic>
      <xdr:nvPicPr>
        <xdr:cNvPr id="424" name="Slika 4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4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190500</xdr:colOff>
      <xdr:row>420</xdr:row>
      <xdr:rowOff>0</xdr:rowOff>
    </xdr:to>
    <xdr:pic>
      <xdr:nvPicPr>
        <xdr:cNvPr id="425" name="Slika 4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420</xdr:row>
      <xdr:rowOff>0</xdr:rowOff>
    </xdr:from>
    <xdr:to>
      <xdr:col>0</xdr:col>
      <xdr:colOff>190500</xdr:colOff>
      <xdr:row>421</xdr:row>
      <xdr:rowOff>0</xdr:rowOff>
    </xdr:to>
    <xdr:pic>
      <xdr:nvPicPr>
        <xdr:cNvPr id="426" name="Slika 4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8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421</xdr:row>
      <xdr:rowOff>0</xdr:rowOff>
    </xdr:from>
    <xdr:to>
      <xdr:col>0</xdr:col>
      <xdr:colOff>190500</xdr:colOff>
      <xdr:row>422</xdr:row>
      <xdr:rowOff>0</xdr:rowOff>
    </xdr:to>
    <xdr:pic>
      <xdr:nvPicPr>
        <xdr:cNvPr id="427" name="Slika 4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0</xdr:col>
      <xdr:colOff>190500</xdr:colOff>
      <xdr:row>423</xdr:row>
      <xdr:rowOff>0</xdr:rowOff>
    </xdr:to>
    <xdr:pic>
      <xdr:nvPicPr>
        <xdr:cNvPr id="428" name="Slika 4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423</xdr:row>
      <xdr:rowOff>0</xdr:rowOff>
    </xdr:from>
    <xdr:to>
      <xdr:col>0</xdr:col>
      <xdr:colOff>190500</xdr:colOff>
      <xdr:row>424</xdr:row>
      <xdr:rowOff>0</xdr:rowOff>
    </xdr:to>
    <xdr:pic>
      <xdr:nvPicPr>
        <xdr:cNvPr id="429" name="Slika 4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3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190500</xdr:colOff>
      <xdr:row>425</xdr:row>
      <xdr:rowOff>0</xdr:rowOff>
    </xdr:to>
    <xdr:pic>
      <xdr:nvPicPr>
        <xdr:cNvPr id="430" name="Slika 4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5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190500</xdr:colOff>
      <xdr:row>426</xdr:row>
      <xdr:rowOff>0</xdr:rowOff>
    </xdr:to>
    <xdr:pic>
      <xdr:nvPicPr>
        <xdr:cNvPr id="431" name="Slika 4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190500</xdr:colOff>
      <xdr:row>427</xdr:row>
      <xdr:rowOff>0</xdr:rowOff>
    </xdr:to>
    <xdr:pic>
      <xdr:nvPicPr>
        <xdr:cNvPr id="432" name="Slika 4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190500</xdr:colOff>
      <xdr:row>428</xdr:row>
      <xdr:rowOff>0</xdr:rowOff>
    </xdr:to>
    <xdr:pic>
      <xdr:nvPicPr>
        <xdr:cNvPr id="433" name="Slika 4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428</xdr:row>
      <xdr:rowOff>0</xdr:rowOff>
    </xdr:from>
    <xdr:to>
      <xdr:col>0</xdr:col>
      <xdr:colOff>190500</xdr:colOff>
      <xdr:row>429</xdr:row>
      <xdr:rowOff>0</xdr:rowOff>
    </xdr:to>
    <xdr:pic>
      <xdr:nvPicPr>
        <xdr:cNvPr id="434" name="Slika 4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3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190500</xdr:colOff>
      <xdr:row>430</xdr:row>
      <xdr:rowOff>0</xdr:rowOff>
    </xdr:to>
    <xdr:pic>
      <xdr:nvPicPr>
        <xdr:cNvPr id="435" name="Slika 4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5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430</xdr:row>
      <xdr:rowOff>0</xdr:rowOff>
    </xdr:from>
    <xdr:to>
      <xdr:col>0</xdr:col>
      <xdr:colOff>190500</xdr:colOff>
      <xdr:row>431</xdr:row>
      <xdr:rowOff>0</xdr:rowOff>
    </xdr:to>
    <xdr:pic>
      <xdr:nvPicPr>
        <xdr:cNvPr id="436" name="Slika 4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431</xdr:row>
      <xdr:rowOff>0</xdr:rowOff>
    </xdr:from>
    <xdr:to>
      <xdr:col>0</xdr:col>
      <xdr:colOff>190500</xdr:colOff>
      <xdr:row>432</xdr:row>
      <xdr:rowOff>0</xdr:rowOff>
    </xdr:to>
    <xdr:pic>
      <xdr:nvPicPr>
        <xdr:cNvPr id="437" name="Slika 4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190500</xdr:colOff>
      <xdr:row>433</xdr:row>
      <xdr:rowOff>0</xdr:rowOff>
    </xdr:to>
    <xdr:pic>
      <xdr:nvPicPr>
        <xdr:cNvPr id="438" name="Slika 4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1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190500</xdr:colOff>
      <xdr:row>434</xdr:row>
      <xdr:rowOff>0</xdr:rowOff>
    </xdr:to>
    <xdr:pic>
      <xdr:nvPicPr>
        <xdr:cNvPr id="439" name="Slika 4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190500</xdr:colOff>
      <xdr:row>435</xdr:row>
      <xdr:rowOff>0</xdr:rowOff>
    </xdr:to>
    <xdr:pic>
      <xdr:nvPicPr>
        <xdr:cNvPr id="440" name="Slika 4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190500</xdr:colOff>
      <xdr:row>436</xdr:row>
      <xdr:rowOff>0</xdr:rowOff>
    </xdr:to>
    <xdr:pic>
      <xdr:nvPicPr>
        <xdr:cNvPr id="441" name="Slika 4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436</xdr:row>
      <xdr:rowOff>0</xdr:rowOff>
    </xdr:from>
    <xdr:to>
      <xdr:col>0</xdr:col>
      <xdr:colOff>190500</xdr:colOff>
      <xdr:row>437</xdr:row>
      <xdr:rowOff>0</xdr:rowOff>
    </xdr:to>
    <xdr:pic>
      <xdr:nvPicPr>
        <xdr:cNvPr id="442" name="Slika 4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437</xdr:row>
      <xdr:rowOff>0</xdr:rowOff>
    </xdr:from>
    <xdr:to>
      <xdr:col>0</xdr:col>
      <xdr:colOff>190500</xdr:colOff>
      <xdr:row>438</xdr:row>
      <xdr:rowOff>0</xdr:rowOff>
    </xdr:to>
    <xdr:pic>
      <xdr:nvPicPr>
        <xdr:cNvPr id="443" name="Slika 4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438</xdr:row>
      <xdr:rowOff>0</xdr:rowOff>
    </xdr:from>
    <xdr:to>
      <xdr:col>0</xdr:col>
      <xdr:colOff>190500</xdr:colOff>
      <xdr:row>439</xdr:row>
      <xdr:rowOff>0</xdr:rowOff>
    </xdr:to>
    <xdr:pic>
      <xdr:nvPicPr>
        <xdr:cNvPr id="444" name="Slika 4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2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439</xdr:row>
      <xdr:rowOff>0</xdr:rowOff>
    </xdr:from>
    <xdr:to>
      <xdr:col>0</xdr:col>
      <xdr:colOff>190500</xdr:colOff>
      <xdr:row>440</xdr:row>
      <xdr:rowOff>0</xdr:rowOff>
    </xdr:to>
    <xdr:pic>
      <xdr:nvPicPr>
        <xdr:cNvPr id="445" name="Slika 4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190500</xdr:colOff>
      <xdr:row>441</xdr:row>
      <xdr:rowOff>0</xdr:rowOff>
    </xdr:to>
    <xdr:pic>
      <xdr:nvPicPr>
        <xdr:cNvPr id="446" name="Slika 4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190500</xdr:colOff>
      <xdr:row>442</xdr:row>
      <xdr:rowOff>0</xdr:rowOff>
    </xdr:to>
    <xdr:pic>
      <xdr:nvPicPr>
        <xdr:cNvPr id="447" name="Slika 4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442</xdr:row>
      <xdr:rowOff>0</xdr:rowOff>
    </xdr:from>
    <xdr:to>
      <xdr:col>0</xdr:col>
      <xdr:colOff>190500</xdr:colOff>
      <xdr:row>443</xdr:row>
      <xdr:rowOff>0</xdr:rowOff>
    </xdr:to>
    <xdr:pic>
      <xdr:nvPicPr>
        <xdr:cNvPr id="448" name="Slika 4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443</xdr:row>
      <xdr:rowOff>0</xdr:rowOff>
    </xdr:from>
    <xdr:to>
      <xdr:col>0</xdr:col>
      <xdr:colOff>190500</xdr:colOff>
      <xdr:row>444</xdr:row>
      <xdr:rowOff>0</xdr:rowOff>
    </xdr:to>
    <xdr:pic>
      <xdr:nvPicPr>
        <xdr:cNvPr id="449" name="Slika 4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444</xdr:row>
      <xdr:rowOff>0</xdr:rowOff>
    </xdr:from>
    <xdr:to>
      <xdr:col>0</xdr:col>
      <xdr:colOff>190500</xdr:colOff>
      <xdr:row>445</xdr:row>
      <xdr:rowOff>0</xdr:rowOff>
    </xdr:to>
    <xdr:pic>
      <xdr:nvPicPr>
        <xdr:cNvPr id="450" name="Slika 4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3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190500</xdr:colOff>
      <xdr:row>446</xdr:row>
      <xdr:rowOff>0</xdr:rowOff>
    </xdr:to>
    <xdr:pic>
      <xdr:nvPicPr>
        <xdr:cNvPr id="451" name="Slika 4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5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446</xdr:row>
      <xdr:rowOff>0</xdr:rowOff>
    </xdr:from>
    <xdr:to>
      <xdr:col>0</xdr:col>
      <xdr:colOff>190500</xdr:colOff>
      <xdr:row>447</xdr:row>
      <xdr:rowOff>0</xdr:rowOff>
    </xdr:to>
    <xdr:pic>
      <xdr:nvPicPr>
        <xdr:cNvPr id="452" name="Slika 4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447</xdr:row>
      <xdr:rowOff>0</xdr:rowOff>
    </xdr:from>
    <xdr:to>
      <xdr:col>0</xdr:col>
      <xdr:colOff>190500</xdr:colOff>
      <xdr:row>448</xdr:row>
      <xdr:rowOff>0</xdr:rowOff>
    </xdr:to>
    <xdr:pic>
      <xdr:nvPicPr>
        <xdr:cNvPr id="453" name="Slika 4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190500</xdr:colOff>
      <xdr:row>449</xdr:row>
      <xdr:rowOff>0</xdr:rowOff>
    </xdr:to>
    <xdr:pic>
      <xdr:nvPicPr>
        <xdr:cNvPr id="454" name="Slika 4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1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190500</xdr:colOff>
      <xdr:row>450</xdr:row>
      <xdr:rowOff>0</xdr:rowOff>
    </xdr:to>
    <xdr:pic>
      <xdr:nvPicPr>
        <xdr:cNvPr id="455" name="Slika 4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190500</xdr:colOff>
      <xdr:row>451</xdr:row>
      <xdr:rowOff>0</xdr:rowOff>
    </xdr:to>
    <xdr:pic>
      <xdr:nvPicPr>
        <xdr:cNvPr id="456" name="Slika 4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5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451</xdr:row>
      <xdr:rowOff>0</xdr:rowOff>
    </xdr:from>
    <xdr:to>
      <xdr:col>0</xdr:col>
      <xdr:colOff>190500</xdr:colOff>
      <xdr:row>452</xdr:row>
      <xdr:rowOff>0</xdr:rowOff>
    </xdr:to>
    <xdr:pic>
      <xdr:nvPicPr>
        <xdr:cNvPr id="457" name="Slika 4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190500</xdr:colOff>
      <xdr:row>453</xdr:row>
      <xdr:rowOff>0</xdr:rowOff>
    </xdr:to>
    <xdr:pic>
      <xdr:nvPicPr>
        <xdr:cNvPr id="458" name="Slika 4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190500</xdr:colOff>
      <xdr:row>454</xdr:row>
      <xdr:rowOff>0</xdr:rowOff>
    </xdr:to>
    <xdr:pic>
      <xdr:nvPicPr>
        <xdr:cNvPr id="459" name="Slika 4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190500</xdr:colOff>
      <xdr:row>455</xdr:row>
      <xdr:rowOff>0</xdr:rowOff>
    </xdr:to>
    <xdr:pic>
      <xdr:nvPicPr>
        <xdr:cNvPr id="460" name="Slika 4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2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190500</xdr:colOff>
      <xdr:row>456</xdr:row>
      <xdr:rowOff>0</xdr:rowOff>
    </xdr:to>
    <xdr:pic>
      <xdr:nvPicPr>
        <xdr:cNvPr id="461" name="Slika 4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456</xdr:row>
      <xdr:rowOff>0</xdr:rowOff>
    </xdr:from>
    <xdr:to>
      <xdr:col>0</xdr:col>
      <xdr:colOff>190500</xdr:colOff>
      <xdr:row>457</xdr:row>
      <xdr:rowOff>0</xdr:rowOff>
    </xdr:to>
    <xdr:pic>
      <xdr:nvPicPr>
        <xdr:cNvPr id="462" name="Slika 4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190500</xdr:colOff>
      <xdr:row>458</xdr:row>
      <xdr:rowOff>0</xdr:rowOff>
    </xdr:to>
    <xdr:pic>
      <xdr:nvPicPr>
        <xdr:cNvPr id="463" name="Slika 4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458</xdr:row>
      <xdr:rowOff>0</xdr:rowOff>
    </xdr:from>
    <xdr:to>
      <xdr:col>0</xdr:col>
      <xdr:colOff>190500</xdr:colOff>
      <xdr:row>459</xdr:row>
      <xdr:rowOff>0</xdr:rowOff>
    </xdr:to>
    <xdr:pic>
      <xdr:nvPicPr>
        <xdr:cNvPr id="464" name="Slika 4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190500</xdr:colOff>
      <xdr:row>460</xdr:row>
      <xdr:rowOff>0</xdr:rowOff>
    </xdr:to>
    <xdr:pic>
      <xdr:nvPicPr>
        <xdr:cNvPr id="465" name="Slika 4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2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190500</xdr:colOff>
      <xdr:row>461</xdr:row>
      <xdr:rowOff>0</xdr:rowOff>
    </xdr:to>
    <xdr:pic>
      <xdr:nvPicPr>
        <xdr:cNvPr id="466" name="Slika 4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190500</xdr:colOff>
      <xdr:row>462</xdr:row>
      <xdr:rowOff>0</xdr:rowOff>
    </xdr:to>
    <xdr:pic>
      <xdr:nvPicPr>
        <xdr:cNvPr id="467" name="Slika 4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462</xdr:row>
      <xdr:rowOff>0</xdr:rowOff>
    </xdr:from>
    <xdr:to>
      <xdr:col>0</xdr:col>
      <xdr:colOff>190500</xdr:colOff>
      <xdr:row>463</xdr:row>
      <xdr:rowOff>0</xdr:rowOff>
    </xdr:to>
    <xdr:pic>
      <xdr:nvPicPr>
        <xdr:cNvPr id="468" name="Slika 4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8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190500</xdr:colOff>
      <xdr:row>464</xdr:row>
      <xdr:rowOff>0</xdr:rowOff>
    </xdr:to>
    <xdr:pic>
      <xdr:nvPicPr>
        <xdr:cNvPr id="469" name="Slika 4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464</xdr:row>
      <xdr:rowOff>0</xdr:rowOff>
    </xdr:from>
    <xdr:to>
      <xdr:col>0</xdr:col>
      <xdr:colOff>190500</xdr:colOff>
      <xdr:row>465</xdr:row>
      <xdr:rowOff>0</xdr:rowOff>
    </xdr:to>
    <xdr:pic>
      <xdr:nvPicPr>
        <xdr:cNvPr id="470" name="Slika 4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190500</xdr:colOff>
      <xdr:row>466</xdr:row>
      <xdr:rowOff>0</xdr:rowOff>
    </xdr:to>
    <xdr:pic>
      <xdr:nvPicPr>
        <xdr:cNvPr id="471" name="Slika 4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3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190500</xdr:colOff>
      <xdr:row>467</xdr:row>
      <xdr:rowOff>0</xdr:rowOff>
    </xdr:to>
    <xdr:pic>
      <xdr:nvPicPr>
        <xdr:cNvPr id="472" name="Slika 4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190500</xdr:colOff>
      <xdr:row>468</xdr:row>
      <xdr:rowOff>0</xdr:rowOff>
    </xdr:to>
    <xdr:pic>
      <xdr:nvPicPr>
        <xdr:cNvPr id="473" name="Slika 4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7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190500</xdr:colOff>
      <xdr:row>469</xdr:row>
      <xdr:rowOff>0</xdr:rowOff>
    </xdr:to>
    <xdr:pic>
      <xdr:nvPicPr>
        <xdr:cNvPr id="474" name="Slika 4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9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190500</xdr:colOff>
      <xdr:row>470</xdr:row>
      <xdr:rowOff>0</xdr:rowOff>
    </xdr:to>
    <xdr:pic>
      <xdr:nvPicPr>
        <xdr:cNvPr id="475" name="Slika 4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1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470</xdr:row>
      <xdr:rowOff>0</xdr:rowOff>
    </xdr:from>
    <xdr:to>
      <xdr:col>0</xdr:col>
      <xdr:colOff>190500</xdr:colOff>
      <xdr:row>471</xdr:row>
      <xdr:rowOff>0</xdr:rowOff>
    </xdr:to>
    <xdr:pic>
      <xdr:nvPicPr>
        <xdr:cNvPr id="476" name="Slika 4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3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471</xdr:row>
      <xdr:rowOff>0</xdr:rowOff>
    </xdr:from>
    <xdr:to>
      <xdr:col>0</xdr:col>
      <xdr:colOff>190500</xdr:colOff>
      <xdr:row>472</xdr:row>
      <xdr:rowOff>0</xdr:rowOff>
    </xdr:to>
    <xdr:pic>
      <xdr:nvPicPr>
        <xdr:cNvPr id="477" name="Slika 4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190500</xdr:colOff>
      <xdr:row>473</xdr:row>
      <xdr:rowOff>0</xdr:rowOff>
    </xdr:to>
    <xdr:pic>
      <xdr:nvPicPr>
        <xdr:cNvPr id="478" name="Slika 4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7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473</xdr:row>
      <xdr:rowOff>0</xdr:rowOff>
    </xdr:from>
    <xdr:to>
      <xdr:col>0</xdr:col>
      <xdr:colOff>190500</xdr:colOff>
      <xdr:row>474</xdr:row>
      <xdr:rowOff>0</xdr:rowOff>
    </xdr:to>
    <xdr:pic>
      <xdr:nvPicPr>
        <xdr:cNvPr id="479" name="Slika 4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190500</xdr:colOff>
      <xdr:row>475</xdr:row>
      <xdr:rowOff>0</xdr:rowOff>
    </xdr:to>
    <xdr:pic>
      <xdr:nvPicPr>
        <xdr:cNvPr id="480" name="Slika 4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1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190500</xdr:colOff>
      <xdr:row>476</xdr:row>
      <xdr:rowOff>0</xdr:rowOff>
    </xdr:to>
    <xdr:pic>
      <xdr:nvPicPr>
        <xdr:cNvPr id="481" name="Slika 4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2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190500</xdr:colOff>
      <xdr:row>477</xdr:row>
      <xdr:rowOff>0</xdr:rowOff>
    </xdr:to>
    <xdr:pic>
      <xdr:nvPicPr>
        <xdr:cNvPr id="482" name="Slika 4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190500</xdr:colOff>
      <xdr:row>478</xdr:row>
      <xdr:rowOff>0</xdr:rowOff>
    </xdr:to>
    <xdr:pic>
      <xdr:nvPicPr>
        <xdr:cNvPr id="483" name="Slika 4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478</xdr:row>
      <xdr:rowOff>0</xdr:rowOff>
    </xdr:from>
    <xdr:to>
      <xdr:col>0</xdr:col>
      <xdr:colOff>190500</xdr:colOff>
      <xdr:row>479</xdr:row>
      <xdr:rowOff>0</xdr:rowOff>
    </xdr:to>
    <xdr:pic>
      <xdr:nvPicPr>
        <xdr:cNvPr id="484" name="Slika 4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8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190500</xdr:colOff>
      <xdr:row>480</xdr:row>
      <xdr:rowOff>0</xdr:rowOff>
    </xdr:to>
    <xdr:pic>
      <xdr:nvPicPr>
        <xdr:cNvPr id="485" name="Slika 4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0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480</xdr:row>
      <xdr:rowOff>0</xdr:rowOff>
    </xdr:from>
    <xdr:to>
      <xdr:col>0</xdr:col>
      <xdr:colOff>190500</xdr:colOff>
      <xdr:row>481</xdr:row>
      <xdr:rowOff>0</xdr:rowOff>
    </xdr:to>
    <xdr:pic>
      <xdr:nvPicPr>
        <xdr:cNvPr id="486" name="Slika 4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481</xdr:row>
      <xdr:rowOff>0</xdr:rowOff>
    </xdr:from>
    <xdr:to>
      <xdr:col>0</xdr:col>
      <xdr:colOff>190500</xdr:colOff>
      <xdr:row>482</xdr:row>
      <xdr:rowOff>0</xdr:rowOff>
    </xdr:to>
    <xdr:pic>
      <xdr:nvPicPr>
        <xdr:cNvPr id="487" name="Slika 4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190500</xdr:colOff>
      <xdr:row>483</xdr:row>
      <xdr:rowOff>0</xdr:rowOff>
    </xdr:to>
    <xdr:pic>
      <xdr:nvPicPr>
        <xdr:cNvPr id="488" name="Slika 4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190500</xdr:colOff>
      <xdr:row>484</xdr:row>
      <xdr:rowOff>0</xdr:rowOff>
    </xdr:to>
    <xdr:pic>
      <xdr:nvPicPr>
        <xdr:cNvPr id="489" name="Slika 4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190500</xdr:colOff>
      <xdr:row>485</xdr:row>
      <xdr:rowOff>0</xdr:rowOff>
    </xdr:to>
    <xdr:pic>
      <xdr:nvPicPr>
        <xdr:cNvPr id="490" name="Slika 4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190500</xdr:colOff>
      <xdr:row>486</xdr:row>
      <xdr:rowOff>0</xdr:rowOff>
    </xdr:to>
    <xdr:pic>
      <xdr:nvPicPr>
        <xdr:cNvPr id="491" name="Slika 4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486</xdr:row>
      <xdr:rowOff>0</xdr:rowOff>
    </xdr:from>
    <xdr:to>
      <xdr:col>0</xdr:col>
      <xdr:colOff>190500</xdr:colOff>
      <xdr:row>487</xdr:row>
      <xdr:rowOff>0</xdr:rowOff>
    </xdr:to>
    <xdr:pic>
      <xdr:nvPicPr>
        <xdr:cNvPr id="492" name="Slika 4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190500</xdr:colOff>
      <xdr:row>488</xdr:row>
      <xdr:rowOff>0</xdr:rowOff>
    </xdr:to>
    <xdr:pic>
      <xdr:nvPicPr>
        <xdr:cNvPr id="493" name="Slika 4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5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488</xdr:row>
      <xdr:rowOff>0</xdr:rowOff>
    </xdr:from>
    <xdr:to>
      <xdr:col>0</xdr:col>
      <xdr:colOff>190500</xdr:colOff>
      <xdr:row>489</xdr:row>
      <xdr:rowOff>0</xdr:rowOff>
    </xdr:to>
    <xdr:pic>
      <xdr:nvPicPr>
        <xdr:cNvPr id="494" name="Slika 4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7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190500</xdr:colOff>
      <xdr:row>490</xdr:row>
      <xdr:rowOff>0</xdr:rowOff>
    </xdr:to>
    <xdr:pic>
      <xdr:nvPicPr>
        <xdr:cNvPr id="495" name="Slika 4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9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190500</xdr:colOff>
      <xdr:row>491</xdr:row>
      <xdr:rowOff>0</xdr:rowOff>
    </xdr:to>
    <xdr:pic>
      <xdr:nvPicPr>
        <xdr:cNvPr id="496" name="Slika 4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1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190500</xdr:colOff>
      <xdr:row>492</xdr:row>
      <xdr:rowOff>0</xdr:rowOff>
    </xdr:to>
    <xdr:pic>
      <xdr:nvPicPr>
        <xdr:cNvPr id="497" name="Slika 4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190500</xdr:colOff>
      <xdr:row>493</xdr:row>
      <xdr:rowOff>0</xdr:rowOff>
    </xdr:to>
    <xdr:pic>
      <xdr:nvPicPr>
        <xdr:cNvPr id="498" name="Slika 4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5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190500</xdr:colOff>
      <xdr:row>494</xdr:row>
      <xdr:rowOff>0</xdr:rowOff>
    </xdr:to>
    <xdr:pic>
      <xdr:nvPicPr>
        <xdr:cNvPr id="499" name="Slika 4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7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190500</xdr:colOff>
      <xdr:row>495</xdr:row>
      <xdr:rowOff>0</xdr:rowOff>
    </xdr:to>
    <xdr:pic>
      <xdr:nvPicPr>
        <xdr:cNvPr id="500" name="Slika 4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495</xdr:row>
      <xdr:rowOff>0</xdr:rowOff>
    </xdr:from>
    <xdr:to>
      <xdr:col>0</xdr:col>
      <xdr:colOff>190500</xdr:colOff>
      <xdr:row>496</xdr:row>
      <xdr:rowOff>0</xdr:rowOff>
    </xdr:to>
    <xdr:pic>
      <xdr:nvPicPr>
        <xdr:cNvPr id="501" name="Slika 5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1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496</xdr:row>
      <xdr:rowOff>0</xdr:rowOff>
    </xdr:from>
    <xdr:to>
      <xdr:col>0</xdr:col>
      <xdr:colOff>190500</xdr:colOff>
      <xdr:row>497</xdr:row>
      <xdr:rowOff>0</xdr:rowOff>
    </xdr:to>
    <xdr:pic>
      <xdr:nvPicPr>
        <xdr:cNvPr id="502" name="Slika 5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190500</xdr:colOff>
      <xdr:row>498</xdr:row>
      <xdr:rowOff>0</xdr:rowOff>
    </xdr:to>
    <xdr:pic>
      <xdr:nvPicPr>
        <xdr:cNvPr id="503" name="Slika 5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4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498</xdr:row>
      <xdr:rowOff>0</xdr:rowOff>
    </xdr:from>
    <xdr:to>
      <xdr:col>0</xdr:col>
      <xdr:colOff>190500</xdr:colOff>
      <xdr:row>499</xdr:row>
      <xdr:rowOff>0</xdr:rowOff>
    </xdr:to>
    <xdr:pic>
      <xdr:nvPicPr>
        <xdr:cNvPr id="504" name="Slika 5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190500</xdr:colOff>
      <xdr:row>500</xdr:row>
      <xdr:rowOff>0</xdr:rowOff>
    </xdr:to>
    <xdr:pic>
      <xdr:nvPicPr>
        <xdr:cNvPr id="505" name="Slika 5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190500</xdr:colOff>
      <xdr:row>501</xdr:row>
      <xdr:rowOff>0</xdr:rowOff>
    </xdr:to>
    <xdr:pic>
      <xdr:nvPicPr>
        <xdr:cNvPr id="506" name="Slika 5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0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190500</xdr:colOff>
      <xdr:row>502</xdr:row>
      <xdr:rowOff>0</xdr:rowOff>
    </xdr:to>
    <xdr:pic>
      <xdr:nvPicPr>
        <xdr:cNvPr id="507" name="Slika 5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190500</xdr:colOff>
      <xdr:row>503</xdr:row>
      <xdr:rowOff>0</xdr:rowOff>
    </xdr:to>
    <xdr:pic>
      <xdr:nvPicPr>
        <xdr:cNvPr id="508" name="Slika 5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190500</xdr:colOff>
      <xdr:row>504</xdr:row>
      <xdr:rowOff>0</xdr:rowOff>
    </xdr:to>
    <xdr:pic>
      <xdr:nvPicPr>
        <xdr:cNvPr id="509" name="Slika 5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190500</xdr:colOff>
      <xdr:row>505</xdr:row>
      <xdr:rowOff>0</xdr:rowOff>
    </xdr:to>
    <xdr:pic>
      <xdr:nvPicPr>
        <xdr:cNvPr id="510" name="Slika 5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8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505</xdr:row>
      <xdr:rowOff>0</xdr:rowOff>
    </xdr:from>
    <xdr:to>
      <xdr:col>0</xdr:col>
      <xdr:colOff>190500</xdr:colOff>
      <xdr:row>506</xdr:row>
      <xdr:rowOff>0</xdr:rowOff>
    </xdr:to>
    <xdr:pic>
      <xdr:nvPicPr>
        <xdr:cNvPr id="511" name="Slika 5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506</xdr:row>
      <xdr:rowOff>0</xdr:rowOff>
    </xdr:from>
    <xdr:to>
      <xdr:col>0</xdr:col>
      <xdr:colOff>190500</xdr:colOff>
      <xdr:row>507</xdr:row>
      <xdr:rowOff>0</xdr:rowOff>
    </xdr:to>
    <xdr:pic>
      <xdr:nvPicPr>
        <xdr:cNvPr id="512" name="Slika 5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190500</xdr:colOff>
      <xdr:row>508</xdr:row>
      <xdr:rowOff>0</xdr:rowOff>
    </xdr:to>
    <xdr:pic>
      <xdr:nvPicPr>
        <xdr:cNvPr id="513" name="Slika 5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3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190500</xdr:colOff>
      <xdr:row>509</xdr:row>
      <xdr:rowOff>0</xdr:rowOff>
    </xdr:to>
    <xdr:pic>
      <xdr:nvPicPr>
        <xdr:cNvPr id="514" name="Slika 5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5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190500</xdr:colOff>
      <xdr:row>510</xdr:row>
      <xdr:rowOff>0</xdr:rowOff>
    </xdr:to>
    <xdr:pic>
      <xdr:nvPicPr>
        <xdr:cNvPr id="515" name="Slika 5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190500</xdr:colOff>
      <xdr:row>511</xdr:row>
      <xdr:rowOff>0</xdr:rowOff>
    </xdr:to>
    <xdr:pic>
      <xdr:nvPicPr>
        <xdr:cNvPr id="516" name="Slika 5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190500</xdr:colOff>
      <xdr:row>512</xdr:row>
      <xdr:rowOff>0</xdr:rowOff>
    </xdr:to>
    <xdr:pic>
      <xdr:nvPicPr>
        <xdr:cNvPr id="517" name="Slika 5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190500</xdr:colOff>
      <xdr:row>513</xdr:row>
      <xdr:rowOff>0</xdr:rowOff>
    </xdr:to>
    <xdr:pic>
      <xdr:nvPicPr>
        <xdr:cNvPr id="518" name="Slika 5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190500</xdr:colOff>
      <xdr:row>514</xdr:row>
      <xdr:rowOff>0</xdr:rowOff>
    </xdr:to>
    <xdr:pic>
      <xdr:nvPicPr>
        <xdr:cNvPr id="519" name="Slika 5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5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514</xdr:row>
      <xdr:rowOff>0</xdr:rowOff>
    </xdr:from>
    <xdr:to>
      <xdr:col>0</xdr:col>
      <xdr:colOff>190500</xdr:colOff>
      <xdr:row>515</xdr:row>
      <xdr:rowOff>0</xdr:rowOff>
    </xdr:to>
    <xdr:pic>
      <xdr:nvPicPr>
        <xdr:cNvPr id="520" name="Slika 5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7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190500</xdr:colOff>
      <xdr:row>516</xdr:row>
      <xdr:rowOff>0</xdr:rowOff>
    </xdr:to>
    <xdr:pic>
      <xdr:nvPicPr>
        <xdr:cNvPr id="521" name="Slika 5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190500</xdr:colOff>
      <xdr:row>517</xdr:row>
      <xdr:rowOff>0</xdr:rowOff>
    </xdr:to>
    <xdr:pic>
      <xdr:nvPicPr>
        <xdr:cNvPr id="522" name="Slika 5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190500</xdr:colOff>
      <xdr:row>518</xdr:row>
      <xdr:rowOff>0</xdr:rowOff>
    </xdr:to>
    <xdr:pic>
      <xdr:nvPicPr>
        <xdr:cNvPr id="523" name="Slika 5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2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190500</xdr:colOff>
      <xdr:row>519</xdr:row>
      <xdr:rowOff>0</xdr:rowOff>
    </xdr:to>
    <xdr:pic>
      <xdr:nvPicPr>
        <xdr:cNvPr id="524" name="Slika 5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190500</xdr:colOff>
      <xdr:row>520</xdr:row>
      <xdr:rowOff>0</xdr:rowOff>
    </xdr:to>
    <xdr:pic>
      <xdr:nvPicPr>
        <xdr:cNvPr id="525" name="Slika 5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190500</xdr:colOff>
      <xdr:row>521</xdr:row>
      <xdr:rowOff>0</xdr:rowOff>
    </xdr:to>
    <xdr:pic>
      <xdr:nvPicPr>
        <xdr:cNvPr id="526" name="Slika 5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8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190500</xdr:colOff>
      <xdr:row>522</xdr:row>
      <xdr:rowOff>0</xdr:rowOff>
    </xdr:to>
    <xdr:pic>
      <xdr:nvPicPr>
        <xdr:cNvPr id="527" name="Slika 5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190500</xdr:colOff>
      <xdr:row>523</xdr:row>
      <xdr:rowOff>0</xdr:rowOff>
    </xdr:to>
    <xdr:pic>
      <xdr:nvPicPr>
        <xdr:cNvPr id="528" name="Slika 5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2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190500</xdr:colOff>
      <xdr:row>524</xdr:row>
      <xdr:rowOff>0</xdr:rowOff>
    </xdr:to>
    <xdr:pic>
      <xdr:nvPicPr>
        <xdr:cNvPr id="529" name="Slika 5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190500</xdr:colOff>
      <xdr:row>525</xdr:row>
      <xdr:rowOff>0</xdr:rowOff>
    </xdr:to>
    <xdr:pic>
      <xdr:nvPicPr>
        <xdr:cNvPr id="530" name="Slika 5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525</xdr:row>
      <xdr:rowOff>0</xdr:rowOff>
    </xdr:from>
    <xdr:to>
      <xdr:col>0</xdr:col>
      <xdr:colOff>190500</xdr:colOff>
      <xdr:row>526</xdr:row>
      <xdr:rowOff>0</xdr:rowOff>
    </xdr:to>
    <xdr:pic>
      <xdr:nvPicPr>
        <xdr:cNvPr id="531" name="Slika 5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8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190500</xdr:colOff>
      <xdr:row>527</xdr:row>
      <xdr:rowOff>0</xdr:rowOff>
    </xdr:to>
    <xdr:pic>
      <xdr:nvPicPr>
        <xdr:cNvPr id="532" name="Slika 5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190500</xdr:colOff>
      <xdr:row>528</xdr:row>
      <xdr:rowOff>0</xdr:rowOff>
    </xdr:to>
    <xdr:pic>
      <xdr:nvPicPr>
        <xdr:cNvPr id="533" name="Slika 5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2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190500</xdr:colOff>
      <xdr:row>529</xdr:row>
      <xdr:rowOff>0</xdr:rowOff>
    </xdr:to>
    <xdr:pic>
      <xdr:nvPicPr>
        <xdr:cNvPr id="534" name="Slika 5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3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529</xdr:row>
      <xdr:rowOff>0</xdr:rowOff>
    </xdr:from>
    <xdr:to>
      <xdr:col>0</xdr:col>
      <xdr:colOff>190500</xdr:colOff>
      <xdr:row>530</xdr:row>
      <xdr:rowOff>0</xdr:rowOff>
    </xdr:to>
    <xdr:pic>
      <xdr:nvPicPr>
        <xdr:cNvPr id="535" name="Slika 5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530</xdr:row>
      <xdr:rowOff>0</xdr:rowOff>
    </xdr:from>
    <xdr:to>
      <xdr:col>0</xdr:col>
      <xdr:colOff>190500</xdr:colOff>
      <xdr:row>531</xdr:row>
      <xdr:rowOff>0</xdr:rowOff>
    </xdr:to>
    <xdr:pic>
      <xdr:nvPicPr>
        <xdr:cNvPr id="536" name="Slika 5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7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532</xdr:row>
      <xdr:rowOff>0</xdr:rowOff>
    </xdr:to>
    <xdr:pic>
      <xdr:nvPicPr>
        <xdr:cNvPr id="537" name="Slika 5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532</xdr:row>
      <xdr:rowOff>0</xdr:rowOff>
    </xdr:from>
    <xdr:to>
      <xdr:col>0</xdr:col>
      <xdr:colOff>190500</xdr:colOff>
      <xdr:row>533</xdr:row>
      <xdr:rowOff>0</xdr:rowOff>
    </xdr:to>
    <xdr:pic>
      <xdr:nvPicPr>
        <xdr:cNvPr id="538" name="Slika 5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1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190500</xdr:colOff>
      <xdr:row>534</xdr:row>
      <xdr:rowOff>0</xdr:rowOff>
    </xdr:to>
    <xdr:pic>
      <xdr:nvPicPr>
        <xdr:cNvPr id="539" name="Slika 5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534</xdr:row>
      <xdr:rowOff>0</xdr:rowOff>
    </xdr:from>
    <xdr:to>
      <xdr:col>0</xdr:col>
      <xdr:colOff>190500</xdr:colOff>
      <xdr:row>535</xdr:row>
      <xdr:rowOff>0</xdr:rowOff>
    </xdr:to>
    <xdr:pic>
      <xdr:nvPicPr>
        <xdr:cNvPr id="540" name="Slika 5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5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190500</xdr:colOff>
      <xdr:row>536</xdr:row>
      <xdr:rowOff>0</xdr:rowOff>
    </xdr:to>
    <xdr:pic>
      <xdr:nvPicPr>
        <xdr:cNvPr id="541" name="Slika 5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7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536</xdr:row>
      <xdr:rowOff>0</xdr:rowOff>
    </xdr:from>
    <xdr:to>
      <xdr:col>0</xdr:col>
      <xdr:colOff>190500</xdr:colOff>
      <xdr:row>537</xdr:row>
      <xdr:rowOff>0</xdr:rowOff>
    </xdr:to>
    <xdr:pic>
      <xdr:nvPicPr>
        <xdr:cNvPr id="542" name="Slika 5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537</xdr:row>
      <xdr:rowOff>0</xdr:rowOff>
    </xdr:from>
    <xdr:to>
      <xdr:col>0</xdr:col>
      <xdr:colOff>190500</xdr:colOff>
      <xdr:row>538</xdr:row>
      <xdr:rowOff>0</xdr:rowOff>
    </xdr:to>
    <xdr:pic>
      <xdr:nvPicPr>
        <xdr:cNvPr id="543" name="Slika 5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1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190500</xdr:colOff>
      <xdr:row>539</xdr:row>
      <xdr:rowOff>0</xdr:rowOff>
    </xdr:to>
    <xdr:pic>
      <xdr:nvPicPr>
        <xdr:cNvPr id="544" name="Slika 5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2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190500</xdr:colOff>
      <xdr:row>540</xdr:row>
      <xdr:rowOff>0</xdr:rowOff>
    </xdr:to>
    <xdr:pic>
      <xdr:nvPicPr>
        <xdr:cNvPr id="545" name="Slika 5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190500</xdr:colOff>
      <xdr:row>541</xdr:row>
      <xdr:rowOff>0</xdr:rowOff>
    </xdr:to>
    <xdr:pic>
      <xdr:nvPicPr>
        <xdr:cNvPr id="546" name="Slika 5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6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190500</xdr:colOff>
      <xdr:row>542</xdr:row>
      <xdr:rowOff>0</xdr:rowOff>
    </xdr:to>
    <xdr:pic>
      <xdr:nvPicPr>
        <xdr:cNvPr id="547" name="Slika 5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190500</xdr:colOff>
      <xdr:row>543</xdr:row>
      <xdr:rowOff>0</xdr:rowOff>
    </xdr:to>
    <xdr:pic>
      <xdr:nvPicPr>
        <xdr:cNvPr id="548" name="Slika 5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0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190500</xdr:colOff>
      <xdr:row>544</xdr:row>
      <xdr:rowOff>0</xdr:rowOff>
    </xdr:to>
    <xdr:pic>
      <xdr:nvPicPr>
        <xdr:cNvPr id="549" name="Slika 5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190500</xdr:colOff>
      <xdr:row>545</xdr:row>
      <xdr:rowOff>0</xdr:rowOff>
    </xdr:to>
    <xdr:pic>
      <xdr:nvPicPr>
        <xdr:cNvPr id="550" name="Slika 5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190500</xdr:colOff>
      <xdr:row>546</xdr:row>
      <xdr:rowOff>0</xdr:rowOff>
    </xdr:to>
    <xdr:pic>
      <xdr:nvPicPr>
        <xdr:cNvPr id="551" name="Slika 5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546</xdr:row>
      <xdr:rowOff>0</xdr:rowOff>
    </xdr:from>
    <xdr:to>
      <xdr:col>0</xdr:col>
      <xdr:colOff>190500</xdr:colOff>
      <xdr:row>547</xdr:row>
      <xdr:rowOff>0</xdr:rowOff>
    </xdr:to>
    <xdr:pic>
      <xdr:nvPicPr>
        <xdr:cNvPr id="552" name="Slika 5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8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190500</xdr:colOff>
      <xdr:row>548</xdr:row>
      <xdr:rowOff>0</xdr:rowOff>
    </xdr:to>
    <xdr:pic>
      <xdr:nvPicPr>
        <xdr:cNvPr id="553" name="Slika 5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0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548</xdr:row>
      <xdr:rowOff>0</xdr:rowOff>
    </xdr:from>
    <xdr:to>
      <xdr:col>0</xdr:col>
      <xdr:colOff>190500</xdr:colOff>
      <xdr:row>549</xdr:row>
      <xdr:rowOff>0</xdr:rowOff>
    </xdr:to>
    <xdr:pic>
      <xdr:nvPicPr>
        <xdr:cNvPr id="554" name="Slika 5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2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190500</xdr:colOff>
      <xdr:row>550</xdr:row>
      <xdr:rowOff>0</xdr:rowOff>
    </xdr:to>
    <xdr:pic>
      <xdr:nvPicPr>
        <xdr:cNvPr id="555" name="Slika 5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3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190500</xdr:colOff>
      <xdr:row>551</xdr:row>
      <xdr:rowOff>0</xdr:rowOff>
    </xdr:to>
    <xdr:pic>
      <xdr:nvPicPr>
        <xdr:cNvPr id="556" name="Slika 5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5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190500</xdr:colOff>
      <xdr:row>552</xdr:row>
      <xdr:rowOff>0</xdr:rowOff>
    </xdr:to>
    <xdr:pic>
      <xdr:nvPicPr>
        <xdr:cNvPr id="557" name="Slika 5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552</xdr:row>
      <xdr:rowOff>0</xdr:rowOff>
    </xdr:from>
    <xdr:to>
      <xdr:col>0</xdr:col>
      <xdr:colOff>190500</xdr:colOff>
      <xdr:row>553</xdr:row>
      <xdr:rowOff>0</xdr:rowOff>
    </xdr:to>
    <xdr:pic>
      <xdr:nvPicPr>
        <xdr:cNvPr id="558" name="Slika 5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9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190500</xdr:colOff>
      <xdr:row>554</xdr:row>
      <xdr:rowOff>0</xdr:rowOff>
    </xdr:to>
    <xdr:pic>
      <xdr:nvPicPr>
        <xdr:cNvPr id="559" name="Slika 5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1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554</xdr:row>
      <xdr:rowOff>0</xdr:rowOff>
    </xdr:from>
    <xdr:to>
      <xdr:col>0</xdr:col>
      <xdr:colOff>190500</xdr:colOff>
      <xdr:row>555</xdr:row>
      <xdr:rowOff>0</xdr:rowOff>
    </xdr:to>
    <xdr:pic>
      <xdr:nvPicPr>
        <xdr:cNvPr id="560" name="Slika 5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190500</xdr:colOff>
      <xdr:row>556</xdr:row>
      <xdr:rowOff>0</xdr:rowOff>
    </xdr:to>
    <xdr:pic>
      <xdr:nvPicPr>
        <xdr:cNvPr id="561" name="Slika 5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556</xdr:row>
      <xdr:rowOff>0</xdr:rowOff>
    </xdr:from>
    <xdr:to>
      <xdr:col>0</xdr:col>
      <xdr:colOff>190500</xdr:colOff>
      <xdr:row>557</xdr:row>
      <xdr:rowOff>0</xdr:rowOff>
    </xdr:to>
    <xdr:pic>
      <xdr:nvPicPr>
        <xdr:cNvPr id="562" name="Slika 5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557</xdr:row>
      <xdr:rowOff>0</xdr:rowOff>
    </xdr:from>
    <xdr:to>
      <xdr:col>0</xdr:col>
      <xdr:colOff>190500</xdr:colOff>
      <xdr:row>558</xdr:row>
      <xdr:rowOff>0</xdr:rowOff>
    </xdr:to>
    <xdr:pic>
      <xdr:nvPicPr>
        <xdr:cNvPr id="563" name="Slika 5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9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558</xdr:row>
      <xdr:rowOff>0</xdr:rowOff>
    </xdr:from>
    <xdr:to>
      <xdr:col>0</xdr:col>
      <xdr:colOff>190500</xdr:colOff>
      <xdr:row>559</xdr:row>
      <xdr:rowOff>0</xdr:rowOff>
    </xdr:to>
    <xdr:pic>
      <xdr:nvPicPr>
        <xdr:cNvPr id="564" name="Slika 5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1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190500</xdr:colOff>
      <xdr:row>560</xdr:row>
      <xdr:rowOff>0</xdr:rowOff>
    </xdr:to>
    <xdr:pic>
      <xdr:nvPicPr>
        <xdr:cNvPr id="565" name="Slika 5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2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190500</xdr:colOff>
      <xdr:row>561</xdr:row>
      <xdr:rowOff>0</xdr:rowOff>
    </xdr:to>
    <xdr:pic>
      <xdr:nvPicPr>
        <xdr:cNvPr id="566" name="Slika 5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190500</xdr:colOff>
      <xdr:row>562</xdr:row>
      <xdr:rowOff>0</xdr:rowOff>
    </xdr:to>
    <xdr:pic>
      <xdr:nvPicPr>
        <xdr:cNvPr id="567" name="Slika 5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562</xdr:row>
      <xdr:rowOff>0</xdr:rowOff>
    </xdr:from>
    <xdr:to>
      <xdr:col>0</xdr:col>
      <xdr:colOff>190500</xdr:colOff>
      <xdr:row>563</xdr:row>
      <xdr:rowOff>0</xdr:rowOff>
    </xdr:to>
    <xdr:pic>
      <xdr:nvPicPr>
        <xdr:cNvPr id="568" name="Slika 5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190500</xdr:colOff>
      <xdr:row>564</xdr:row>
      <xdr:rowOff>0</xdr:rowOff>
    </xdr:to>
    <xdr:pic>
      <xdr:nvPicPr>
        <xdr:cNvPr id="569" name="Slika 5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0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564</xdr:row>
      <xdr:rowOff>0</xdr:rowOff>
    </xdr:from>
    <xdr:to>
      <xdr:col>0</xdr:col>
      <xdr:colOff>190500</xdr:colOff>
      <xdr:row>565</xdr:row>
      <xdr:rowOff>0</xdr:rowOff>
    </xdr:to>
    <xdr:pic>
      <xdr:nvPicPr>
        <xdr:cNvPr id="570" name="Slika 5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2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190500</xdr:colOff>
      <xdr:row>566</xdr:row>
      <xdr:rowOff>0</xdr:rowOff>
    </xdr:to>
    <xdr:pic>
      <xdr:nvPicPr>
        <xdr:cNvPr id="571" name="Slika 5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4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566</xdr:row>
      <xdr:rowOff>0</xdr:rowOff>
    </xdr:from>
    <xdr:to>
      <xdr:col>0</xdr:col>
      <xdr:colOff>190500</xdr:colOff>
      <xdr:row>567</xdr:row>
      <xdr:rowOff>0</xdr:rowOff>
    </xdr:to>
    <xdr:pic>
      <xdr:nvPicPr>
        <xdr:cNvPr id="572" name="Slika 5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190500</xdr:colOff>
      <xdr:row>568</xdr:row>
      <xdr:rowOff>0</xdr:rowOff>
    </xdr:to>
    <xdr:pic>
      <xdr:nvPicPr>
        <xdr:cNvPr id="573" name="Slika 5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8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568</xdr:row>
      <xdr:rowOff>0</xdr:rowOff>
    </xdr:from>
    <xdr:to>
      <xdr:col>0</xdr:col>
      <xdr:colOff>190500</xdr:colOff>
      <xdr:row>569</xdr:row>
      <xdr:rowOff>0</xdr:rowOff>
    </xdr:to>
    <xdr:pic>
      <xdr:nvPicPr>
        <xdr:cNvPr id="574" name="Slika 5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0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569</xdr:row>
      <xdr:rowOff>0</xdr:rowOff>
    </xdr:from>
    <xdr:to>
      <xdr:col>0</xdr:col>
      <xdr:colOff>190500</xdr:colOff>
      <xdr:row>570</xdr:row>
      <xdr:rowOff>0</xdr:rowOff>
    </xdr:to>
    <xdr:pic>
      <xdr:nvPicPr>
        <xdr:cNvPr id="575" name="Slika 5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2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190500</xdr:colOff>
      <xdr:row>571</xdr:row>
      <xdr:rowOff>0</xdr:rowOff>
    </xdr:to>
    <xdr:pic>
      <xdr:nvPicPr>
        <xdr:cNvPr id="576" name="Slika 5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3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571</xdr:row>
      <xdr:rowOff>0</xdr:rowOff>
    </xdr:from>
    <xdr:to>
      <xdr:col>0</xdr:col>
      <xdr:colOff>190500</xdr:colOff>
      <xdr:row>572</xdr:row>
      <xdr:rowOff>0</xdr:rowOff>
    </xdr:to>
    <xdr:pic>
      <xdr:nvPicPr>
        <xdr:cNvPr id="577" name="Slika 5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572</xdr:row>
      <xdr:rowOff>0</xdr:rowOff>
    </xdr:from>
    <xdr:to>
      <xdr:col>0</xdr:col>
      <xdr:colOff>190500</xdr:colOff>
      <xdr:row>573</xdr:row>
      <xdr:rowOff>0</xdr:rowOff>
    </xdr:to>
    <xdr:pic>
      <xdr:nvPicPr>
        <xdr:cNvPr id="578" name="Slika 5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7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190500</xdr:colOff>
      <xdr:row>574</xdr:row>
      <xdr:rowOff>0</xdr:rowOff>
    </xdr:to>
    <xdr:pic>
      <xdr:nvPicPr>
        <xdr:cNvPr id="579" name="Slika 5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9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190500</xdr:colOff>
      <xdr:row>575</xdr:row>
      <xdr:rowOff>0</xdr:rowOff>
    </xdr:to>
    <xdr:pic>
      <xdr:nvPicPr>
        <xdr:cNvPr id="580" name="Slika 5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190500</xdr:colOff>
      <xdr:row>576</xdr:row>
      <xdr:rowOff>0</xdr:rowOff>
    </xdr:to>
    <xdr:pic>
      <xdr:nvPicPr>
        <xdr:cNvPr id="581" name="Slika 5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3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190500</xdr:colOff>
      <xdr:row>577</xdr:row>
      <xdr:rowOff>0</xdr:rowOff>
    </xdr:to>
    <xdr:pic>
      <xdr:nvPicPr>
        <xdr:cNvPr id="582" name="Slika 5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5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190500</xdr:colOff>
      <xdr:row>578</xdr:row>
      <xdr:rowOff>0</xdr:rowOff>
    </xdr:to>
    <xdr:pic>
      <xdr:nvPicPr>
        <xdr:cNvPr id="583" name="Slika 5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7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578</xdr:row>
      <xdr:rowOff>0</xdr:rowOff>
    </xdr:from>
    <xdr:to>
      <xdr:col>0</xdr:col>
      <xdr:colOff>190500</xdr:colOff>
      <xdr:row>579</xdr:row>
      <xdr:rowOff>0</xdr:rowOff>
    </xdr:to>
    <xdr:pic>
      <xdr:nvPicPr>
        <xdr:cNvPr id="584" name="Slika 5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9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190500</xdr:colOff>
      <xdr:row>580</xdr:row>
      <xdr:rowOff>0</xdr:rowOff>
    </xdr:to>
    <xdr:pic>
      <xdr:nvPicPr>
        <xdr:cNvPr id="585" name="Slika 5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1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190500</xdr:colOff>
      <xdr:row>581</xdr:row>
      <xdr:rowOff>0</xdr:rowOff>
    </xdr:to>
    <xdr:pic>
      <xdr:nvPicPr>
        <xdr:cNvPr id="586" name="Slika 5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2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190500</xdr:colOff>
      <xdr:row>582</xdr:row>
      <xdr:rowOff>0</xdr:rowOff>
    </xdr:to>
    <xdr:pic>
      <xdr:nvPicPr>
        <xdr:cNvPr id="587" name="Slika 5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582</xdr:row>
      <xdr:rowOff>0</xdr:rowOff>
    </xdr:from>
    <xdr:to>
      <xdr:col>0</xdr:col>
      <xdr:colOff>190500</xdr:colOff>
      <xdr:row>583</xdr:row>
      <xdr:rowOff>0</xdr:rowOff>
    </xdr:to>
    <xdr:pic>
      <xdr:nvPicPr>
        <xdr:cNvPr id="588" name="Slika 5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6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583</xdr:row>
      <xdr:rowOff>0</xdr:rowOff>
    </xdr:from>
    <xdr:to>
      <xdr:col>0</xdr:col>
      <xdr:colOff>190500</xdr:colOff>
      <xdr:row>584</xdr:row>
      <xdr:rowOff>0</xdr:rowOff>
    </xdr:to>
    <xdr:pic>
      <xdr:nvPicPr>
        <xdr:cNvPr id="589" name="Slika 5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8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190500</xdr:colOff>
      <xdr:row>585</xdr:row>
      <xdr:rowOff>0</xdr:rowOff>
    </xdr:to>
    <xdr:pic>
      <xdr:nvPicPr>
        <xdr:cNvPr id="590" name="Slika 5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0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585</xdr:row>
      <xdr:rowOff>0</xdr:rowOff>
    </xdr:from>
    <xdr:to>
      <xdr:col>0</xdr:col>
      <xdr:colOff>190500</xdr:colOff>
      <xdr:row>586</xdr:row>
      <xdr:rowOff>0</xdr:rowOff>
    </xdr:to>
    <xdr:pic>
      <xdr:nvPicPr>
        <xdr:cNvPr id="591" name="Slika 5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2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190500</xdr:colOff>
      <xdr:row>587</xdr:row>
      <xdr:rowOff>0</xdr:rowOff>
    </xdr:to>
    <xdr:pic>
      <xdr:nvPicPr>
        <xdr:cNvPr id="592" name="Slika 5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587</xdr:row>
      <xdr:rowOff>0</xdr:rowOff>
    </xdr:from>
    <xdr:to>
      <xdr:col>0</xdr:col>
      <xdr:colOff>190500</xdr:colOff>
      <xdr:row>588</xdr:row>
      <xdr:rowOff>0</xdr:rowOff>
    </xdr:to>
    <xdr:pic>
      <xdr:nvPicPr>
        <xdr:cNvPr id="593" name="Slika 5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6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190500</xdr:colOff>
      <xdr:row>589</xdr:row>
      <xdr:rowOff>0</xdr:rowOff>
    </xdr:to>
    <xdr:pic>
      <xdr:nvPicPr>
        <xdr:cNvPr id="594" name="Slika 5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8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190500</xdr:colOff>
      <xdr:row>590</xdr:row>
      <xdr:rowOff>0</xdr:rowOff>
    </xdr:to>
    <xdr:pic>
      <xdr:nvPicPr>
        <xdr:cNvPr id="595" name="Slika 5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190500</xdr:colOff>
      <xdr:row>591</xdr:row>
      <xdr:rowOff>0</xdr:rowOff>
    </xdr:to>
    <xdr:pic>
      <xdr:nvPicPr>
        <xdr:cNvPr id="596" name="Slika 5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190500</xdr:colOff>
      <xdr:row>592</xdr:row>
      <xdr:rowOff>0</xdr:rowOff>
    </xdr:to>
    <xdr:pic>
      <xdr:nvPicPr>
        <xdr:cNvPr id="597" name="Slika 5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190500</xdr:colOff>
      <xdr:row>593</xdr:row>
      <xdr:rowOff>0</xdr:rowOff>
    </xdr:to>
    <xdr:pic>
      <xdr:nvPicPr>
        <xdr:cNvPr id="598" name="Slika 5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190500</xdr:colOff>
      <xdr:row>594</xdr:row>
      <xdr:rowOff>0</xdr:rowOff>
    </xdr:to>
    <xdr:pic>
      <xdr:nvPicPr>
        <xdr:cNvPr id="599" name="Slika 5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190500</xdr:colOff>
      <xdr:row>595</xdr:row>
      <xdr:rowOff>0</xdr:rowOff>
    </xdr:to>
    <xdr:pic>
      <xdr:nvPicPr>
        <xdr:cNvPr id="600" name="Slika 5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9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595</xdr:row>
      <xdr:rowOff>0</xdr:rowOff>
    </xdr:from>
    <xdr:to>
      <xdr:col>0</xdr:col>
      <xdr:colOff>190500</xdr:colOff>
      <xdr:row>596</xdr:row>
      <xdr:rowOff>0</xdr:rowOff>
    </xdr:to>
    <xdr:pic>
      <xdr:nvPicPr>
        <xdr:cNvPr id="601" name="Slika 6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1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596</xdr:row>
      <xdr:rowOff>0</xdr:rowOff>
    </xdr:from>
    <xdr:to>
      <xdr:col>0</xdr:col>
      <xdr:colOff>190500</xdr:colOff>
      <xdr:row>597</xdr:row>
      <xdr:rowOff>0</xdr:rowOff>
    </xdr:to>
    <xdr:pic>
      <xdr:nvPicPr>
        <xdr:cNvPr id="602" name="Slika 6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190500</xdr:colOff>
      <xdr:row>598</xdr:row>
      <xdr:rowOff>0</xdr:rowOff>
    </xdr:to>
    <xdr:pic>
      <xdr:nvPicPr>
        <xdr:cNvPr id="603" name="Slika 6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5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598</xdr:row>
      <xdr:rowOff>0</xdr:rowOff>
    </xdr:from>
    <xdr:to>
      <xdr:col>0</xdr:col>
      <xdr:colOff>190500</xdr:colOff>
      <xdr:row>599</xdr:row>
      <xdr:rowOff>0</xdr:rowOff>
    </xdr:to>
    <xdr:pic>
      <xdr:nvPicPr>
        <xdr:cNvPr id="604" name="Slika 6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7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190500</xdr:colOff>
      <xdr:row>600</xdr:row>
      <xdr:rowOff>0</xdr:rowOff>
    </xdr:to>
    <xdr:pic>
      <xdr:nvPicPr>
        <xdr:cNvPr id="605" name="Slika 6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9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600</xdr:row>
      <xdr:rowOff>0</xdr:rowOff>
    </xdr:from>
    <xdr:to>
      <xdr:col>0</xdr:col>
      <xdr:colOff>190500</xdr:colOff>
      <xdr:row>601</xdr:row>
      <xdr:rowOff>0</xdr:rowOff>
    </xdr:to>
    <xdr:pic>
      <xdr:nvPicPr>
        <xdr:cNvPr id="606" name="Slika 6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1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601</xdr:row>
      <xdr:rowOff>0</xdr:rowOff>
    </xdr:from>
    <xdr:to>
      <xdr:col>0</xdr:col>
      <xdr:colOff>190500</xdr:colOff>
      <xdr:row>602</xdr:row>
      <xdr:rowOff>0</xdr:rowOff>
    </xdr:to>
    <xdr:pic>
      <xdr:nvPicPr>
        <xdr:cNvPr id="607" name="Slika 6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190500</xdr:colOff>
      <xdr:row>603</xdr:row>
      <xdr:rowOff>0</xdr:rowOff>
    </xdr:to>
    <xdr:pic>
      <xdr:nvPicPr>
        <xdr:cNvPr id="608" name="Slika 6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4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603</xdr:row>
      <xdr:rowOff>0</xdr:rowOff>
    </xdr:from>
    <xdr:to>
      <xdr:col>0</xdr:col>
      <xdr:colOff>190500</xdr:colOff>
      <xdr:row>604</xdr:row>
      <xdr:rowOff>0</xdr:rowOff>
    </xdr:to>
    <xdr:pic>
      <xdr:nvPicPr>
        <xdr:cNvPr id="609" name="Slika 6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6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604</xdr:row>
      <xdr:rowOff>0</xdr:rowOff>
    </xdr:from>
    <xdr:to>
      <xdr:col>0</xdr:col>
      <xdr:colOff>190500</xdr:colOff>
      <xdr:row>605</xdr:row>
      <xdr:rowOff>0</xdr:rowOff>
    </xdr:to>
    <xdr:pic>
      <xdr:nvPicPr>
        <xdr:cNvPr id="610" name="Slika 6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8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190500</xdr:colOff>
      <xdr:row>606</xdr:row>
      <xdr:rowOff>0</xdr:rowOff>
    </xdr:to>
    <xdr:pic>
      <xdr:nvPicPr>
        <xdr:cNvPr id="611" name="Slika 6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0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190500</xdr:colOff>
      <xdr:row>607</xdr:row>
      <xdr:rowOff>0</xdr:rowOff>
    </xdr:to>
    <xdr:pic>
      <xdr:nvPicPr>
        <xdr:cNvPr id="612" name="Slika 6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190500</xdr:colOff>
      <xdr:row>608</xdr:row>
      <xdr:rowOff>0</xdr:rowOff>
    </xdr:to>
    <xdr:pic>
      <xdr:nvPicPr>
        <xdr:cNvPr id="613" name="Slika 6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190500</xdr:colOff>
      <xdr:row>609</xdr:row>
      <xdr:rowOff>0</xdr:rowOff>
    </xdr:to>
    <xdr:pic>
      <xdr:nvPicPr>
        <xdr:cNvPr id="614" name="Slika 6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6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609</xdr:row>
      <xdr:rowOff>0</xdr:rowOff>
    </xdr:from>
    <xdr:to>
      <xdr:col>0</xdr:col>
      <xdr:colOff>190500</xdr:colOff>
      <xdr:row>610</xdr:row>
      <xdr:rowOff>0</xdr:rowOff>
    </xdr:to>
    <xdr:pic>
      <xdr:nvPicPr>
        <xdr:cNvPr id="615" name="Slika 6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8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190500</xdr:colOff>
      <xdr:row>611</xdr:row>
      <xdr:rowOff>0</xdr:rowOff>
    </xdr:to>
    <xdr:pic>
      <xdr:nvPicPr>
        <xdr:cNvPr id="616" name="Slika 6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0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190500</xdr:colOff>
      <xdr:row>612</xdr:row>
      <xdr:rowOff>0</xdr:rowOff>
    </xdr:to>
    <xdr:pic>
      <xdr:nvPicPr>
        <xdr:cNvPr id="617" name="Slika 6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190500</xdr:colOff>
      <xdr:row>613</xdr:row>
      <xdr:rowOff>0</xdr:rowOff>
    </xdr:to>
    <xdr:pic>
      <xdr:nvPicPr>
        <xdr:cNvPr id="618" name="Slika 6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613</xdr:row>
      <xdr:rowOff>0</xdr:rowOff>
    </xdr:from>
    <xdr:to>
      <xdr:col>0</xdr:col>
      <xdr:colOff>190500</xdr:colOff>
      <xdr:row>614</xdr:row>
      <xdr:rowOff>0</xdr:rowOff>
    </xdr:to>
    <xdr:pic>
      <xdr:nvPicPr>
        <xdr:cNvPr id="619" name="Slika 6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190500</xdr:colOff>
      <xdr:row>615</xdr:row>
      <xdr:rowOff>0</xdr:rowOff>
    </xdr:to>
    <xdr:pic>
      <xdr:nvPicPr>
        <xdr:cNvPr id="620" name="Slika 6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7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190500</xdr:colOff>
      <xdr:row>616</xdr:row>
      <xdr:rowOff>0</xdr:rowOff>
    </xdr:to>
    <xdr:pic>
      <xdr:nvPicPr>
        <xdr:cNvPr id="621" name="Slika 6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9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190500</xdr:colOff>
      <xdr:row>617</xdr:row>
      <xdr:rowOff>0</xdr:rowOff>
    </xdr:to>
    <xdr:pic>
      <xdr:nvPicPr>
        <xdr:cNvPr id="622" name="Slika 6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1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617</xdr:row>
      <xdr:rowOff>0</xdr:rowOff>
    </xdr:from>
    <xdr:to>
      <xdr:col>0</xdr:col>
      <xdr:colOff>190500</xdr:colOff>
      <xdr:row>618</xdr:row>
      <xdr:rowOff>0</xdr:rowOff>
    </xdr:to>
    <xdr:pic>
      <xdr:nvPicPr>
        <xdr:cNvPr id="623" name="Slika 6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3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618</xdr:row>
      <xdr:rowOff>0</xdr:rowOff>
    </xdr:from>
    <xdr:to>
      <xdr:col>0</xdr:col>
      <xdr:colOff>190500</xdr:colOff>
      <xdr:row>619</xdr:row>
      <xdr:rowOff>0</xdr:rowOff>
    </xdr:to>
    <xdr:pic>
      <xdr:nvPicPr>
        <xdr:cNvPr id="624" name="Slika 6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5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619</xdr:row>
      <xdr:rowOff>0</xdr:rowOff>
    </xdr:from>
    <xdr:to>
      <xdr:col>0</xdr:col>
      <xdr:colOff>190500</xdr:colOff>
      <xdr:row>620</xdr:row>
      <xdr:rowOff>0</xdr:rowOff>
    </xdr:to>
    <xdr:pic>
      <xdr:nvPicPr>
        <xdr:cNvPr id="625" name="Slika 6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7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190500</xdr:colOff>
      <xdr:row>621</xdr:row>
      <xdr:rowOff>0</xdr:rowOff>
    </xdr:to>
    <xdr:pic>
      <xdr:nvPicPr>
        <xdr:cNvPr id="626" name="Slika 6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621</xdr:row>
      <xdr:rowOff>0</xdr:rowOff>
    </xdr:from>
    <xdr:to>
      <xdr:col>0</xdr:col>
      <xdr:colOff>190500</xdr:colOff>
      <xdr:row>622</xdr:row>
      <xdr:rowOff>0</xdr:rowOff>
    </xdr:to>
    <xdr:pic>
      <xdr:nvPicPr>
        <xdr:cNvPr id="627" name="Slika 6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622</xdr:row>
      <xdr:rowOff>0</xdr:rowOff>
    </xdr:from>
    <xdr:to>
      <xdr:col>0</xdr:col>
      <xdr:colOff>190500</xdr:colOff>
      <xdr:row>623</xdr:row>
      <xdr:rowOff>0</xdr:rowOff>
    </xdr:to>
    <xdr:pic>
      <xdr:nvPicPr>
        <xdr:cNvPr id="628" name="Slika 6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3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623</xdr:row>
      <xdr:rowOff>0</xdr:rowOff>
    </xdr:from>
    <xdr:to>
      <xdr:col>0</xdr:col>
      <xdr:colOff>190500</xdr:colOff>
      <xdr:row>624</xdr:row>
      <xdr:rowOff>0</xdr:rowOff>
    </xdr:to>
    <xdr:pic>
      <xdr:nvPicPr>
        <xdr:cNvPr id="629" name="Slika 6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624</xdr:row>
      <xdr:rowOff>0</xdr:rowOff>
    </xdr:from>
    <xdr:to>
      <xdr:col>0</xdr:col>
      <xdr:colOff>190500</xdr:colOff>
      <xdr:row>625</xdr:row>
      <xdr:rowOff>0</xdr:rowOff>
    </xdr:to>
    <xdr:pic>
      <xdr:nvPicPr>
        <xdr:cNvPr id="630" name="Slika 6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6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625</xdr:row>
      <xdr:rowOff>0</xdr:rowOff>
    </xdr:from>
    <xdr:to>
      <xdr:col>0</xdr:col>
      <xdr:colOff>190500</xdr:colOff>
      <xdr:row>626</xdr:row>
      <xdr:rowOff>0</xdr:rowOff>
    </xdr:to>
    <xdr:pic>
      <xdr:nvPicPr>
        <xdr:cNvPr id="631" name="Slika 6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626</xdr:row>
      <xdr:rowOff>0</xdr:rowOff>
    </xdr:from>
    <xdr:to>
      <xdr:col>0</xdr:col>
      <xdr:colOff>190500</xdr:colOff>
      <xdr:row>627</xdr:row>
      <xdr:rowOff>0</xdr:rowOff>
    </xdr:to>
    <xdr:pic>
      <xdr:nvPicPr>
        <xdr:cNvPr id="632" name="Slika 6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627</xdr:row>
      <xdr:rowOff>0</xdr:rowOff>
    </xdr:from>
    <xdr:to>
      <xdr:col>0</xdr:col>
      <xdr:colOff>190500</xdr:colOff>
      <xdr:row>628</xdr:row>
      <xdr:rowOff>0</xdr:rowOff>
    </xdr:to>
    <xdr:pic>
      <xdr:nvPicPr>
        <xdr:cNvPr id="633" name="Slika 6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2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628</xdr:row>
      <xdr:rowOff>0</xdr:rowOff>
    </xdr:from>
    <xdr:to>
      <xdr:col>0</xdr:col>
      <xdr:colOff>190500</xdr:colOff>
      <xdr:row>629</xdr:row>
      <xdr:rowOff>0</xdr:rowOff>
    </xdr:to>
    <xdr:pic>
      <xdr:nvPicPr>
        <xdr:cNvPr id="634" name="Slika 6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190500</xdr:colOff>
      <xdr:row>630</xdr:row>
      <xdr:rowOff>0</xdr:rowOff>
    </xdr:to>
    <xdr:pic>
      <xdr:nvPicPr>
        <xdr:cNvPr id="635" name="Slika 6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630</xdr:row>
      <xdr:rowOff>0</xdr:rowOff>
    </xdr:from>
    <xdr:to>
      <xdr:col>0</xdr:col>
      <xdr:colOff>190500</xdr:colOff>
      <xdr:row>631</xdr:row>
      <xdr:rowOff>0</xdr:rowOff>
    </xdr:to>
    <xdr:pic>
      <xdr:nvPicPr>
        <xdr:cNvPr id="636" name="Slika 6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8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190500</xdr:colOff>
      <xdr:row>632</xdr:row>
      <xdr:rowOff>0</xdr:rowOff>
    </xdr:to>
    <xdr:pic>
      <xdr:nvPicPr>
        <xdr:cNvPr id="637" name="Slika 6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632</xdr:row>
      <xdr:rowOff>0</xdr:rowOff>
    </xdr:from>
    <xdr:to>
      <xdr:col>0</xdr:col>
      <xdr:colOff>190500</xdr:colOff>
      <xdr:row>633</xdr:row>
      <xdr:rowOff>0</xdr:rowOff>
    </xdr:to>
    <xdr:pic>
      <xdr:nvPicPr>
        <xdr:cNvPr id="638" name="Slika 6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633</xdr:row>
      <xdr:rowOff>0</xdr:rowOff>
    </xdr:from>
    <xdr:to>
      <xdr:col>0</xdr:col>
      <xdr:colOff>190500</xdr:colOff>
      <xdr:row>634</xdr:row>
      <xdr:rowOff>0</xdr:rowOff>
    </xdr:to>
    <xdr:pic>
      <xdr:nvPicPr>
        <xdr:cNvPr id="639" name="Slika 6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3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634</xdr:row>
      <xdr:rowOff>0</xdr:rowOff>
    </xdr:from>
    <xdr:to>
      <xdr:col>0</xdr:col>
      <xdr:colOff>190500</xdr:colOff>
      <xdr:row>635</xdr:row>
      <xdr:rowOff>0</xdr:rowOff>
    </xdr:to>
    <xdr:pic>
      <xdr:nvPicPr>
        <xdr:cNvPr id="640" name="Slika 6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5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635</xdr:row>
      <xdr:rowOff>0</xdr:rowOff>
    </xdr:from>
    <xdr:to>
      <xdr:col>0</xdr:col>
      <xdr:colOff>190500</xdr:colOff>
      <xdr:row>636</xdr:row>
      <xdr:rowOff>0</xdr:rowOff>
    </xdr:to>
    <xdr:pic>
      <xdr:nvPicPr>
        <xdr:cNvPr id="641" name="Slika 6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7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636</xdr:row>
      <xdr:rowOff>0</xdr:rowOff>
    </xdr:from>
    <xdr:to>
      <xdr:col>0</xdr:col>
      <xdr:colOff>190500</xdr:colOff>
      <xdr:row>637</xdr:row>
      <xdr:rowOff>0</xdr:rowOff>
    </xdr:to>
    <xdr:pic>
      <xdr:nvPicPr>
        <xdr:cNvPr id="642" name="Slika 6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190500</xdr:colOff>
      <xdr:row>638</xdr:row>
      <xdr:rowOff>0</xdr:rowOff>
    </xdr:to>
    <xdr:pic>
      <xdr:nvPicPr>
        <xdr:cNvPr id="643" name="Slika 6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638</xdr:row>
      <xdr:rowOff>0</xdr:rowOff>
    </xdr:from>
    <xdr:to>
      <xdr:col>0</xdr:col>
      <xdr:colOff>190500</xdr:colOff>
      <xdr:row>639</xdr:row>
      <xdr:rowOff>0</xdr:rowOff>
    </xdr:to>
    <xdr:pic>
      <xdr:nvPicPr>
        <xdr:cNvPr id="644" name="Slika 6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190500</xdr:colOff>
      <xdr:row>640</xdr:row>
      <xdr:rowOff>0</xdr:rowOff>
    </xdr:to>
    <xdr:pic>
      <xdr:nvPicPr>
        <xdr:cNvPr id="645" name="Slika 6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5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190500</xdr:colOff>
      <xdr:row>641</xdr:row>
      <xdr:rowOff>0</xdr:rowOff>
    </xdr:to>
    <xdr:pic>
      <xdr:nvPicPr>
        <xdr:cNvPr id="646" name="Slika 6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7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641</xdr:row>
      <xdr:rowOff>0</xdr:rowOff>
    </xdr:from>
    <xdr:to>
      <xdr:col>0</xdr:col>
      <xdr:colOff>190500</xdr:colOff>
      <xdr:row>642</xdr:row>
      <xdr:rowOff>0</xdr:rowOff>
    </xdr:to>
    <xdr:pic>
      <xdr:nvPicPr>
        <xdr:cNvPr id="647" name="Slika 6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642</xdr:row>
      <xdr:rowOff>0</xdr:rowOff>
    </xdr:from>
    <xdr:to>
      <xdr:col>0</xdr:col>
      <xdr:colOff>190500</xdr:colOff>
      <xdr:row>643</xdr:row>
      <xdr:rowOff>0</xdr:rowOff>
    </xdr:to>
    <xdr:pic>
      <xdr:nvPicPr>
        <xdr:cNvPr id="648" name="Slika 6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1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643</xdr:row>
      <xdr:rowOff>0</xdr:rowOff>
    </xdr:from>
    <xdr:to>
      <xdr:col>0</xdr:col>
      <xdr:colOff>190500</xdr:colOff>
      <xdr:row>644</xdr:row>
      <xdr:rowOff>0</xdr:rowOff>
    </xdr:to>
    <xdr:pic>
      <xdr:nvPicPr>
        <xdr:cNvPr id="649" name="Slika 6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3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644</xdr:row>
      <xdr:rowOff>0</xdr:rowOff>
    </xdr:from>
    <xdr:to>
      <xdr:col>0</xdr:col>
      <xdr:colOff>190500</xdr:colOff>
      <xdr:row>645</xdr:row>
      <xdr:rowOff>0</xdr:rowOff>
    </xdr:to>
    <xdr:pic>
      <xdr:nvPicPr>
        <xdr:cNvPr id="650" name="Slika 6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4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645</xdr:row>
      <xdr:rowOff>0</xdr:rowOff>
    </xdr:from>
    <xdr:to>
      <xdr:col>0</xdr:col>
      <xdr:colOff>190500</xdr:colOff>
      <xdr:row>646</xdr:row>
      <xdr:rowOff>0</xdr:rowOff>
    </xdr:to>
    <xdr:pic>
      <xdr:nvPicPr>
        <xdr:cNvPr id="651" name="Slika 6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646</xdr:row>
      <xdr:rowOff>0</xdr:rowOff>
    </xdr:from>
    <xdr:to>
      <xdr:col>0</xdr:col>
      <xdr:colOff>190500</xdr:colOff>
      <xdr:row>647</xdr:row>
      <xdr:rowOff>0</xdr:rowOff>
    </xdr:to>
    <xdr:pic>
      <xdr:nvPicPr>
        <xdr:cNvPr id="652" name="Slika 6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8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647</xdr:row>
      <xdr:rowOff>0</xdr:rowOff>
    </xdr:from>
    <xdr:to>
      <xdr:col>0</xdr:col>
      <xdr:colOff>190500</xdr:colOff>
      <xdr:row>648</xdr:row>
      <xdr:rowOff>0</xdr:rowOff>
    </xdr:to>
    <xdr:pic>
      <xdr:nvPicPr>
        <xdr:cNvPr id="653" name="Slika 6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648</xdr:row>
      <xdr:rowOff>0</xdr:rowOff>
    </xdr:from>
    <xdr:to>
      <xdr:col>0</xdr:col>
      <xdr:colOff>190500</xdr:colOff>
      <xdr:row>649</xdr:row>
      <xdr:rowOff>0</xdr:rowOff>
    </xdr:to>
    <xdr:pic>
      <xdr:nvPicPr>
        <xdr:cNvPr id="654" name="Slika 6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2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649</xdr:row>
      <xdr:rowOff>0</xdr:rowOff>
    </xdr:from>
    <xdr:to>
      <xdr:col>0</xdr:col>
      <xdr:colOff>190500</xdr:colOff>
      <xdr:row>650</xdr:row>
      <xdr:rowOff>0</xdr:rowOff>
    </xdr:to>
    <xdr:pic>
      <xdr:nvPicPr>
        <xdr:cNvPr id="655" name="Slika 6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4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190500</xdr:colOff>
      <xdr:row>651</xdr:row>
      <xdr:rowOff>0</xdr:rowOff>
    </xdr:to>
    <xdr:pic>
      <xdr:nvPicPr>
        <xdr:cNvPr id="656" name="Slika 6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6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651</xdr:row>
      <xdr:rowOff>0</xdr:rowOff>
    </xdr:from>
    <xdr:to>
      <xdr:col>0</xdr:col>
      <xdr:colOff>190500</xdr:colOff>
      <xdr:row>652</xdr:row>
      <xdr:rowOff>0</xdr:rowOff>
    </xdr:to>
    <xdr:pic>
      <xdr:nvPicPr>
        <xdr:cNvPr id="657" name="Slika 6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652</xdr:row>
      <xdr:rowOff>0</xdr:rowOff>
    </xdr:from>
    <xdr:to>
      <xdr:col>0</xdr:col>
      <xdr:colOff>190500</xdr:colOff>
      <xdr:row>653</xdr:row>
      <xdr:rowOff>0</xdr:rowOff>
    </xdr:to>
    <xdr:pic>
      <xdr:nvPicPr>
        <xdr:cNvPr id="658" name="Slika 6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0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653</xdr:row>
      <xdr:rowOff>0</xdr:rowOff>
    </xdr:from>
    <xdr:to>
      <xdr:col>0</xdr:col>
      <xdr:colOff>190500</xdr:colOff>
      <xdr:row>654</xdr:row>
      <xdr:rowOff>0</xdr:rowOff>
    </xdr:to>
    <xdr:pic>
      <xdr:nvPicPr>
        <xdr:cNvPr id="659" name="Slika 6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2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654</xdr:row>
      <xdr:rowOff>0</xdr:rowOff>
    </xdr:from>
    <xdr:to>
      <xdr:col>0</xdr:col>
      <xdr:colOff>190500</xdr:colOff>
      <xdr:row>655</xdr:row>
      <xdr:rowOff>0</xdr:rowOff>
    </xdr:to>
    <xdr:pic>
      <xdr:nvPicPr>
        <xdr:cNvPr id="660" name="Slika 6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3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190500</xdr:colOff>
      <xdr:row>656</xdr:row>
      <xdr:rowOff>0</xdr:rowOff>
    </xdr:to>
    <xdr:pic>
      <xdr:nvPicPr>
        <xdr:cNvPr id="661" name="Slika 6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5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656</xdr:row>
      <xdr:rowOff>0</xdr:rowOff>
    </xdr:from>
    <xdr:to>
      <xdr:col>0</xdr:col>
      <xdr:colOff>190500</xdr:colOff>
      <xdr:row>657</xdr:row>
      <xdr:rowOff>0</xdr:rowOff>
    </xdr:to>
    <xdr:pic>
      <xdr:nvPicPr>
        <xdr:cNvPr id="662" name="Slika 6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7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657</xdr:row>
      <xdr:rowOff>0</xdr:rowOff>
    </xdr:from>
    <xdr:to>
      <xdr:col>0</xdr:col>
      <xdr:colOff>190500</xdr:colOff>
      <xdr:row>658</xdr:row>
      <xdr:rowOff>0</xdr:rowOff>
    </xdr:to>
    <xdr:pic>
      <xdr:nvPicPr>
        <xdr:cNvPr id="663" name="Slika 6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9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658</xdr:row>
      <xdr:rowOff>0</xdr:rowOff>
    </xdr:from>
    <xdr:to>
      <xdr:col>0</xdr:col>
      <xdr:colOff>190500</xdr:colOff>
      <xdr:row>659</xdr:row>
      <xdr:rowOff>0</xdr:rowOff>
    </xdr:to>
    <xdr:pic>
      <xdr:nvPicPr>
        <xdr:cNvPr id="664" name="Slika 6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1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659</xdr:row>
      <xdr:rowOff>0</xdr:rowOff>
    </xdr:from>
    <xdr:to>
      <xdr:col>0</xdr:col>
      <xdr:colOff>190500</xdr:colOff>
      <xdr:row>660</xdr:row>
      <xdr:rowOff>0</xdr:rowOff>
    </xdr:to>
    <xdr:pic>
      <xdr:nvPicPr>
        <xdr:cNvPr id="665" name="Slika 6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3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190500</xdr:colOff>
      <xdr:row>661</xdr:row>
      <xdr:rowOff>0</xdr:rowOff>
    </xdr:to>
    <xdr:pic>
      <xdr:nvPicPr>
        <xdr:cNvPr id="666" name="Slika 6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5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661</xdr:row>
      <xdr:rowOff>0</xdr:rowOff>
    </xdr:from>
    <xdr:to>
      <xdr:col>0</xdr:col>
      <xdr:colOff>190500</xdr:colOff>
      <xdr:row>662</xdr:row>
      <xdr:rowOff>0</xdr:rowOff>
    </xdr:to>
    <xdr:pic>
      <xdr:nvPicPr>
        <xdr:cNvPr id="667" name="Slika 6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662</xdr:row>
      <xdr:rowOff>0</xdr:rowOff>
    </xdr:from>
    <xdr:to>
      <xdr:col>0</xdr:col>
      <xdr:colOff>190500</xdr:colOff>
      <xdr:row>663</xdr:row>
      <xdr:rowOff>0</xdr:rowOff>
    </xdr:to>
    <xdr:pic>
      <xdr:nvPicPr>
        <xdr:cNvPr id="668" name="Slika 6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9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663</xdr:row>
      <xdr:rowOff>0</xdr:rowOff>
    </xdr:from>
    <xdr:to>
      <xdr:col>0</xdr:col>
      <xdr:colOff>190500</xdr:colOff>
      <xdr:row>664</xdr:row>
      <xdr:rowOff>0</xdr:rowOff>
    </xdr:to>
    <xdr:pic>
      <xdr:nvPicPr>
        <xdr:cNvPr id="669" name="Slika 6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1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664</xdr:row>
      <xdr:rowOff>0</xdr:rowOff>
    </xdr:from>
    <xdr:to>
      <xdr:col>0</xdr:col>
      <xdr:colOff>190500</xdr:colOff>
      <xdr:row>665</xdr:row>
      <xdr:rowOff>0</xdr:rowOff>
    </xdr:to>
    <xdr:pic>
      <xdr:nvPicPr>
        <xdr:cNvPr id="670" name="Slika 6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3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665</xdr:row>
      <xdr:rowOff>0</xdr:rowOff>
    </xdr:from>
    <xdr:to>
      <xdr:col>0</xdr:col>
      <xdr:colOff>190500</xdr:colOff>
      <xdr:row>666</xdr:row>
      <xdr:rowOff>0</xdr:rowOff>
    </xdr:to>
    <xdr:pic>
      <xdr:nvPicPr>
        <xdr:cNvPr id="671" name="Slika 6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4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666</xdr:row>
      <xdr:rowOff>0</xdr:rowOff>
    </xdr:from>
    <xdr:to>
      <xdr:col>0</xdr:col>
      <xdr:colOff>190500</xdr:colOff>
      <xdr:row>667</xdr:row>
      <xdr:rowOff>0</xdr:rowOff>
    </xdr:to>
    <xdr:pic>
      <xdr:nvPicPr>
        <xdr:cNvPr id="672" name="Slika 6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667</xdr:row>
      <xdr:rowOff>0</xdr:rowOff>
    </xdr:from>
    <xdr:to>
      <xdr:col>0</xdr:col>
      <xdr:colOff>190500</xdr:colOff>
      <xdr:row>668</xdr:row>
      <xdr:rowOff>0</xdr:rowOff>
    </xdr:to>
    <xdr:pic>
      <xdr:nvPicPr>
        <xdr:cNvPr id="673" name="Slika 6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8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668</xdr:row>
      <xdr:rowOff>0</xdr:rowOff>
    </xdr:from>
    <xdr:to>
      <xdr:col>0</xdr:col>
      <xdr:colOff>190500</xdr:colOff>
      <xdr:row>669</xdr:row>
      <xdr:rowOff>0</xdr:rowOff>
    </xdr:to>
    <xdr:pic>
      <xdr:nvPicPr>
        <xdr:cNvPr id="674" name="Slika 6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669</xdr:row>
      <xdr:rowOff>0</xdr:rowOff>
    </xdr:from>
    <xdr:to>
      <xdr:col>0</xdr:col>
      <xdr:colOff>190500</xdr:colOff>
      <xdr:row>670</xdr:row>
      <xdr:rowOff>0</xdr:rowOff>
    </xdr:to>
    <xdr:pic>
      <xdr:nvPicPr>
        <xdr:cNvPr id="675" name="Slika 6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2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670</xdr:row>
      <xdr:rowOff>0</xdr:rowOff>
    </xdr:from>
    <xdr:to>
      <xdr:col>0</xdr:col>
      <xdr:colOff>190500</xdr:colOff>
      <xdr:row>671</xdr:row>
      <xdr:rowOff>0</xdr:rowOff>
    </xdr:to>
    <xdr:pic>
      <xdr:nvPicPr>
        <xdr:cNvPr id="676" name="Slika 6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4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671</xdr:row>
      <xdr:rowOff>0</xdr:rowOff>
    </xdr:from>
    <xdr:to>
      <xdr:col>0</xdr:col>
      <xdr:colOff>190500</xdr:colOff>
      <xdr:row>672</xdr:row>
      <xdr:rowOff>0</xdr:rowOff>
    </xdr:to>
    <xdr:pic>
      <xdr:nvPicPr>
        <xdr:cNvPr id="677" name="Slika 6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672</xdr:row>
      <xdr:rowOff>0</xdr:rowOff>
    </xdr:from>
    <xdr:to>
      <xdr:col>0</xdr:col>
      <xdr:colOff>190500</xdr:colOff>
      <xdr:row>673</xdr:row>
      <xdr:rowOff>0</xdr:rowOff>
    </xdr:to>
    <xdr:pic>
      <xdr:nvPicPr>
        <xdr:cNvPr id="678" name="Slika 6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8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673</xdr:row>
      <xdr:rowOff>0</xdr:rowOff>
    </xdr:from>
    <xdr:to>
      <xdr:col>0</xdr:col>
      <xdr:colOff>190500</xdr:colOff>
      <xdr:row>674</xdr:row>
      <xdr:rowOff>0</xdr:rowOff>
    </xdr:to>
    <xdr:pic>
      <xdr:nvPicPr>
        <xdr:cNvPr id="679" name="Slika 6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190500</xdr:colOff>
      <xdr:row>675</xdr:row>
      <xdr:rowOff>0</xdr:rowOff>
    </xdr:to>
    <xdr:pic>
      <xdr:nvPicPr>
        <xdr:cNvPr id="680" name="Slika 6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2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675</xdr:row>
      <xdr:rowOff>0</xdr:rowOff>
    </xdr:from>
    <xdr:to>
      <xdr:col>0</xdr:col>
      <xdr:colOff>190500</xdr:colOff>
      <xdr:row>676</xdr:row>
      <xdr:rowOff>0</xdr:rowOff>
    </xdr:to>
    <xdr:pic>
      <xdr:nvPicPr>
        <xdr:cNvPr id="681" name="Slika 6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3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676</xdr:row>
      <xdr:rowOff>0</xdr:rowOff>
    </xdr:from>
    <xdr:to>
      <xdr:col>0</xdr:col>
      <xdr:colOff>190500</xdr:colOff>
      <xdr:row>677</xdr:row>
      <xdr:rowOff>0</xdr:rowOff>
    </xdr:to>
    <xdr:pic>
      <xdr:nvPicPr>
        <xdr:cNvPr id="682" name="Slika 6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677</xdr:row>
      <xdr:rowOff>0</xdr:rowOff>
    </xdr:from>
    <xdr:to>
      <xdr:col>0</xdr:col>
      <xdr:colOff>190500</xdr:colOff>
      <xdr:row>678</xdr:row>
      <xdr:rowOff>0</xdr:rowOff>
    </xdr:to>
    <xdr:pic>
      <xdr:nvPicPr>
        <xdr:cNvPr id="683" name="Slika 6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7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678</xdr:row>
      <xdr:rowOff>0</xdr:rowOff>
    </xdr:from>
    <xdr:to>
      <xdr:col>0</xdr:col>
      <xdr:colOff>190500</xdr:colOff>
      <xdr:row>679</xdr:row>
      <xdr:rowOff>0</xdr:rowOff>
    </xdr:to>
    <xdr:pic>
      <xdr:nvPicPr>
        <xdr:cNvPr id="684" name="Slika 6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9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679</xdr:row>
      <xdr:rowOff>0</xdr:rowOff>
    </xdr:from>
    <xdr:to>
      <xdr:col>0</xdr:col>
      <xdr:colOff>190500</xdr:colOff>
      <xdr:row>680</xdr:row>
      <xdr:rowOff>0</xdr:rowOff>
    </xdr:to>
    <xdr:pic>
      <xdr:nvPicPr>
        <xdr:cNvPr id="685" name="Slika 6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1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680</xdr:row>
      <xdr:rowOff>0</xdr:rowOff>
    </xdr:from>
    <xdr:to>
      <xdr:col>0</xdr:col>
      <xdr:colOff>190500</xdr:colOff>
      <xdr:row>681</xdr:row>
      <xdr:rowOff>0</xdr:rowOff>
    </xdr:to>
    <xdr:pic>
      <xdr:nvPicPr>
        <xdr:cNvPr id="686" name="Slika 6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3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190500</xdr:colOff>
      <xdr:row>682</xdr:row>
      <xdr:rowOff>0</xdr:rowOff>
    </xdr:to>
    <xdr:pic>
      <xdr:nvPicPr>
        <xdr:cNvPr id="687" name="Slika 6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682</xdr:row>
      <xdr:rowOff>0</xdr:rowOff>
    </xdr:from>
    <xdr:to>
      <xdr:col>0</xdr:col>
      <xdr:colOff>190500</xdr:colOff>
      <xdr:row>683</xdr:row>
      <xdr:rowOff>0</xdr:rowOff>
    </xdr:to>
    <xdr:pic>
      <xdr:nvPicPr>
        <xdr:cNvPr id="688" name="Slika 6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7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683</xdr:row>
      <xdr:rowOff>0</xdr:rowOff>
    </xdr:from>
    <xdr:to>
      <xdr:col>0</xdr:col>
      <xdr:colOff>190500</xdr:colOff>
      <xdr:row>684</xdr:row>
      <xdr:rowOff>0</xdr:rowOff>
    </xdr:to>
    <xdr:pic>
      <xdr:nvPicPr>
        <xdr:cNvPr id="689" name="Slika 6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9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684</xdr:row>
      <xdr:rowOff>0</xdr:rowOff>
    </xdr:from>
    <xdr:to>
      <xdr:col>0</xdr:col>
      <xdr:colOff>190500</xdr:colOff>
      <xdr:row>685</xdr:row>
      <xdr:rowOff>0</xdr:rowOff>
    </xdr:to>
    <xdr:pic>
      <xdr:nvPicPr>
        <xdr:cNvPr id="690" name="Slika 6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1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685</xdr:row>
      <xdr:rowOff>0</xdr:rowOff>
    </xdr:from>
    <xdr:to>
      <xdr:col>0</xdr:col>
      <xdr:colOff>190500</xdr:colOff>
      <xdr:row>686</xdr:row>
      <xdr:rowOff>0</xdr:rowOff>
    </xdr:to>
    <xdr:pic>
      <xdr:nvPicPr>
        <xdr:cNvPr id="691" name="Slika 6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3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686</xdr:row>
      <xdr:rowOff>0</xdr:rowOff>
    </xdr:from>
    <xdr:to>
      <xdr:col>0</xdr:col>
      <xdr:colOff>190500</xdr:colOff>
      <xdr:row>687</xdr:row>
      <xdr:rowOff>0</xdr:rowOff>
    </xdr:to>
    <xdr:pic>
      <xdr:nvPicPr>
        <xdr:cNvPr id="692" name="Slika 6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687</xdr:row>
      <xdr:rowOff>0</xdr:rowOff>
    </xdr:from>
    <xdr:to>
      <xdr:col>0</xdr:col>
      <xdr:colOff>190500</xdr:colOff>
      <xdr:row>688</xdr:row>
      <xdr:rowOff>0</xdr:rowOff>
    </xdr:to>
    <xdr:pic>
      <xdr:nvPicPr>
        <xdr:cNvPr id="693" name="Slika 6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6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688</xdr:row>
      <xdr:rowOff>0</xdr:rowOff>
    </xdr:from>
    <xdr:to>
      <xdr:col>0</xdr:col>
      <xdr:colOff>190500</xdr:colOff>
      <xdr:row>689</xdr:row>
      <xdr:rowOff>0</xdr:rowOff>
    </xdr:to>
    <xdr:pic>
      <xdr:nvPicPr>
        <xdr:cNvPr id="694" name="Slika 6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8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689</xdr:row>
      <xdr:rowOff>0</xdr:rowOff>
    </xdr:from>
    <xdr:to>
      <xdr:col>0</xdr:col>
      <xdr:colOff>190500</xdr:colOff>
      <xdr:row>690</xdr:row>
      <xdr:rowOff>0</xdr:rowOff>
    </xdr:to>
    <xdr:pic>
      <xdr:nvPicPr>
        <xdr:cNvPr id="695" name="Slika 6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0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690</xdr:row>
      <xdr:rowOff>0</xdr:rowOff>
    </xdr:from>
    <xdr:to>
      <xdr:col>0</xdr:col>
      <xdr:colOff>190500</xdr:colOff>
      <xdr:row>691</xdr:row>
      <xdr:rowOff>0</xdr:rowOff>
    </xdr:to>
    <xdr:pic>
      <xdr:nvPicPr>
        <xdr:cNvPr id="696" name="Slika 6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2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691</xdr:row>
      <xdr:rowOff>0</xdr:rowOff>
    </xdr:from>
    <xdr:to>
      <xdr:col>0</xdr:col>
      <xdr:colOff>190500</xdr:colOff>
      <xdr:row>692</xdr:row>
      <xdr:rowOff>0</xdr:rowOff>
    </xdr:to>
    <xdr:pic>
      <xdr:nvPicPr>
        <xdr:cNvPr id="697" name="Slika 6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692</xdr:row>
      <xdr:rowOff>0</xdr:rowOff>
    </xdr:from>
    <xdr:to>
      <xdr:col>0</xdr:col>
      <xdr:colOff>190500</xdr:colOff>
      <xdr:row>693</xdr:row>
      <xdr:rowOff>0</xdr:rowOff>
    </xdr:to>
    <xdr:pic>
      <xdr:nvPicPr>
        <xdr:cNvPr id="698" name="Slika 6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6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693</xdr:row>
      <xdr:rowOff>0</xdr:rowOff>
    </xdr:from>
    <xdr:to>
      <xdr:col>0</xdr:col>
      <xdr:colOff>190500</xdr:colOff>
      <xdr:row>694</xdr:row>
      <xdr:rowOff>0</xdr:rowOff>
    </xdr:to>
    <xdr:pic>
      <xdr:nvPicPr>
        <xdr:cNvPr id="699" name="Slika 6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694</xdr:row>
      <xdr:rowOff>0</xdr:rowOff>
    </xdr:from>
    <xdr:to>
      <xdr:col>0</xdr:col>
      <xdr:colOff>190500</xdr:colOff>
      <xdr:row>695</xdr:row>
      <xdr:rowOff>0</xdr:rowOff>
    </xdr:to>
    <xdr:pic>
      <xdr:nvPicPr>
        <xdr:cNvPr id="700" name="Slika 6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0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695</xdr:row>
      <xdr:rowOff>0</xdr:rowOff>
    </xdr:from>
    <xdr:to>
      <xdr:col>0</xdr:col>
      <xdr:colOff>190500</xdr:colOff>
      <xdr:row>696</xdr:row>
      <xdr:rowOff>0</xdr:rowOff>
    </xdr:to>
    <xdr:pic>
      <xdr:nvPicPr>
        <xdr:cNvPr id="701" name="Slika 7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2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696</xdr:row>
      <xdr:rowOff>0</xdr:rowOff>
    </xdr:from>
    <xdr:to>
      <xdr:col>0</xdr:col>
      <xdr:colOff>190500</xdr:colOff>
      <xdr:row>697</xdr:row>
      <xdr:rowOff>0</xdr:rowOff>
    </xdr:to>
    <xdr:pic>
      <xdr:nvPicPr>
        <xdr:cNvPr id="702" name="Slika 7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697</xdr:row>
      <xdr:rowOff>0</xdr:rowOff>
    </xdr:from>
    <xdr:to>
      <xdr:col>0</xdr:col>
      <xdr:colOff>190500</xdr:colOff>
      <xdr:row>698</xdr:row>
      <xdr:rowOff>0</xdr:rowOff>
    </xdr:to>
    <xdr:pic>
      <xdr:nvPicPr>
        <xdr:cNvPr id="703" name="Slika 7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698</xdr:row>
      <xdr:rowOff>0</xdr:rowOff>
    </xdr:from>
    <xdr:to>
      <xdr:col>0</xdr:col>
      <xdr:colOff>190500</xdr:colOff>
      <xdr:row>699</xdr:row>
      <xdr:rowOff>0</xdr:rowOff>
    </xdr:to>
    <xdr:pic>
      <xdr:nvPicPr>
        <xdr:cNvPr id="704" name="Slika 7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7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699</xdr:row>
      <xdr:rowOff>0</xdr:rowOff>
    </xdr:from>
    <xdr:to>
      <xdr:col>0</xdr:col>
      <xdr:colOff>190500</xdr:colOff>
      <xdr:row>700</xdr:row>
      <xdr:rowOff>0</xdr:rowOff>
    </xdr:to>
    <xdr:pic>
      <xdr:nvPicPr>
        <xdr:cNvPr id="705" name="Slika 7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9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700</xdr:row>
      <xdr:rowOff>0</xdr:rowOff>
    </xdr:from>
    <xdr:to>
      <xdr:col>0</xdr:col>
      <xdr:colOff>190500</xdr:colOff>
      <xdr:row>701</xdr:row>
      <xdr:rowOff>0</xdr:rowOff>
    </xdr:to>
    <xdr:pic>
      <xdr:nvPicPr>
        <xdr:cNvPr id="706" name="Slika 7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1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701</xdr:row>
      <xdr:rowOff>0</xdr:rowOff>
    </xdr:from>
    <xdr:to>
      <xdr:col>0</xdr:col>
      <xdr:colOff>190500</xdr:colOff>
      <xdr:row>702</xdr:row>
      <xdr:rowOff>0</xdr:rowOff>
    </xdr:to>
    <xdr:pic>
      <xdr:nvPicPr>
        <xdr:cNvPr id="707" name="Slika 7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702</xdr:row>
      <xdr:rowOff>0</xdr:rowOff>
    </xdr:from>
    <xdr:to>
      <xdr:col>0</xdr:col>
      <xdr:colOff>190500</xdr:colOff>
      <xdr:row>703</xdr:row>
      <xdr:rowOff>0</xdr:rowOff>
    </xdr:to>
    <xdr:pic>
      <xdr:nvPicPr>
        <xdr:cNvPr id="708" name="Slika 7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5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703</xdr:row>
      <xdr:rowOff>0</xdr:rowOff>
    </xdr:from>
    <xdr:to>
      <xdr:col>0</xdr:col>
      <xdr:colOff>190500</xdr:colOff>
      <xdr:row>704</xdr:row>
      <xdr:rowOff>0</xdr:rowOff>
    </xdr:to>
    <xdr:pic>
      <xdr:nvPicPr>
        <xdr:cNvPr id="709" name="Slika 7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7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704</xdr:row>
      <xdr:rowOff>0</xdr:rowOff>
    </xdr:from>
    <xdr:to>
      <xdr:col>0</xdr:col>
      <xdr:colOff>190500</xdr:colOff>
      <xdr:row>705</xdr:row>
      <xdr:rowOff>0</xdr:rowOff>
    </xdr:to>
    <xdr:pic>
      <xdr:nvPicPr>
        <xdr:cNvPr id="710" name="Slika 7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9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705</xdr:row>
      <xdr:rowOff>0</xdr:rowOff>
    </xdr:from>
    <xdr:to>
      <xdr:col>0</xdr:col>
      <xdr:colOff>190500</xdr:colOff>
      <xdr:row>706</xdr:row>
      <xdr:rowOff>0</xdr:rowOff>
    </xdr:to>
    <xdr:pic>
      <xdr:nvPicPr>
        <xdr:cNvPr id="711" name="Slika 7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1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706</xdr:row>
      <xdr:rowOff>0</xdr:rowOff>
    </xdr:from>
    <xdr:to>
      <xdr:col>0</xdr:col>
      <xdr:colOff>190500</xdr:colOff>
      <xdr:row>707</xdr:row>
      <xdr:rowOff>0</xdr:rowOff>
    </xdr:to>
    <xdr:pic>
      <xdr:nvPicPr>
        <xdr:cNvPr id="712" name="Slika 7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3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707</xdr:row>
      <xdr:rowOff>0</xdr:rowOff>
    </xdr:from>
    <xdr:to>
      <xdr:col>0</xdr:col>
      <xdr:colOff>190500</xdr:colOff>
      <xdr:row>708</xdr:row>
      <xdr:rowOff>0</xdr:rowOff>
    </xdr:to>
    <xdr:pic>
      <xdr:nvPicPr>
        <xdr:cNvPr id="713" name="Slika 7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708</xdr:row>
      <xdr:rowOff>0</xdr:rowOff>
    </xdr:from>
    <xdr:to>
      <xdr:col>0</xdr:col>
      <xdr:colOff>190500</xdr:colOff>
      <xdr:row>709</xdr:row>
      <xdr:rowOff>0</xdr:rowOff>
    </xdr:to>
    <xdr:pic>
      <xdr:nvPicPr>
        <xdr:cNvPr id="714" name="Slika 7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6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709</xdr:row>
      <xdr:rowOff>0</xdr:rowOff>
    </xdr:from>
    <xdr:to>
      <xdr:col>0</xdr:col>
      <xdr:colOff>190500</xdr:colOff>
      <xdr:row>710</xdr:row>
      <xdr:rowOff>0</xdr:rowOff>
    </xdr:to>
    <xdr:pic>
      <xdr:nvPicPr>
        <xdr:cNvPr id="715" name="Slika 7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8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710</xdr:row>
      <xdr:rowOff>0</xdr:rowOff>
    </xdr:from>
    <xdr:to>
      <xdr:col>0</xdr:col>
      <xdr:colOff>190500</xdr:colOff>
      <xdr:row>711</xdr:row>
      <xdr:rowOff>0</xdr:rowOff>
    </xdr:to>
    <xdr:pic>
      <xdr:nvPicPr>
        <xdr:cNvPr id="716" name="Slika 7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711</xdr:row>
      <xdr:rowOff>0</xdr:rowOff>
    </xdr:from>
    <xdr:to>
      <xdr:col>0</xdr:col>
      <xdr:colOff>190500</xdr:colOff>
      <xdr:row>712</xdr:row>
      <xdr:rowOff>0</xdr:rowOff>
    </xdr:to>
    <xdr:pic>
      <xdr:nvPicPr>
        <xdr:cNvPr id="717" name="Slika 7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712</xdr:row>
      <xdr:rowOff>0</xdr:rowOff>
    </xdr:from>
    <xdr:to>
      <xdr:col>0</xdr:col>
      <xdr:colOff>190500</xdr:colOff>
      <xdr:row>713</xdr:row>
      <xdr:rowOff>0</xdr:rowOff>
    </xdr:to>
    <xdr:pic>
      <xdr:nvPicPr>
        <xdr:cNvPr id="718" name="Slika 7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4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713</xdr:row>
      <xdr:rowOff>0</xdr:rowOff>
    </xdr:from>
    <xdr:to>
      <xdr:col>0</xdr:col>
      <xdr:colOff>190500</xdr:colOff>
      <xdr:row>714</xdr:row>
      <xdr:rowOff>0</xdr:rowOff>
    </xdr:to>
    <xdr:pic>
      <xdr:nvPicPr>
        <xdr:cNvPr id="719" name="Slika 7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714</xdr:row>
      <xdr:rowOff>0</xdr:rowOff>
    </xdr:from>
    <xdr:to>
      <xdr:col>0</xdr:col>
      <xdr:colOff>190500</xdr:colOff>
      <xdr:row>715</xdr:row>
      <xdr:rowOff>0</xdr:rowOff>
    </xdr:to>
    <xdr:pic>
      <xdr:nvPicPr>
        <xdr:cNvPr id="720" name="Slika 7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8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715</xdr:row>
      <xdr:rowOff>0</xdr:rowOff>
    </xdr:from>
    <xdr:to>
      <xdr:col>0</xdr:col>
      <xdr:colOff>190500</xdr:colOff>
      <xdr:row>716</xdr:row>
      <xdr:rowOff>0</xdr:rowOff>
    </xdr:to>
    <xdr:pic>
      <xdr:nvPicPr>
        <xdr:cNvPr id="721" name="Slika 7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190500</xdr:colOff>
      <xdr:row>717</xdr:row>
      <xdr:rowOff>0</xdr:rowOff>
    </xdr:to>
    <xdr:pic>
      <xdr:nvPicPr>
        <xdr:cNvPr id="722" name="Slika 7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717</xdr:row>
      <xdr:rowOff>0</xdr:rowOff>
    </xdr:from>
    <xdr:to>
      <xdr:col>0</xdr:col>
      <xdr:colOff>190500</xdr:colOff>
      <xdr:row>718</xdr:row>
      <xdr:rowOff>0</xdr:rowOff>
    </xdr:to>
    <xdr:pic>
      <xdr:nvPicPr>
        <xdr:cNvPr id="723" name="Slika 7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3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718</xdr:row>
      <xdr:rowOff>0</xdr:rowOff>
    </xdr:from>
    <xdr:to>
      <xdr:col>0</xdr:col>
      <xdr:colOff>190500</xdr:colOff>
      <xdr:row>719</xdr:row>
      <xdr:rowOff>0</xdr:rowOff>
    </xdr:to>
    <xdr:pic>
      <xdr:nvPicPr>
        <xdr:cNvPr id="724" name="Slika 7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5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190500</xdr:colOff>
      <xdr:row>720</xdr:row>
      <xdr:rowOff>0</xdr:rowOff>
    </xdr:to>
    <xdr:pic>
      <xdr:nvPicPr>
        <xdr:cNvPr id="725" name="Slika 7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7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720</xdr:row>
      <xdr:rowOff>0</xdr:rowOff>
    </xdr:from>
    <xdr:to>
      <xdr:col>0</xdr:col>
      <xdr:colOff>190500</xdr:colOff>
      <xdr:row>721</xdr:row>
      <xdr:rowOff>0</xdr:rowOff>
    </xdr:to>
    <xdr:pic>
      <xdr:nvPicPr>
        <xdr:cNvPr id="726" name="Slika 7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9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721</xdr:row>
      <xdr:rowOff>0</xdr:rowOff>
    </xdr:from>
    <xdr:to>
      <xdr:col>0</xdr:col>
      <xdr:colOff>190500</xdr:colOff>
      <xdr:row>722</xdr:row>
      <xdr:rowOff>0</xdr:rowOff>
    </xdr:to>
    <xdr:pic>
      <xdr:nvPicPr>
        <xdr:cNvPr id="727" name="Slika 7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722</xdr:row>
      <xdr:rowOff>0</xdr:rowOff>
    </xdr:from>
    <xdr:to>
      <xdr:col>0</xdr:col>
      <xdr:colOff>190500</xdr:colOff>
      <xdr:row>723</xdr:row>
      <xdr:rowOff>0</xdr:rowOff>
    </xdr:to>
    <xdr:pic>
      <xdr:nvPicPr>
        <xdr:cNvPr id="728" name="Slika 7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3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723</xdr:row>
      <xdr:rowOff>0</xdr:rowOff>
    </xdr:from>
    <xdr:to>
      <xdr:col>0</xdr:col>
      <xdr:colOff>190500</xdr:colOff>
      <xdr:row>724</xdr:row>
      <xdr:rowOff>0</xdr:rowOff>
    </xdr:to>
    <xdr:pic>
      <xdr:nvPicPr>
        <xdr:cNvPr id="729" name="Slika 7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5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724</xdr:row>
      <xdr:rowOff>0</xdr:rowOff>
    </xdr:from>
    <xdr:to>
      <xdr:col>0</xdr:col>
      <xdr:colOff>190500</xdr:colOff>
      <xdr:row>725</xdr:row>
      <xdr:rowOff>0</xdr:rowOff>
    </xdr:to>
    <xdr:pic>
      <xdr:nvPicPr>
        <xdr:cNvPr id="730" name="Slika 7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7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725</xdr:row>
      <xdr:rowOff>0</xdr:rowOff>
    </xdr:from>
    <xdr:to>
      <xdr:col>0</xdr:col>
      <xdr:colOff>190500</xdr:colOff>
      <xdr:row>726</xdr:row>
      <xdr:rowOff>0</xdr:rowOff>
    </xdr:to>
    <xdr:pic>
      <xdr:nvPicPr>
        <xdr:cNvPr id="731" name="Slika 7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9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190500</xdr:colOff>
      <xdr:row>727</xdr:row>
      <xdr:rowOff>0</xdr:rowOff>
    </xdr:to>
    <xdr:pic>
      <xdr:nvPicPr>
        <xdr:cNvPr id="732" name="Slika 7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727</xdr:row>
      <xdr:rowOff>0</xdr:rowOff>
    </xdr:from>
    <xdr:to>
      <xdr:col>0</xdr:col>
      <xdr:colOff>190500</xdr:colOff>
      <xdr:row>728</xdr:row>
      <xdr:rowOff>0</xdr:rowOff>
    </xdr:to>
    <xdr:pic>
      <xdr:nvPicPr>
        <xdr:cNvPr id="733" name="Slika 7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728</xdr:row>
      <xdr:rowOff>0</xdr:rowOff>
    </xdr:from>
    <xdr:to>
      <xdr:col>0</xdr:col>
      <xdr:colOff>190500</xdr:colOff>
      <xdr:row>729</xdr:row>
      <xdr:rowOff>0</xdr:rowOff>
    </xdr:to>
    <xdr:pic>
      <xdr:nvPicPr>
        <xdr:cNvPr id="734" name="Slika 7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729</xdr:row>
      <xdr:rowOff>0</xdr:rowOff>
    </xdr:from>
    <xdr:to>
      <xdr:col>0</xdr:col>
      <xdr:colOff>190500</xdr:colOff>
      <xdr:row>730</xdr:row>
      <xdr:rowOff>0</xdr:rowOff>
    </xdr:to>
    <xdr:pic>
      <xdr:nvPicPr>
        <xdr:cNvPr id="735" name="Slika 7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6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730</xdr:row>
      <xdr:rowOff>0</xdr:rowOff>
    </xdr:from>
    <xdr:to>
      <xdr:col>0</xdr:col>
      <xdr:colOff>190500</xdr:colOff>
      <xdr:row>731</xdr:row>
      <xdr:rowOff>0</xdr:rowOff>
    </xdr:to>
    <xdr:pic>
      <xdr:nvPicPr>
        <xdr:cNvPr id="736" name="Slika 7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8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731</xdr:row>
      <xdr:rowOff>0</xdr:rowOff>
    </xdr:from>
    <xdr:to>
      <xdr:col>0</xdr:col>
      <xdr:colOff>190500</xdr:colOff>
      <xdr:row>732</xdr:row>
      <xdr:rowOff>0</xdr:rowOff>
    </xdr:to>
    <xdr:pic>
      <xdr:nvPicPr>
        <xdr:cNvPr id="737" name="Slika 7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732</xdr:row>
      <xdr:rowOff>0</xdr:rowOff>
    </xdr:from>
    <xdr:to>
      <xdr:col>0</xdr:col>
      <xdr:colOff>190500</xdr:colOff>
      <xdr:row>733</xdr:row>
      <xdr:rowOff>0</xdr:rowOff>
    </xdr:to>
    <xdr:pic>
      <xdr:nvPicPr>
        <xdr:cNvPr id="738" name="Slika 7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2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733</xdr:row>
      <xdr:rowOff>0</xdr:rowOff>
    </xdr:from>
    <xdr:to>
      <xdr:col>0</xdr:col>
      <xdr:colOff>190500</xdr:colOff>
      <xdr:row>734</xdr:row>
      <xdr:rowOff>0</xdr:rowOff>
    </xdr:to>
    <xdr:pic>
      <xdr:nvPicPr>
        <xdr:cNvPr id="739" name="Slika 7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4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734</xdr:row>
      <xdr:rowOff>0</xdr:rowOff>
    </xdr:from>
    <xdr:to>
      <xdr:col>0</xdr:col>
      <xdr:colOff>190500</xdr:colOff>
      <xdr:row>735</xdr:row>
      <xdr:rowOff>0</xdr:rowOff>
    </xdr:to>
    <xdr:pic>
      <xdr:nvPicPr>
        <xdr:cNvPr id="740" name="Slika 7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6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735</xdr:row>
      <xdr:rowOff>0</xdr:rowOff>
    </xdr:from>
    <xdr:to>
      <xdr:col>0</xdr:col>
      <xdr:colOff>190500</xdr:colOff>
      <xdr:row>736</xdr:row>
      <xdr:rowOff>0</xdr:rowOff>
    </xdr:to>
    <xdr:pic>
      <xdr:nvPicPr>
        <xdr:cNvPr id="741" name="Slika 7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8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736</xdr:row>
      <xdr:rowOff>0</xdr:rowOff>
    </xdr:from>
    <xdr:to>
      <xdr:col>0</xdr:col>
      <xdr:colOff>190500</xdr:colOff>
      <xdr:row>737</xdr:row>
      <xdr:rowOff>0</xdr:rowOff>
    </xdr:to>
    <xdr:pic>
      <xdr:nvPicPr>
        <xdr:cNvPr id="742" name="Slika 7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0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737</xdr:row>
      <xdr:rowOff>0</xdr:rowOff>
    </xdr:from>
    <xdr:to>
      <xdr:col>0</xdr:col>
      <xdr:colOff>190500</xdr:colOff>
      <xdr:row>738</xdr:row>
      <xdr:rowOff>0</xdr:rowOff>
    </xdr:to>
    <xdr:pic>
      <xdr:nvPicPr>
        <xdr:cNvPr id="743" name="Slika 7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2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738</xdr:row>
      <xdr:rowOff>0</xdr:rowOff>
    </xdr:from>
    <xdr:to>
      <xdr:col>0</xdr:col>
      <xdr:colOff>190500</xdr:colOff>
      <xdr:row>739</xdr:row>
      <xdr:rowOff>0</xdr:rowOff>
    </xdr:to>
    <xdr:pic>
      <xdr:nvPicPr>
        <xdr:cNvPr id="744" name="Slika 7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3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739</xdr:row>
      <xdr:rowOff>0</xdr:rowOff>
    </xdr:from>
    <xdr:to>
      <xdr:col>0</xdr:col>
      <xdr:colOff>190500</xdr:colOff>
      <xdr:row>740</xdr:row>
      <xdr:rowOff>0</xdr:rowOff>
    </xdr:to>
    <xdr:pic>
      <xdr:nvPicPr>
        <xdr:cNvPr id="745" name="Slika 7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740</xdr:row>
      <xdr:rowOff>0</xdr:rowOff>
    </xdr:from>
    <xdr:to>
      <xdr:col>0</xdr:col>
      <xdr:colOff>190500</xdr:colOff>
      <xdr:row>741</xdr:row>
      <xdr:rowOff>0</xdr:rowOff>
    </xdr:to>
    <xdr:pic>
      <xdr:nvPicPr>
        <xdr:cNvPr id="746" name="Slika 7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7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741</xdr:row>
      <xdr:rowOff>0</xdr:rowOff>
    </xdr:from>
    <xdr:to>
      <xdr:col>0</xdr:col>
      <xdr:colOff>190500</xdr:colOff>
      <xdr:row>742</xdr:row>
      <xdr:rowOff>0</xdr:rowOff>
    </xdr:to>
    <xdr:pic>
      <xdr:nvPicPr>
        <xdr:cNvPr id="747" name="Slika 7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742</xdr:row>
      <xdr:rowOff>0</xdr:rowOff>
    </xdr:from>
    <xdr:to>
      <xdr:col>0</xdr:col>
      <xdr:colOff>190500</xdr:colOff>
      <xdr:row>743</xdr:row>
      <xdr:rowOff>0</xdr:rowOff>
    </xdr:to>
    <xdr:pic>
      <xdr:nvPicPr>
        <xdr:cNvPr id="748" name="Slika 7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1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743</xdr:row>
      <xdr:rowOff>0</xdr:rowOff>
    </xdr:from>
    <xdr:to>
      <xdr:col>0</xdr:col>
      <xdr:colOff>190500</xdr:colOff>
      <xdr:row>744</xdr:row>
      <xdr:rowOff>0</xdr:rowOff>
    </xdr:to>
    <xdr:pic>
      <xdr:nvPicPr>
        <xdr:cNvPr id="749" name="Slika 7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3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744</xdr:row>
      <xdr:rowOff>0</xdr:rowOff>
    </xdr:from>
    <xdr:to>
      <xdr:col>0</xdr:col>
      <xdr:colOff>190500</xdr:colOff>
      <xdr:row>745</xdr:row>
      <xdr:rowOff>0</xdr:rowOff>
    </xdr:to>
    <xdr:pic>
      <xdr:nvPicPr>
        <xdr:cNvPr id="750" name="Slika 7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5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745</xdr:row>
      <xdr:rowOff>0</xdr:rowOff>
    </xdr:from>
    <xdr:to>
      <xdr:col>0</xdr:col>
      <xdr:colOff>190500</xdr:colOff>
      <xdr:row>746</xdr:row>
      <xdr:rowOff>0</xdr:rowOff>
    </xdr:to>
    <xdr:pic>
      <xdr:nvPicPr>
        <xdr:cNvPr id="751" name="Slika 7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7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746</xdr:row>
      <xdr:rowOff>0</xdr:rowOff>
    </xdr:from>
    <xdr:to>
      <xdr:col>0</xdr:col>
      <xdr:colOff>190500</xdr:colOff>
      <xdr:row>747</xdr:row>
      <xdr:rowOff>0</xdr:rowOff>
    </xdr:to>
    <xdr:pic>
      <xdr:nvPicPr>
        <xdr:cNvPr id="752" name="Slika 7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747</xdr:row>
      <xdr:rowOff>0</xdr:rowOff>
    </xdr:from>
    <xdr:to>
      <xdr:col>0</xdr:col>
      <xdr:colOff>190500</xdr:colOff>
      <xdr:row>748</xdr:row>
      <xdr:rowOff>0</xdr:rowOff>
    </xdr:to>
    <xdr:pic>
      <xdr:nvPicPr>
        <xdr:cNvPr id="753" name="Slika 7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1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748</xdr:row>
      <xdr:rowOff>0</xdr:rowOff>
    </xdr:from>
    <xdr:to>
      <xdr:col>0</xdr:col>
      <xdr:colOff>190500</xdr:colOff>
      <xdr:row>749</xdr:row>
      <xdr:rowOff>0</xdr:rowOff>
    </xdr:to>
    <xdr:pic>
      <xdr:nvPicPr>
        <xdr:cNvPr id="754" name="Slika 7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3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749</xdr:row>
      <xdr:rowOff>0</xdr:rowOff>
    </xdr:from>
    <xdr:to>
      <xdr:col>0</xdr:col>
      <xdr:colOff>190500</xdr:colOff>
      <xdr:row>750</xdr:row>
      <xdr:rowOff>0</xdr:rowOff>
    </xdr:to>
    <xdr:pic>
      <xdr:nvPicPr>
        <xdr:cNvPr id="755" name="Slika 7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4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750</xdr:row>
      <xdr:rowOff>0</xdr:rowOff>
    </xdr:from>
    <xdr:to>
      <xdr:col>0</xdr:col>
      <xdr:colOff>190500</xdr:colOff>
      <xdr:row>751</xdr:row>
      <xdr:rowOff>0</xdr:rowOff>
    </xdr:to>
    <xdr:pic>
      <xdr:nvPicPr>
        <xdr:cNvPr id="756" name="Slika 7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6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751</xdr:row>
      <xdr:rowOff>0</xdr:rowOff>
    </xdr:from>
    <xdr:to>
      <xdr:col>0</xdr:col>
      <xdr:colOff>190500</xdr:colOff>
      <xdr:row>752</xdr:row>
      <xdr:rowOff>0</xdr:rowOff>
    </xdr:to>
    <xdr:pic>
      <xdr:nvPicPr>
        <xdr:cNvPr id="757" name="Slika 7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752</xdr:row>
      <xdr:rowOff>0</xdr:rowOff>
    </xdr:from>
    <xdr:to>
      <xdr:col>0</xdr:col>
      <xdr:colOff>190500</xdr:colOff>
      <xdr:row>753</xdr:row>
      <xdr:rowOff>0</xdr:rowOff>
    </xdr:to>
    <xdr:pic>
      <xdr:nvPicPr>
        <xdr:cNvPr id="758" name="Slika 7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0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753</xdr:row>
      <xdr:rowOff>0</xdr:rowOff>
    </xdr:from>
    <xdr:to>
      <xdr:col>0</xdr:col>
      <xdr:colOff>190500</xdr:colOff>
      <xdr:row>754</xdr:row>
      <xdr:rowOff>0</xdr:rowOff>
    </xdr:to>
    <xdr:pic>
      <xdr:nvPicPr>
        <xdr:cNvPr id="759" name="Slika 7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2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754</xdr:row>
      <xdr:rowOff>0</xdr:rowOff>
    </xdr:from>
    <xdr:to>
      <xdr:col>0</xdr:col>
      <xdr:colOff>190500</xdr:colOff>
      <xdr:row>755</xdr:row>
      <xdr:rowOff>0</xdr:rowOff>
    </xdr:to>
    <xdr:pic>
      <xdr:nvPicPr>
        <xdr:cNvPr id="760" name="Slika 7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4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755</xdr:row>
      <xdr:rowOff>0</xdr:rowOff>
    </xdr:from>
    <xdr:to>
      <xdr:col>0</xdr:col>
      <xdr:colOff>190500</xdr:colOff>
      <xdr:row>756</xdr:row>
      <xdr:rowOff>0</xdr:rowOff>
    </xdr:to>
    <xdr:pic>
      <xdr:nvPicPr>
        <xdr:cNvPr id="761" name="Slika 7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756</xdr:row>
      <xdr:rowOff>0</xdr:rowOff>
    </xdr:from>
    <xdr:to>
      <xdr:col>0</xdr:col>
      <xdr:colOff>190500</xdr:colOff>
      <xdr:row>757</xdr:row>
      <xdr:rowOff>0</xdr:rowOff>
    </xdr:to>
    <xdr:pic>
      <xdr:nvPicPr>
        <xdr:cNvPr id="762" name="Slika 7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8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757</xdr:row>
      <xdr:rowOff>0</xdr:rowOff>
    </xdr:from>
    <xdr:to>
      <xdr:col>0</xdr:col>
      <xdr:colOff>190500</xdr:colOff>
      <xdr:row>758</xdr:row>
      <xdr:rowOff>0</xdr:rowOff>
    </xdr:to>
    <xdr:pic>
      <xdr:nvPicPr>
        <xdr:cNvPr id="763" name="Slika 7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0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758</xdr:row>
      <xdr:rowOff>0</xdr:rowOff>
    </xdr:from>
    <xdr:to>
      <xdr:col>0</xdr:col>
      <xdr:colOff>190500</xdr:colOff>
      <xdr:row>759</xdr:row>
      <xdr:rowOff>0</xdr:rowOff>
    </xdr:to>
    <xdr:pic>
      <xdr:nvPicPr>
        <xdr:cNvPr id="764" name="Slika 7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2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759</xdr:row>
      <xdr:rowOff>0</xdr:rowOff>
    </xdr:from>
    <xdr:to>
      <xdr:col>0</xdr:col>
      <xdr:colOff>190500</xdr:colOff>
      <xdr:row>760</xdr:row>
      <xdr:rowOff>0</xdr:rowOff>
    </xdr:to>
    <xdr:pic>
      <xdr:nvPicPr>
        <xdr:cNvPr id="765" name="Slika 7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3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760</xdr:row>
      <xdr:rowOff>0</xdr:rowOff>
    </xdr:from>
    <xdr:to>
      <xdr:col>0</xdr:col>
      <xdr:colOff>190500</xdr:colOff>
      <xdr:row>761</xdr:row>
      <xdr:rowOff>0</xdr:rowOff>
    </xdr:to>
    <xdr:pic>
      <xdr:nvPicPr>
        <xdr:cNvPr id="766" name="Slika 7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5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761</xdr:row>
      <xdr:rowOff>0</xdr:rowOff>
    </xdr:from>
    <xdr:to>
      <xdr:col>0</xdr:col>
      <xdr:colOff>190500</xdr:colOff>
      <xdr:row>762</xdr:row>
      <xdr:rowOff>0</xdr:rowOff>
    </xdr:to>
    <xdr:pic>
      <xdr:nvPicPr>
        <xdr:cNvPr id="767" name="Slika 7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762</xdr:row>
      <xdr:rowOff>0</xdr:rowOff>
    </xdr:from>
    <xdr:to>
      <xdr:col>0</xdr:col>
      <xdr:colOff>190500</xdr:colOff>
      <xdr:row>763</xdr:row>
      <xdr:rowOff>0</xdr:rowOff>
    </xdr:to>
    <xdr:pic>
      <xdr:nvPicPr>
        <xdr:cNvPr id="768" name="Slika 7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9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763</xdr:row>
      <xdr:rowOff>0</xdr:rowOff>
    </xdr:from>
    <xdr:to>
      <xdr:col>0</xdr:col>
      <xdr:colOff>190500</xdr:colOff>
      <xdr:row>764</xdr:row>
      <xdr:rowOff>0</xdr:rowOff>
    </xdr:to>
    <xdr:pic>
      <xdr:nvPicPr>
        <xdr:cNvPr id="769" name="Slika 7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1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190500</xdr:colOff>
      <xdr:row>765</xdr:row>
      <xdr:rowOff>0</xdr:rowOff>
    </xdr:to>
    <xdr:pic>
      <xdr:nvPicPr>
        <xdr:cNvPr id="770" name="Slika 7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3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765</xdr:row>
      <xdr:rowOff>0</xdr:rowOff>
    </xdr:from>
    <xdr:to>
      <xdr:col>0</xdr:col>
      <xdr:colOff>190500</xdr:colOff>
      <xdr:row>766</xdr:row>
      <xdr:rowOff>0</xdr:rowOff>
    </xdr:to>
    <xdr:pic>
      <xdr:nvPicPr>
        <xdr:cNvPr id="771" name="Slika 7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5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766</xdr:row>
      <xdr:rowOff>0</xdr:rowOff>
    </xdr:from>
    <xdr:to>
      <xdr:col>0</xdr:col>
      <xdr:colOff>190500</xdr:colOff>
      <xdr:row>767</xdr:row>
      <xdr:rowOff>0</xdr:rowOff>
    </xdr:to>
    <xdr:pic>
      <xdr:nvPicPr>
        <xdr:cNvPr id="772" name="Slika 7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7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767</xdr:row>
      <xdr:rowOff>0</xdr:rowOff>
    </xdr:from>
    <xdr:to>
      <xdr:col>0</xdr:col>
      <xdr:colOff>190500</xdr:colOff>
      <xdr:row>768</xdr:row>
      <xdr:rowOff>0</xdr:rowOff>
    </xdr:to>
    <xdr:pic>
      <xdr:nvPicPr>
        <xdr:cNvPr id="773" name="Slika 7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9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768</xdr:row>
      <xdr:rowOff>0</xdr:rowOff>
    </xdr:from>
    <xdr:to>
      <xdr:col>0</xdr:col>
      <xdr:colOff>190500</xdr:colOff>
      <xdr:row>769</xdr:row>
      <xdr:rowOff>0</xdr:rowOff>
    </xdr:to>
    <xdr:pic>
      <xdr:nvPicPr>
        <xdr:cNvPr id="774" name="Slika 7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1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769</xdr:row>
      <xdr:rowOff>0</xdr:rowOff>
    </xdr:from>
    <xdr:to>
      <xdr:col>0</xdr:col>
      <xdr:colOff>190500</xdr:colOff>
      <xdr:row>770</xdr:row>
      <xdr:rowOff>0</xdr:rowOff>
    </xdr:to>
    <xdr:pic>
      <xdr:nvPicPr>
        <xdr:cNvPr id="775" name="Slika 7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3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770</xdr:row>
      <xdr:rowOff>0</xdr:rowOff>
    </xdr:from>
    <xdr:to>
      <xdr:col>0</xdr:col>
      <xdr:colOff>190500</xdr:colOff>
      <xdr:row>771</xdr:row>
      <xdr:rowOff>0</xdr:rowOff>
    </xdr:to>
    <xdr:pic>
      <xdr:nvPicPr>
        <xdr:cNvPr id="776" name="Slika 7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4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771</xdr:row>
      <xdr:rowOff>0</xdr:rowOff>
    </xdr:from>
    <xdr:to>
      <xdr:col>0</xdr:col>
      <xdr:colOff>190500</xdr:colOff>
      <xdr:row>772</xdr:row>
      <xdr:rowOff>0</xdr:rowOff>
    </xdr:to>
    <xdr:pic>
      <xdr:nvPicPr>
        <xdr:cNvPr id="777" name="Slika 7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772</xdr:row>
      <xdr:rowOff>0</xdr:rowOff>
    </xdr:from>
    <xdr:to>
      <xdr:col>0</xdr:col>
      <xdr:colOff>190500</xdr:colOff>
      <xdr:row>773</xdr:row>
      <xdr:rowOff>0</xdr:rowOff>
    </xdr:to>
    <xdr:pic>
      <xdr:nvPicPr>
        <xdr:cNvPr id="778" name="Slika 7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8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773</xdr:row>
      <xdr:rowOff>0</xdr:rowOff>
    </xdr:from>
    <xdr:to>
      <xdr:col>0</xdr:col>
      <xdr:colOff>190500</xdr:colOff>
      <xdr:row>774</xdr:row>
      <xdr:rowOff>0</xdr:rowOff>
    </xdr:to>
    <xdr:pic>
      <xdr:nvPicPr>
        <xdr:cNvPr id="779" name="Slika 7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0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774</xdr:row>
      <xdr:rowOff>0</xdr:rowOff>
    </xdr:from>
    <xdr:to>
      <xdr:col>0</xdr:col>
      <xdr:colOff>190500</xdr:colOff>
      <xdr:row>775</xdr:row>
      <xdr:rowOff>0</xdr:rowOff>
    </xdr:to>
    <xdr:pic>
      <xdr:nvPicPr>
        <xdr:cNvPr id="780" name="Slika 7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2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775</xdr:row>
      <xdr:rowOff>0</xdr:rowOff>
    </xdr:from>
    <xdr:to>
      <xdr:col>0</xdr:col>
      <xdr:colOff>190500</xdr:colOff>
      <xdr:row>776</xdr:row>
      <xdr:rowOff>0</xdr:rowOff>
    </xdr:to>
    <xdr:pic>
      <xdr:nvPicPr>
        <xdr:cNvPr id="781" name="Slika 7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4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776</xdr:row>
      <xdr:rowOff>0</xdr:rowOff>
    </xdr:from>
    <xdr:to>
      <xdr:col>0</xdr:col>
      <xdr:colOff>190500</xdr:colOff>
      <xdr:row>777</xdr:row>
      <xdr:rowOff>0</xdr:rowOff>
    </xdr:to>
    <xdr:pic>
      <xdr:nvPicPr>
        <xdr:cNvPr id="782" name="Slika 7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777</xdr:row>
      <xdr:rowOff>0</xdr:rowOff>
    </xdr:from>
    <xdr:to>
      <xdr:col>0</xdr:col>
      <xdr:colOff>190500</xdr:colOff>
      <xdr:row>778</xdr:row>
      <xdr:rowOff>0</xdr:rowOff>
    </xdr:to>
    <xdr:pic>
      <xdr:nvPicPr>
        <xdr:cNvPr id="783" name="Slika 7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8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778</xdr:row>
      <xdr:rowOff>0</xdr:rowOff>
    </xdr:from>
    <xdr:to>
      <xdr:col>0</xdr:col>
      <xdr:colOff>190500</xdr:colOff>
      <xdr:row>779</xdr:row>
      <xdr:rowOff>0</xdr:rowOff>
    </xdr:to>
    <xdr:pic>
      <xdr:nvPicPr>
        <xdr:cNvPr id="784" name="Slika 7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0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779</xdr:row>
      <xdr:rowOff>0</xdr:rowOff>
    </xdr:from>
    <xdr:to>
      <xdr:col>0</xdr:col>
      <xdr:colOff>190500</xdr:colOff>
      <xdr:row>780</xdr:row>
      <xdr:rowOff>0</xdr:rowOff>
    </xdr:to>
    <xdr:pic>
      <xdr:nvPicPr>
        <xdr:cNvPr id="785" name="Slika 7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2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780</xdr:row>
      <xdr:rowOff>0</xdr:rowOff>
    </xdr:from>
    <xdr:to>
      <xdr:col>0</xdr:col>
      <xdr:colOff>190500</xdr:colOff>
      <xdr:row>781</xdr:row>
      <xdr:rowOff>0</xdr:rowOff>
    </xdr:to>
    <xdr:pic>
      <xdr:nvPicPr>
        <xdr:cNvPr id="786" name="Slika 7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3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781</xdr:row>
      <xdr:rowOff>0</xdr:rowOff>
    </xdr:from>
    <xdr:to>
      <xdr:col>0</xdr:col>
      <xdr:colOff>190500</xdr:colOff>
      <xdr:row>782</xdr:row>
      <xdr:rowOff>0</xdr:rowOff>
    </xdr:to>
    <xdr:pic>
      <xdr:nvPicPr>
        <xdr:cNvPr id="787" name="Slika 7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5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782</xdr:row>
      <xdr:rowOff>0</xdr:rowOff>
    </xdr:from>
    <xdr:to>
      <xdr:col>0</xdr:col>
      <xdr:colOff>190500</xdr:colOff>
      <xdr:row>783</xdr:row>
      <xdr:rowOff>0</xdr:rowOff>
    </xdr:to>
    <xdr:pic>
      <xdr:nvPicPr>
        <xdr:cNvPr id="788" name="Slika 7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783</xdr:row>
      <xdr:rowOff>0</xdr:rowOff>
    </xdr:from>
    <xdr:to>
      <xdr:col>0</xdr:col>
      <xdr:colOff>190500</xdr:colOff>
      <xdr:row>784</xdr:row>
      <xdr:rowOff>0</xdr:rowOff>
    </xdr:to>
    <xdr:pic>
      <xdr:nvPicPr>
        <xdr:cNvPr id="789" name="Slika 7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9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784</xdr:row>
      <xdr:rowOff>0</xdr:rowOff>
    </xdr:from>
    <xdr:to>
      <xdr:col>0</xdr:col>
      <xdr:colOff>190500</xdr:colOff>
      <xdr:row>785</xdr:row>
      <xdr:rowOff>0</xdr:rowOff>
    </xdr:to>
    <xdr:pic>
      <xdr:nvPicPr>
        <xdr:cNvPr id="790" name="Slika 7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1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785</xdr:row>
      <xdr:rowOff>0</xdr:rowOff>
    </xdr:from>
    <xdr:to>
      <xdr:col>0</xdr:col>
      <xdr:colOff>190500</xdr:colOff>
      <xdr:row>786</xdr:row>
      <xdr:rowOff>0</xdr:rowOff>
    </xdr:to>
    <xdr:pic>
      <xdr:nvPicPr>
        <xdr:cNvPr id="791" name="Slika 7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3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786</xdr:row>
      <xdr:rowOff>0</xdr:rowOff>
    </xdr:from>
    <xdr:to>
      <xdr:col>0</xdr:col>
      <xdr:colOff>190500</xdr:colOff>
      <xdr:row>787</xdr:row>
      <xdr:rowOff>0</xdr:rowOff>
    </xdr:to>
    <xdr:pic>
      <xdr:nvPicPr>
        <xdr:cNvPr id="792" name="Slika 7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5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787</xdr:row>
      <xdr:rowOff>0</xdr:rowOff>
    </xdr:from>
    <xdr:to>
      <xdr:col>0</xdr:col>
      <xdr:colOff>190500</xdr:colOff>
      <xdr:row>788</xdr:row>
      <xdr:rowOff>0</xdr:rowOff>
    </xdr:to>
    <xdr:pic>
      <xdr:nvPicPr>
        <xdr:cNvPr id="793" name="Slika 7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7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788</xdr:row>
      <xdr:rowOff>0</xdr:rowOff>
    </xdr:from>
    <xdr:to>
      <xdr:col>0</xdr:col>
      <xdr:colOff>190500</xdr:colOff>
      <xdr:row>789</xdr:row>
      <xdr:rowOff>0</xdr:rowOff>
    </xdr:to>
    <xdr:pic>
      <xdr:nvPicPr>
        <xdr:cNvPr id="794" name="Slika 7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9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789</xdr:row>
      <xdr:rowOff>0</xdr:rowOff>
    </xdr:from>
    <xdr:to>
      <xdr:col>0</xdr:col>
      <xdr:colOff>190500</xdr:colOff>
      <xdr:row>790</xdr:row>
      <xdr:rowOff>0</xdr:rowOff>
    </xdr:to>
    <xdr:pic>
      <xdr:nvPicPr>
        <xdr:cNvPr id="795" name="Slika 7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1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790</xdr:row>
      <xdr:rowOff>0</xdr:rowOff>
    </xdr:from>
    <xdr:to>
      <xdr:col>0</xdr:col>
      <xdr:colOff>190500</xdr:colOff>
      <xdr:row>791</xdr:row>
      <xdr:rowOff>0</xdr:rowOff>
    </xdr:to>
    <xdr:pic>
      <xdr:nvPicPr>
        <xdr:cNvPr id="796" name="Slika 7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3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791</xdr:row>
      <xdr:rowOff>0</xdr:rowOff>
    </xdr:from>
    <xdr:to>
      <xdr:col>0</xdr:col>
      <xdr:colOff>190500</xdr:colOff>
      <xdr:row>792</xdr:row>
      <xdr:rowOff>0</xdr:rowOff>
    </xdr:to>
    <xdr:pic>
      <xdr:nvPicPr>
        <xdr:cNvPr id="797" name="Slika 7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792</xdr:row>
      <xdr:rowOff>0</xdr:rowOff>
    </xdr:from>
    <xdr:to>
      <xdr:col>0</xdr:col>
      <xdr:colOff>190500</xdr:colOff>
      <xdr:row>793</xdr:row>
      <xdr:rowOff>0</xdr:rowOff>
    </xdr:to>
    <xdr:pic>
      <xdr:nvPicPr>
        <xdr:cNvPr id="798" name="Slika 7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6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793</xdr:row>
      <xdr:rowOff>0</xdr:rowOff>
    </xdr:from>
    <xdr:to>
      <xdr:col>0</xdr:col>
      <xdr:colOff>190500</xdr:colOff>
      <xdr:row>794</xdr:row>
      <xdr:rowOff>0</xdr:rowOff>
    </xdr:to>
    <xdr:pic>
      <xdr:nvPicPr>
        <xdr:cNvPr id="799" name="Slika 7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8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794</xdr:row>
      <xdr:rowOff>0</xdr:rowOff>
    </xdr:from>
    <xdr:to>
      <xdr:col>0</xdr:col>
      <xdr:colOff>190500</xdr:colOff>
      <xdr:row>795</xdr:row>
      <xdr:rowOff>0</xdr:rowOff>
    </xdr:to>
    <xdr:pic>
      <xdr:nvPicPr>
        <xdr:cNvPr id="800" name="Slika 7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0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795</xdr:row>
      <xdr:rowOff>0</xdr:rowOff>
    </xdr:from>
    <xdr:to>
      <xdr:col>0</xdr:col>
      <xdr:colOff>190500</xdr:colOff>
      <xdr:row>796</xdr:row>
      <xdr:rowOff>0</xdr:rowOff>
    </xdr:to>
    <xdr:pic>
      <xdr:nvPicPr>
        <xdr:cNvPr id="801" name="Slika 8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2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190500</xdr:colOff>
      <xdr:row>797</xdr:row>
      <xdr:rowOff>0</xdr:rowOff>
    </xdr:to>
    <xdr:pic>
      <xdr:nvPicPr>
        <xdr:cNvPr id="802" name="Slika 8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4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797</xdr:row>
      <xdr:rowOff>0</xdr:rowOff>
    </xdr:from>
    <xdr:to>
      <xdr:col>0</xdr:col>
      <xdr:colOff>190500</xdr:colOff>
      <xdr:row>798</xdr:row>
      <xdr:rowOff>0</xdr:rowOff>
    </xdr:to>
    <xdr:pic>
      <xdr:nvPicPr>
        <xdr:cNvPr id="803" name="Slika 8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6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798</xdr:row>
      <xdr:rowOff>0</xdr:rowOff>
    </xdr:from>
    <xdr:to>
      <xdr:col>0</xdr:col>
      <xdr:colOff>190500</xdr:colOff>
      <xdr:row>799</xdr:row>
      <xdr:rowOff>0</xdr:rowOff>
    </xdr:to>
    <xdr:pic>
      <xdr:nvPicPr>
        <xdr:cNvPr id="804" name="Slika 8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8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799</xdr:row>
      <xdr:rowOff>0</xdr:rowOff>
    </xdr:from>
    <xdr:to>
      <xdr:col>0</xdr:col>
      <xdr:colOff>190500</xdr:colOff>
      <xdr:row>800</xdr:row>
      <xdr:rowOff>0</xdr:rowOff>
    </xdr:to>
    <xdr:pic>
      <xdr:nvPicPr>
        <xdr:cNvPr id="805" name="Slika 8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0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800</xdr:row>
      <xdr:rowOff>0</xdr:rowOff>
    </xdr:from>
    <xdr:to>
      <xdr:col>0</xdr:col>
      <xdr:colOff>190500</xdr:colOff>
      <xdr:row>801</xdr:row>
      <xdr:rowOff>0</xdr:rowOff>
    </xdr:to>
    <xdr:pic>
      <xdr:nvPicPr>
        <xdr:cNvPr id="806" name="Slika 8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2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801</xdr:row>
      <xdr:rowOff>0</xdr:rowOff>
    </xdr:from>
    <xdr:to>
      <xdr:col>0</xdr:col>
      <xdr:colOff>190500</xdr:colOff>
      <xdr:row>802</xdr:row>
      <xdr:rowOff>0</xdr:rowOff>
    </xdr:to>
    <xdr:pic>
      <xdr:nvPicPr>
        <xdr:cNvPr id="807" name="Slika 8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802</xdr:row>
      <xdr:rowOff>0</xdr:rowOff>
    </xdr:from>
    <xdr:to>
      <xdr:col>0</xdr:col>
      <xdr:colOff>190500</xdr:colOff>
      <xdr:row>803</xdr:row>
      <xdr:rowOff>0</xdr:rowOff>
    </xdr:to>
    <xdr:pic>
      <xdr:nvPicPr>
        <xdr:cNvPr id="808" name="Slika 8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5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803</xdr:row>
      <xdr:rowOff>0</xdr:rowOff>
    </xdr:from>
    <xdr:to>
      <xdr:col>0</xdr:col>
      <xdr:colOff>190500</xdr:colOff>
      <xdr:row>804</xdr:row>
      <xdr:rowOff>0</xdr:rowOff>
    </xdr:to>
    <xdr:pic>
      <xdr:nvPicPr>
        <xdr:cNvPr id="809" name="Slika 8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7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804</xdr:row>
      <xdr:rowOff>0</xdr:rowOff>
    </xdr:from>
    <xdr:to>
      <xdr:col>0</xdr:col>
      <xdr:colOff>190500</xdr:colOff>
      <xdr:row>805</xdr:row>
      <xdr:rowOff>0</xdr:rowOff>
    </xdr:to>
    <xdr:pic>
      <xdr:nvPicPr>
        <xdr:cNvPr id="810" name="Slika 8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9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805</xdr:row>
      <xdr:rowOff>0</xdr:rowOff>
    </xdr:from>
    <xdr:to>
      <xdr:col>0</xdr:col>
      <xdr:colOff>190500</xdr:colOff>
      <xdr:row>806</xdr:row>
      <xdr:rowOff>0</xdr:rowOff>
    </xdr:to>
    <xdr:pic>
      <xdr:nvPicPr>
        <xdr:cNvPr id="811" name="Slika 8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1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190500</xdr:colOff>
      <xdr:row>807</xdr:row>
      <xdr:rowOff>0</xdr:rowOff>
    </xdr:to>
    <xdr:pic>
      <xdr:nvPicPr>
        <xdr:cNvPr id="812" name="Slika 8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190500</xdr:colOff>
      <xdr:row>808</xdr:row>
      <xdr:rowOff>0</xdr:rowOff>
    </xdr:to>
    <xdr:pic>
      <xdr:nvPicPr>
        <xdr:cNvPr id="813" name="Slika 8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5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190500</xdr:colOff>
      <xdr:row>809</xdr:row>
      <xdr:rowOff>0</xdr:rowOff>
    </xdr:to>
    <xdr:pic>
      <xdr:nvPicPr>
        <xdr:cNvPr id="814" name="Slika 8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7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190500</xdr:colOff>
      <xdr:row>810</xdr:row>
      <xdr:rowOff>0</xdr:rowOff>
    </xdr:to>
    <xdr:pic>
      <xdr:nvPicPr>
        <xdr:cNvPr id="815" name="Slika 8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9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190500</xdr:colOff>
      <xdr:row>811</xdr:row>
      <xdr:rowOff>0</xdr:rowOff>
    </xdr:to>
    <xdr:pic>
      <xdr:nvPicPr>
        <xdr:cNvPr id="816" name="Slika 8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1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190500</xdr:colOff>
      <xdr:row>812</xdr:row>
      <xdr:rowOff>0</xdr:rowOff>
    </xdr:to>
    <xdr:pic>
      <xdr:nvPicPr>
        <xdr:cNvPr id="817" name="Slika 8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190500</xdr:colOff>
      <xdr:row>813</xdr:row>
      <xdr:rowOff>0</xdr:rowOff>
    </xdr:to>
    <xdr:pic>
      <xdr:nvPicPr>
        <xdr:cNvPr id="818" name="Slika 8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4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190500</xdr:colOff>
      <xdr:row>814</xdr:row>
      <xdr:rowOff>0</xdr:rowOff>
    </xdr:to>
    <xdr:pic>
      <xdr:nvPicPr>
        <xdr:cNvPr id="819" name="Slika 8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6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190500</xdr:colOff>
      <xdr:row>815</xdr:row>
      <xdr:rowOff>0</xdr:rowOff>
    </xdr:to>
    <xdr:pic>
      <xdr:nvPicPr>
        <xdr:cNvPr id="820" name="Slika 8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8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190500</xdr:colOff>
      <xdr:row>816</xdr:row>
      <xdr:rowOff>0</xdr:rowOff>
    </xdr:to>
    <xdr:pic>
      <xdr:nvPicPr>
        <xdr:cNvPr id="821" name="Slika 8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0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190500</xdr:colOff>
      <xdr:row>817</xdr:row>
      <xdr:rowOff>0</xdr:rowOff>
    </xdr:to>
    <xdr:pic>
      <xdr:nvPicPr>
        <xdr:cNvPr id="822" name="Slika 8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2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190500</xdr:colOff>
      <xdr:row>818</xdr:row>
      <xdr:rowOff>0</xdr:rowOff>
    </xdr:to>
    <xdr:pic>
      <xdr:nvPicPr>
        <xdr:cNvPr id="823" name="Slika 8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4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818</xdr:row>
      <xdr:rowOff>0</xdr:rowOff>
    </xdr:from>
    <xdr:to>
      <xdr:col>0</xdr:col>
      <xdr:colOff>190500</xdr:colOff>
      <xdr:row>819</xdr:row>
      <xdr:rowOff>0</xdr:rowOff>
    </xdr:to>
    <xdr:pic>
      <xdr:nvPicPr>
        <xdr:cNvPr id="824" name="Slika 8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6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819</xdr:row>
      <xdr:rowOff>0</xdr:rowOff>
    </xdr:from>
    <xdr:to>
      <xdr:col>0</xdr:col>
      <xdr:colOff>190500</xdr:colOff>
      <xdr:row>820</xdr:row>
      <xdr:rowOff>0</xdr:rowOff>
    </xdr:to>
    <xdr:pic>
      <xdr:nvPicPr>
        <xdr:cNvPr id="825" name="Slika 8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8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820</xdr:row>
      <xdr:rowOff>0</xdr:rowOff>
    </xdr:from>
    <xdr:to>
      <xdr:col>0</xdr:col>
      <xdr:colOff>190500</xdr:colOff>
      <xdr:row>821</xdr:row>
      <xdr:rowOff>0</xdr:rowOff>
    </xdr:to>
    <xdr:pic>
      <xdr:nvPicPr>
        <xdr:cNvPr id="826" name="Slika 8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0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821</xdr:row>
      <xdr:rowOff>0</xdr:rowOff>
    </xdr:from>
    <xdr:to>
      <xdr:col>0</xdr:col>
      <xdr:colOff>190500</xdr:colOff>
      <xdr:row>822</xdr:row>
      <xdr:rowOff>0</xdr:rowOff>
    </xdr:to>
    <xdr:pic>
      <xdr:nvPicPr>
        <xdr:cNvPr id="827" name="Slika 8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822</xdr:row>
      <xdr:rowOff>0</xdr:rowOff>
    </xdr:from>
    <xdr:to>
      <xdr:col>0</xdr:col>
      <xdr:colOff>190500</xdr:colOff>
      <xdr:row>823</xdr:row>
      <xdr:rowOff>0</xdr:rowOff>
    </xdr:to>
    <xdr:pic>
      <xdr:nvPicPr>
        <xdr:cNvPr id="828" name="Slika 8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4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823</xdr:row>
      <xdr:rowOff>0</xdr:rowOff>
    </xdr:from>
    <xdr:to>
      <xdr:col>0</xdr:col>
      <xdr:colOff>190500</xdr:colOff>
      <xdr:row>824</xdr:row>
      <xdr:rowOff>0</xdr:rowOff>
    </xdr:to>
    <xdr:pic>
      <xdr:nvPicPr>
        <xdr:cNvPr id="829" name="Slika 8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824</xdr:row>
      <xdr:rowOff>0</xdr:rowOff>
    </xdr:from>
    <xdr:to>
      <xdr:col>0</xdr:col>
      <xdr:colOff>190500</xdr:colOff>
      <xdr:row>825</xdr:row>
      <xdr:rowOff>0</xdr:rowOff>
    </xdr:to>
    <xdr:pic>
      <xdr:nvPicPr>
        <xdr:cNvPr id="830" name="Slika 8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7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825</xdr:row>
      <xdr:rowOff>0</xdr:rowOff>
    </xdr:from>
    <xdr:to>
      <xdr:col>0</xdr:col>
      <xdr:colOff>190500</xdr:colOff>
      <xdr:row>826</xdr:row>
      <xdr:rowOff>0</xdr:rowOff>
    </xdr:to>
    <xdr:pic>
      <xdr:nvPicPr>
        <xdr:cNvPr id="831" name="Slika 8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9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826</xdr:row>
      <xdr:rowOff>0</xdr:rowOff>
    </xdr:from>
    <xdr:to>
      <xdr:col>0</xdr:col>
      <xdr:colOff>190500</xdr:colOff>
      <xdr:row>827</xdr:row>
      <xdr:rowOff>0</xdr:rowOff>
    </xdr:to>
    <xdr:pic>
      <xdr:nvPicPr>
        <xdr:cNvPr id="832" name="Slika 8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1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827</xdr:row>
      <xdr:rowOff>0</xdr:rowOff>
    </xdr:from>
    <xdr:to>
      <xdr:col>0</xdr:col>
      <xdr:colOff>190500</xdr:colOff>
      <xdr:row>828</xdr:row>
      <xdr:rowOff>0</xdr:rowOff>
    </xdr:to>
    <xdr:pic>
      <xdr:nvPicPr>
        <xdr:cNvPr id="833" name="Slika 8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3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828</xdr:row>
      <xdr:rowOff>0</xdr:rowOff>
    </xdr:from>
    <xdr:to>
      <xdr:col>0</xdr:col>
      <xdr:colOff>190500</xdr:colOff>
      <xdr:row>829</xdr:row>
      <xdr:rowOff>0</xdr:rowOff>
    </xdr:to>
    <xdr:pic>
      <xdr:nvPicPr>
        <xdr:cNvPr id="834" name="Slika 8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5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829</xdr:row>
      <xdr:rowOff>0</xdr:rowOff>
    </xdr:from>
    <xdr:to>
      <xdr:col>0</xdr:col>
      <xdr:colOff>190500</xdr:colOff>
      <xdr:row>830</xdr:row>
      <xdr:rowOff>0</xdr:rowOff>
    </xdr:to>
    <xdr:pic>
      <xdr:nvPicPr>
        <xdr:cNvPr id="835" name="Slika 8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7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830</xdr:row>
      <xdr:rowOff>0</xdr:rowOff>
    </xdr:from>
    <xdr:to>
      <xdr:col>0</xdr:col>
      <xdr:colOff>190500</xdr:colOff>
      <xdr:row>831</xdr:row>
      <xdr:rowOff>0</xdr:rowOff>
    </xdr:to>
    <xdr:pic>
      <xdr:nvPicPr>
        <xdr:cNvPr id="836" name="Slika 8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831</xdr:row>
      <xdr:rowOff>0</xdr:rowOff>
    </xdr:from>
    <xdr:to>
      <xdr:col>0</xdr:col>
      <xdr:colOff>190500</xdr:colOff>
      <xdr:row>832</xdr:row>
      <xdr:rowOff>0</xdr:rowOff>
    </xdr:to>
    <xdr:pic>
      <xdr:nvPicPr>
        <xdr:cNvPr id="837" name="Slika 8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1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832</xdr:row>
      <xdr:rowOff>0</xdr:rowOff>
    </xdr:from>
    <xdr:to>
      <xdr:col>0</xdr:col>
      <xdr:colOff>190500</xdr:colOff>
      <xdr:row>833</xdr:row>
      <xdr:rowOff>0</xdr:rowOff>
    </xdr:to>
    <xdr:pic>
      <xdr:nvPicPr>
        <xdr:cNvPr id="838" name="Slika 8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3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833</xdr:row>
      <xdr:rowOff>0</xdr:rowOff>
    </xdr:from>
    <xdr:to>
      <xdr:col>0</xdr:col>
      <xdr:colOff>190500</xdr:colOff>
      <xdr:row>834</xdr:row>
      <xdr:rowOff>0</xdr:rowOff>
    </xdr:to>
    <xdr:pic>
      <xdr:nvPicPr>
        <xdr:cNvPr id="839" name="Slika 8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4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834</xdr:row>
      <xdr:rowOff>0</xdr:rowOff>
    </xdr:from>
    <xdr:to>
      <xdr:col>0</xdr:col>
      <xdr:colOff>190500</xdr:colOff>
      <xdr:row>835</xdr:row>
      <xdr:rowOff>0</xdr:rowOff>
    </xdr:to>
    <xdr:pic>
      <xdr:nvPicPr>
        <xdr:cNvPr id="840" name="Slika 8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6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835</xdr:row>
      <xdr:rowOff>0</xdr:rowOff>
    </xdr:from>
    <xdr:to>
      <xdr:col>0</xdr:col>
      <xdr:colOff>190500</xdr:colOff>
      <xdr:row>836</xdr:row>
      <xdr:rowOff>0</xdr:rowOff>
    </xdr:to>
    <xdr:pic>
      <xdr:nvPicPr>
        <xdr:cNvPr id="841" name="Slika 8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8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836</xdr:row>
      <xdr:rowOff>0</xdr:rowOff>
    </xdr:from>
    <xdr:to>
      <xdr:col>0</xdr:col>
      <xdr:colOff>190500</xdr:colOff>
      <xdr:row>837</xdr:row>
      <xdr:rowOff>0</xdr:rowOff>
    </xdr:to>
    <xdr:pic>
      <xdr:nvPicPr>
        <xdr:cNvPr id="842" name="Slika 8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837</xdr:row>
      <xdr:rowOff>0</xdr:rowOff>
    </xdr:from>
    <xdr:to>
      <xdr:col>0</xdr:col>
      <xdr:colOff>190500</xdr:colOff>
      <xdr:row>838</xdr:row>
      <xdr:rowOff>0</xdr:rowOff>
    </xdr:to>
    <xdr:pic>
      <xdr:nvPicPr>
        <xdr:cNvPr id="843" name="Slika 8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2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838</xdr:row>
      <xdr:rowOff>0</xdr:rowOff>
    </xdr:from>
    <xdr:to>
      <xdr:col>0</xdr:col>
      <xdr:colOff>190500</xdr:colOff>
      <xdr:row>839</xdr:row>
      <xdr:rowOff>0</xdr:rowOff>
    </xdr:to>
    <xdr:pic>
      <xdr:nvPicPr>
        <xdr:cNvPr id="844" name="Slika 8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4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839</xdr:row>
      <xdr:rowOff>0</xdr:rowOff>
    </xdr:from>
    <xdr:to>
      <xdr:col>0</xdr:col>
      <xdr:colOff>190500</xdr:colOff>
      <xdr:row>840</xdr:row>
      <xdr:rowOff>0</xdr:rowOff>
    </xdr:to>
    <xdr:pic>
      <xdr:nvPicPr>
        <xdr:cNvPr id="845" name="Slika 8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6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840</xdr:row>
      <xdr:rowOff>0</xdr:rowOff>
    </xdr:from>
    <xdr:to>
      <xdr:col>0</xdr:col>
      <xdr:colOff>190500</xdr:colOff>
      <xdr:row>841</xdr:row>
      <xdr:rowOff>0</xdr:rowOff>
    </xdr:to>
    <xdr:pic>
      <xdr:nvPicPr>
        <xdr:cNvPr id="846" name="Slika 8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841</xdr:row>
      <xdr:rowOff>0</xdr:rowOff>
    </xdr:from>
    <xdr:to>
      <xdr:col>0</xdr:col>
      <xdr:colOff>190500</xdr:colOff>
      <xdr:row>842</xdr:row>
      <xdr:rowOff>0</xdr:rowOff>
    </xdr:to>
    <xdr:pic>
      <xdr:nvPicPr>
        <xdr:cNvPr id="847" name="Slika 8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842</xdr:row>
      <xdr:rowOff>0</xdr:rowOff>
    </xdr:from>
    <xdr:to>
      <xdr:col>0</xdr:col>
      <xdr:colOff>190500</xdr:colOff>
      <xdr:row>843</xdr:row>
      <xdr:rowOff>0</xdr:rowOff>
    </xdr:to>
    <xdr:pic>
      <xdr:nvPicPr>
        <xdr:cNvPr id="848" name="Slika 8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2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843</xdr:row>
      <xdr:rowOff>0</xdr:rowOff>
    </xdr:from>
    <xdr:to>
      <xdr:col>0</xdr:col>
      <xdr:colOff>190500</xdr:colOff>
      <xdr:row>844</xdr:row>
      <xdr:rowOff>0</xdr:rowOff>
    </xdr:to>
    <xdr:pic>
      <xdr:nvPicPr>
        <xdr:cNvPr id="849" name="Slika 8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4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844</xdr:row>
      <xdr:rowOff>0</xdr:rowOff>
    </xdr:from>
    <xdr:to>
      <xdr:col>0</xdr:col>
      <xdr:colOff>190500</xdr:colOff>
      <xdr:row>845</xdr:row>
      <xdr:rowOff>0</xdr:rowOff>
    </xdr:to>
    <xdr:pic>
      <xdr:nvPicPr>
        <xdr:cNvPr id="850" name="Slika 8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5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845</xdr:row>
      <xdr:rowOff>0</xdr:rowOff>
    </xdr:from>
    <xdr:to>
      <xdr:col>0</xdr:col>
      <xdr:colOff>190500</xdr:colOff>
      <xdr:row>846</xdr:row>
      <xdr:rowOff>0</xdr:rowOff>
    </xdr:to>
    <xdr:pic>
      <xdr:nvPicPr>
        <xdr:cNvPr id="851" name="Slika 8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7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846</xdr:row>
      <xdr:rowOff>0</xdr:rowOff>
    </xdr:from>
    <xdr:to>
      <xdr:col>0</xdr:col>
      <xdr:colOff>190500</xdr:colOff>
      <xdr:row>847</xdr:row>
      <xdr:rowOff>0</xdr:rowOff>
    </xdr:to>
    <xdr:pic>
      <xdr:nvPicPr>
        <xdr:cNvPr id="852" name="Slika 8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9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847</xdr:row>
      <xdr:rowOff>0</xdr:rowOff>
    </xdr:from>
    <xdr:to>
      <xdr:col>0</xdr:col>
      <xdr:colOff>190500</xdr:colOff>
      <xdr:row>848</xdr:row>
      <xdr:rowOff>0</xdr:rowOff>
    </xdr:to>
    <xdr:pic>
      <xdr:nvPicPr>
        <xdr:cNvPr id="853" name="Slika 8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1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848</xdr:row>
      <xdr:rowOff>0</xdr:rowOff>
    </xdr:from>
    <xdr:to>
      <xdr:col>0</xdr:col>
      <xdr:colOff>190500</xdr:colOff>
      <xdr:row>849</xdr:row>
      <xdr:rowOff>0</xdr:rowOff>
    </xdr:to>
    <xdr:pic>
      <xdr:nvPicPr>
        <xdr:cNvPr id="854" name="Slika 8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3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849</xdr:row>
      <xdr:rowOff>0</xdr:rowOff>
    </xdr:from>
    <xdr:to>
      <xdr:col>0</xdr:col>
      <xdr:colOff>190500</xdr:colOff>
      <xdr:row>850</xdr:row>
      <xdr:rowOff>0</xdr:rowOff>
    </xdr:to>
    <xdr:pic>
      <xdr:nvPicPr>
        <xdr:cNvPr id="855" name="Slika 8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5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850</xdr:row>
      <xdr:rowOff>0</xdr:rowOff>
    </xdr:from>
    <xdr:to>
      <xdr:col>0</xdr:col>
      <xdr:colOff>190500</xdr:colOff>
      <xdr:row>851</xdr:row>
      <xdr:rowOff>0</xdr:rowOff>
    </xdr:to>
    <xdr:pic>
      <xdr:nvPicPr>
        <xdr:cNvPr id="856" name="Slika 8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7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851</xdr:row>
      <xdr:rowOff>0</xdr:rowOff>
    </xdr:from>
    <xdr:to>
      <xdr:col>0</xdr:col>
      <xdr:colOff>190500</xdr:colOff>
      <xdr:row>852</xdr:row>
      <xdr:rowOff>0</xdr:rowOff>
    </xdr:to>
    <xdr:pic>
      <xdr:nvPicPr>
        <xdr:cNvPr id="857" name="Slika 8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852</xdr:row>
      <xdr:rowOff>0</xdr:rowOff>
    </xdr:from>
    <xdr:to>
      <xdr:col>0</xdr:col>
      <xdr:colOff>190500</xdr:colOff>
      <xdr:row>853</xdr:row>
      <xdr:rowOff>0</xdr:rowOff>
    </xdr:to>
    <xdr:pic>
      <xdr:nvPicPr>
        <xdr:cNvPr id="858" name="Slika 8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1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853</xdr:row>
      <xdr:rowOff>0</xdr:rowOff>
    </xdr:from>
    <xdr:to>
      <xdr:col>0</xdr:col>
      <xdr:colOff>190500</xdr:colOff>
      <xdr:row>854</xdr:row>
      <xdr:rowOff>0</xdr:rowOff>
    </xdr:to>
    <xdr:pic>
      <xdr:nvPicPr>
        <xdr:cNvPr id="859" name="Slika 8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3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854</xdr:row>
      <xdr:rowOff>0</xdr:rowOff>
    </xdr:from>
    <xdr:to>
      <xdr:col>0</xdr:col>
      <xdr:colOff>190500</xdr:colOff>
      <xdr:row>855</xdr:row>
      <xdr:rowOff>0</xdr:rowOff>
    </xdr:to>
    <xdr:pic>
      <xdr:nvPicPr>
        <xdr:cNvPr id="860" name="Slika 8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4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855</xdr:row>
      <xdr:rowOff>0</xdr:rowOff>
    </xdr:from>
    <xdr:to>
      <xdr:col>0</xdr:col>
      <xdr:colOff>190500</xdr:colOff>
      <xdr:row>856</xdr:row>
      <xdr:rowOff>0</xdr:rowOff>
    </xdr:to>
    <xdr:pic>
      <xdr:nvPicPr>
        <xdr:cNvPr id="861" name="Slika 8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6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856</xdr:row>
      <xdr:rowOff>0</xdr:rowOff>
    </xdr:from>
    <xdr:to>
      <xdr:col>0</xdr:col>
      <xdr:colOff>190500</xdr:colOff>
      <xdr:row>857</xdr:row>
      <xdr:rowOff>0</xdr:rowOff>
    </xdr:to>
    <xdr:pic>
      <xdr:nvPicPr>
        <xdr:cNvPr id="862" name="Slika 8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8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857</xdr:row>
      <xdr:rowOff>0</xdr:rowOff>
    </xdr:from>
    <xdr:to>
      <xdr:col>0</xdr:col>
      <xdr:colOff>190500</xdr:colOff>
      <xdr:row>858</xdr:row>
      <xdr:rowOff>0</xdr:rowOff>
    </xdr:to>
    <xdr:pic>
      <xdr:nvPicPr>
        <xdr:cNvPr id="863" name="Slika 8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0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858</xdr:row>
      <xdr:rowOff>0</xdr:rowOff>
    </xdr:from>
    <xdr:to>
      <xdr:col>0</xdr:col>
      <xdr:colOff>190500</xdr:colOff>
      <xdr:row>859</xdr:row>
      <xdr:rowOff>0</xdr:rowOff>
    </xdr:to>
    <xdr:pic>
      <xdr:nvPicPr>
        <xdr:cNvPr id="864" name="Slika 8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2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859</xdr:row>
      <xdr:rowOff>0</xdr:rowOff>
    </xdr:from>
    <xdr:to>
      <xdr:col>0</xdr:col>
      <xdr:colOff>190500</xdr:colOff>
      <xdr:row>860</xdr:row>
      <xdr:rowOff>0</xdr:rowOff>
    </xdr:to>
    <xdr:pic>
      <xdr:nvPicPr>
        <xdr:cNvPr id="865" name="Slika 8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4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860</xdr:row>
      <xdr:rowOff>0</xdr:rowOff>
    </xdr:from>
    <xdr:to>
      <xdr:col>0</xdr:col>
      <xdr:colOff>190500</xdr:colOff>
      <xdr:row>861</xdr:row>
      <xdr:rowOff>0</xdr:rowOff>
    </xdr:to>
    <xdr:pic>
      <xdr:nvPicPr>
        <xdr:cNvPr id="866" name="Slika 8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6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861</xdr:row>
      <xdr:rowOff>0</xdr:rowOff>
    </xdr:from>
    <xdr:to>
      <xdr:col>0</xdr:col>
      <xdr:colOff>190500</xdr:colOff>
      <xdr:row>862</xdr:row>
      <xdr:rowOff>0</xdr:rowOff>
    </xdr:to>
    <xdr:pic>
      <xdr:nvPicPr>
        <xdr:cNvPr id="867" name="Slika 8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862</xdr:row>
      <xdr:rowOff>0</xdr:rowOff>
    </xdr:from>
    <xdr:to>
      <xdr:col>0</xdr:col>
      <xdr:colOff>190500</xdr:colOff>
      <xdr:row>863</xdr:row>
      <xdr:rowOff>0</xdr:rowOff>
    </xdr:to>
    <xdr:pic>
      <xdr:nvPicPr>
        <xdr:cNvPr id="868" name="Slika 8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0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863</xdr:row>
      <xdr:rowOff>0</xdr:rowOff>
    </xdr:from>
    <xdr:to>
      <xdr:col>0</xdr:col>
      <xdr:colOff>190500</xdr:colOff>
      <xdr:row>864</xdr:row>
      <xdr:rowOff>0</xdr:rowOff>
    </xdr:to>
    <xdr:pic>
      <xdr:nvPicPr>
        <xdr:cNvPr id="869" name="Slika 8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864</xdr:row>
      <xdr:rowOff>0</xdr:rowOff>
    </xdr:from>
    <xdr:to>
      <xdr:col>0</xdr:col>
      <xdr:colOff>190500</xdr:colOff>
      <xdr:row>865</xdr:row>
      <xdr:rowOff>0</xdr:rowOff>
    </xdr:to>
    <xdr:pic>
      <xdr:nvPicPr>
        <xdr:cNvPr id="870" name="Slika 8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4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865</xdr:row>
      <xdr:rowOff>0</xdr:rowOff>
    </xdr:from>
    <xdr:to>
      <xdr:col>0</xdr:col>
      <xdr:colOff>190500</xdr:colOff>
      <xdr:row>866</xdr:row>
      <xdr:rowOff>0</xdr:rowOff>
    </xdr:to>
    <xdr:pic>
      <xdr:nvPicPr>
        <xdr:cNvPr id="871" name="Slika 8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5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866</xdr:row>
      <xdr:rowOff>0</xdr:rowOff>
    </xdr:from>
    <xdr:to>
      <xdr:col>0</xdr:col>
      <xdr:colOff>190500</xdr:colOff>
      <xdr:row>867</xdr:row>
      <xdr:rowOff>0</xdr:rowOff>
    </xdr:to>
    <xdr:pic>
      <xdr:nvPicPr>
        <xdr:cNvPr id="872" name="Slika 8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867</xdr:row>
      <xdr:rowOff>0</xdr:rowOff>
    </xdr:from>
    <xdr:to>
      <xdr:col>0</xdr:col>
      <xdr:colOff>190500</xdr:colOff>
      <xdr:row>868</xdr:row>
      <xdr:rowOff>0</xdr:rowOff>
    </xdr:to>
    <xdr:pic>
      <xdr:nvPicPr>
        <xdr:cNvPr id="873" name="Slika 8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9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868</xdr:row>
      <xdr:rowOff>0</xdr:rowOff>
    </xdr:from>
    <xdr:to>
      <xdr:col>0</xdr:col>
      <xdr:colOff>190500</xdr:colOff>
      <xdr:row>869</xdr:row>
      <xdr:rowOff>0</xdr:rowOff>
    </xdr:to>
    <xdr:pic>
      <xdr:nvPicPr>
        <xdr:cNvPr id="874" name="Slika 8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1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869</xdr:row>
      <xdr:rowOff>0</xdr:rowOff>
    </xdr:from>
    <xdr:to>
      <xdr:col>0</xdr:col>
      <xdr:colOff>190500</xdr:colOff>
      <xdr:row>870</xdr:row>
      <xdr:rowOff>0</xdr:rowOff>
    </xdr:to>
    <xdr:pic>
      <xdr:nvPicPr>
        <xdr:cNvPr id="875" name="Slika 8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3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870</xdr:row>
      <xdr:rowOff>0</xdr:rowOff>
    </xdr:from>
    <xdr:to>
      <xdr:col>0</xdr:col>
      <xdr:colOff>190500</xdr:colOff>
      <xdr:row>871</xdr:row>
      <xdr:rowOff>0</xdr:rowOff>
    </xdr:to>
    <xdr:pic>
      <xdr:nvPicPr>
        <xdr:cNvPr id="876" name="Slika 8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5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871</xdr:row>
      <xdr:rowOff>0</xdr:rowOff>
    </xdr:from>
    <xdr:to>
      <xdr:col>0</xdr:col>
      <xdr:colOff>190500</xdr:colOff>
      <xdr:row>872</xdr:row>
      <xdr:rowOff>0</xdr:rowOff>
    </xdr:to>
    <xdr:pic>
      <xdr:nvPicPr>
        <xdr:cNvPr id="877" name="Slika 8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872</xdr:row>
      <xdr:rowOff>0</xdr:rowOff>
    </xdr:from>
    <xdr:to>
      <xdr:col>0</xdr:col>
      <xdr:colOff>190500</xdr:colOff>
      <xdr:row>873</xdr:row>
      <xdr:rowOff>0</xdr:rowOff>
    </xdr:to>
    <xdr:pic>
      <xdr:nvPicPr>
        <xdr:cNvPr id="878" name="Slika 8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9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873</xdr:row>
      <xdr:rowOff>0</xdr:rowOff>
    </xdr:from>
    <xdr:to>
      <xdr:col>0</xdr:col>
      <xdr:colOff>190500</xdr:colOff>
      <xdr:row>874</xdr:row>
      <xdr:rowOff>0</xdr:rowOff>
    </xdr:to>
    <xdr:pic>
      <xdr:nvPicPr>
        <xdr:cNvPr id="879" name="Slika 8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1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874</xdr:row>
      <xdr:rowOff>0</xdr:rowOff>
    </xdr:from>
    <xdr:to>
      <xdr:col>0</xdr:col>
      <xdr:colOff>190500</xdr:colOff>
      <xdr:row>875</xdr:row>
      <xdr:rowOff>0</xdr:rowOff>
    </xdr:to>
    <xdr:pic>
      <xdr:nvPicPr>
        <xdr:cNvPr id="880" name="Slika 8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3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875</xdr:row>
      <xdr:rowOff>0</xdr:rowOff>
    </xdr:from>
    <xdr:to>
      <xdr:col>0</xdr:col>
      <xdr:colOff>190500</xdr:colOff>
      <xdr:row>876</xdr:row>
      <xdr:rowOff>0</xdr:rowOff>
    </xdr:to>
    <xdr:pic>
      <xdr:nvPicPr>
        <xdr:cNvPr id="881" name="Slika 8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4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876</xdr:row>
      <xdr:rowOff>0</xdr:rowOff>
    </xdr:from>
    <xdr:to>
      <xdr:col>0</xdr:col>
      <xdr:colOff>190500</xdr:colOff>
      <xdr:row>877</xdr:row>
      <xdr:rowOff>0</xdr:rowOff>
    </xdr:to>
    <xdr:pic>
      <xdr:nvPicPr>
        <xdr:cNvPr id="882" name="Slika 8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877</xdr:row>
      <xdr:rowOff>0</xdr:rowOff>
    </xdr:from>
    <xdr:to>
      <xdr:col>0</xdr:col>
      <xdr:colOff>190500</xdr:colOff>
      <xdr:row>878</xdr:row>
      <xdr:rowOff>0</xdr:rowOff>
    </xdr:to>
    <xdr:pic>
      <xdr:nvPicPr>
        <xdr:cNvPr id="883" name="Slika 8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8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878</xdr:row>
      <xdr:rowOff>0</xdr:rowOff>
    </xdr:from>
    <xdr:to>
      <xdr:col>0</xdr:col>
      <xdr:colOff>190500</xdr:colOff>
      <xdr:row>879</xdr:row>
      <xdr:rowOff>0</xdr:rowOff>
    </xdr:to>
    <xdr:pic>
      <xdr:nvPicPr>
        <xdr:cNvPr id="884" name="Slika 8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0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879</xdr:row>
      <xdr:rowOff>0</xdr:rowOff>
    </xdr:from>
    <xdr:to>
      <xdr:col>0</xdr:col>
      <xdr:colOff>190500</xdr:colOff>
      <xdr:row>880</xdr:row>
      <xdr:rowOff>0</xdr:rowOff>
    </xdr:to>
    <xdr:pic>
      <xdr:nvPicPr>
        <xdr:cNvPr id="885" name="Slika 8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2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880</xdr:row>
      <xdr:rowOff>0</xdr:rowOff>
    </xdr:from>
    <xdr:to>
      <xdr:col>0</xdr:col>
      <xdr:colOff>190500</xdr:colOff>
      <xdr:row>881</xdr:row>
      <xdr:rowOff>0</xdr:rowOff>
    </xdr:to>
    <xdr:pic>
      <xdr:nvPicPr>
        <xdr:cNvPr id="886" name="Slika 8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4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881</xdr:row>
      <xdr:rowOff>0</xdr:rowOff>
    </xdr:from>
    <xdr:to>
      <xdr:col>0</xdr:col>
      <xdr:colOff>190500</xdr:colOff>
      <xdr:row>882</xdr:row>
      <xdr:rowOff>0</xdr:rowOff>
    </xdr:to>
    <xdr:pic>
      <xdr:nvPicPr>
        <xdr:cNvPr id="887" name="Slika 8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882</xdr:row>
      <xdr:rowOff>0</xdr:rowOff>
    </xdr:from>
    <xdr:to>
      <xdr:col>0</xdr:col>
      <xdr:colOff>190500</xdr:colOff>
      <xdr:row>883</xdr:row>
      <xdr:rowOff>0</xdr:rowOff>
    </xdr:to>
    <xdr:pic>
      <xdr:nvPicPr>
        <xdr:cNvPr id="888" name="Slika 8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8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883</xdr:row>
      <xdr:rowOff>0</xdr:rowOff>
    </xdr:from>
    <xdr:to>
      <xdr:col>0</xdr:col>
      <xdr:colOff>190500</xdr:colOff>
      <xdr:row>884</xdr:row>
      <xdr:rowOff>0</xdr:rowOff>
    </xdr:to>
    <xdr:pic>
      <xdr:nvPicPr>
        <xdr:cNvPr id="889" name="Slika 8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0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884</xdr:row>
      <xdr:rowOff>0</xdr:rowOff>
    </xdr:from>
    <xdr:to>
      <xdr:col>0</xdr:col>
      <xdr:colOff>190500</xdr:colOff>
      <xdr:row>885</xdr:row>
      <xdr:rowOff>0</xdr:rowOff>
    </xdr:to>
    <xdr:pic>
      <xdr:nvPicPr>
        <xdr:cNvPr id="890" name="Slika 8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885</xdr:row>
      <xdr:rowOff>0</xdr:rowOff>
    </xdr:from>
    <xdr:to>
      <xdr:col>0</xdr:col>
      <xdr:colOff>190500</xdr:colOff>
      <xdr:row>886</xdr:row>
      <xdr:rowOff>0</xdr:rowOff>
    </xdr:to>
    <xdr:pic>
      <xdr:nvPicPr>
        <xdr:cNvPr id="891" name="Slika 8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886</xdr:row>
      <xdr:rowOff>0</xdr:rowOff>
    </xdr:from>
    <xdr:to>
      <xdr:col>0</xdr:col>
      <xdr:colOff>190500</xdr:colOff>
      <xdr:row>887</xdr:row>
      <xdr:rowOff>0</xdr:rowOff>
    </xdr:to>
    <xdr:pic>
      <xdr:nvPicPr>
        <xdr:cNvPr id="892" name="Slika 8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5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887</xdr:row>
      <xdr:rowOff>0</xdr:rowOff>
    </xdr:from>
    <xdr:to>
      <xdr:col>0</xdr:col>
      <xdr:colOff>190500</xdr:colOff>
      <xdr:row>888</xdr:row>
      <xdr:rowOff>0</xdr:rowOff>
    </xdr:to>
    <xdr:pic>
      <xdr:nvPicPr>
        <xdr:cNvPr id="893" name="Slika 8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7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888</xdr:row>
      <xdr:rowOff>0</xdr:rowOff>
    </xdr:from>
    <xdr:to>
      <xdr:col>0</xdr:col>
      <xdr:colOff>190500</xdr:colOff>
      <xdr:row>889</xdr:row>
      <xdr:rowOff>0</xdr:rowOff>
    </xdr:to>
    <xdr:pic>
      <xdr:nvPicPr>
        <xdr:cNvPr id="894" name="Slika 8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9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889</xdr:row>
      <xdr:rowOff>0</xdr:rowOff>
    </xdr:from>
    <xdr:to>
      <xdr:col>0</xdr:col>
      <xdr:colOff>190500</xdr:colOff>
      <xdr:row>890</xdr:row>
      <xdr:rowOff>0</xdr:rowOff>
    </xdr:to>
    <xdr:pic>
      <xdr:nvPicPr>
        <xdr:cNvPr id="895" name="Slika 8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1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890</xdr:row>
      <xdr:rowOff>0</xdr:rowOff>
    </xdr:from>
    <xdr:to>
      <xdr:col>0</xdr:col>
      <xdr:colOff>190500</xdr:colOff>
      <xdr:row>891</xdr:row>
      <xdr:rowOff>0</xdr:rowOff>
    </xdr:to>
    <xdr:pic>
      <xdr:nvPicPr>
        <xdr:cNvPr id="896" name="Slika 8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3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891</xdr:row>
      <xdr:rowOff>0</xdr:rowOff>
    </xdr:from>
    <xdr:to>
      <xdr:col>0</xdr:col>
      <xdr:colOff>190500</xdr:colOff>
      <xdr:row>892</xdr:row>
      <xdr:rowOff>0</xdr:rowOff>
    </xdr:to>
    <xdr:pic>
      <xdr:nvPicPr>
        <xdr:cNvPr id="897" name="Slika 8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892</xdr:row>
      <xdr:rowOff>0</xdr:rowOff>
    </xdr:from>
    <xdr:to>
      <xdr:col>0</xdr:col>
      <xdr:colOff>190500</xdr:colOff>
      <xdr:row>893</xdr:row>
      <xdr:rowOff>0</xdr:rowOff>
    </xdr:to>
    <xdr:pic>
      <xdr:nvPicPr>
        <xdr:cNvPr id="898" name="Slika 8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7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893</xdr:row>
      <xdr:rowOff>0</xdr:rowOff>
    </xdr:from>
    <xdr:to>
      <xdr:col>0</xdr:col>
      <xdr:colOff>190500</xdr:colOff>
      <xdr:row>894</xdr:row>
      <xdr:rowOff>0</xdr:rowOff>
    </xdr:to>
    <xdr:pic>
      <xdr:nvPicPr>
        <xdr:cNvPr id="899" name="Slika 8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9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894</xdr:row>
      <xdr:rowOff>0</xdr:rowOff>
    </xdr:from>
    <xdr:to>
      <xdr:col>0</xdr:col>
      <xdr:colOff>190500</xdr:colOff>
      <xdr:row>895</xdr:row>
      <xdr:rowOff>0</xdr:rowOff>
    </xdr:to>
    <xdr:pic>
      <xdr:nvPicPr>
        <xdr:cNvPr id="900" name="Slika 8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1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895</xdr:row>
      <xdr:rowOff>0</xdr:rowOff>
    </xdr:from>
    <xdr:to>
      <xdr:col>0</xdr:col>
      <xdr:colOff>190500</xdr:colOff>
      <xdr:row>896</xdr:row>
      <xdr:rowOff>0</xdr:rowOff>
    </xdr:to>
    <xdr:pic>
      <xdr:nvPicPr>
        <xdr:cNvPr id="901" name="Slika 9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3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896</xdr:row>
      <xdr:rowOff>0</xdr:rowOff>
    </xdr:from>
    <xdr:to>
      <xdr:col>0</xdr:col>
      <xdr:colOff>190500</xdr:colOff>
      <xdr:row>897</xdr:row>
      <xdr:rowOff>0</xdr:rowOff>
    </xdr:to>
    <xdr:pic>
      <xdr:nvPicPr>
        <xdr:cNvPr id="902" name="Slika 9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4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897</xdr:row>
      <xdr:rowOff>0</xdr:rowOff>
    </xdr:from>
    <xdr:to>
      <xdr:col>0</xdr:col>
      <xdr:colOff>190500</xdr:colOff>
      <xdr:row>898</xdr:row>
      <xdr:rowOff>0</xdr:rowOff>
    </xdr:to>
    <xdr:pic>
      <xdr:nvPicPr>
        <xdr:cNvPr id="903" name="Slika 9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6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898</xdr:row>
      <xdr:rowOff>0</xdr:rowOff>
    </xdr:from>
    <xdr:to>
      <xdr:col>0</xdr:col>
      <xdr:colOff>190500</xdr:colOff>
      <xdr:row>899</xdr:row>
      <xdr:rowOff>0</xdr:rowOff>
    </xdr:to>
    <xdr:pic>
      <xdr:nvPicPr>
        <xdr:cNvPr id="904" name="Slika 9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8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899</xdr:row>
      <xdr:rowOff>0</xdr:rowOff>
    </xdr:from>
    <xdr:to>
      <xdr:col>0</xdr:col>
      <xdr:colOff>190500</xdr:colOff>
      <xdr:row>900</xdr:row>
      <xdr:rowOff>0</xdr:rowOff>
    </xdr:to>
    <xdr:pic>
      <xdr:nvPicPr>
        <xdr:cNvPr id="905" name="Slika 9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0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900</xdr:row>
      <xdr:rowOff>0</xdr:rowOff>
    </xdr:from>
    <xdr:to>
      <xdr:col>0</xdr:col>
      <xdr:colOff>190500</xdr:colOff>
      <xdr:row>901</xdr:row>
      <xdr:rowOff>0</xdr:rowOff>
    </xdr:to>
    <xdr:pic>
      <xdr:nvPicPr>
        <xdr:cNvPr id="906" name="Slika 9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2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901</xdr:row>
      <xdr:rowOff>0</xdr:rowOff>
    </xdr:from>
    <xdr:to>
      <xdr:col>0</xdr:col>
      <xdr:colOff>190500</xdr:colOff>
      <xdr:row>902</xdr:row>
      <xdr:rowOff>0</xdr:rowOff>
    </xdr:to>
    <xdr:pic>
      <xdr:nvPicPr>
        <xdr:cNvPr id="907" name="Slika 9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902</xdr:row>
      <xdr:rowOff>0</xdr:rowOff>
    </xdr:from>
    <xdr:to>
      <xdr:col>0</xdr:col>
      <xdr:colOff>190500</xdr:colOff>
      <xdr:row>903</xdr:row>
      <xdr:rowOff>0</xdr:rowOff>
    </xdr:to>
    <xdr:pic>
      <xdr:nvPicPr>
        <xdr:cNvPr id="908" name="Slika 9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6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903</xdr:row>
      <xdr:rowOff>0</xdr:rowOff>
    </xdr:from>
    <xdr:to>
      <xdr:col>0</xdr:col>
      <xdr:colOff>190500</xdr:colOff>
      <xdr:row>904</xdr:row>
      <xdr:rowOff>0</xdr:rowOff>
    </xdr:to>
    <xdr:pic>
      <xdr:nvPicPr>
        <xdr:cNvPr id="909" name="Slika 9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8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904</xdr:row>
      <xdr:rowOff>0</xdr:rowOff>
    </xdr:from>
    <xdr:to>
      <xdr:col>0</xdr:col>
      <xdr:colOff>190500</xdr:colOff>
      <xdr:row>905</xdr:row>
      <xdr:rowOff>0</xdr:rowOff>
    </xdr:to>
    <xdr:pic>
      <xdr:nvPicPr>
        <xdr:cNvPr id="910" name="Slika 9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0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905</xdr:row>
      <xdr:rowOff>0</xdr:rowOff>
    </xdr:from>
    <xdr:to>
      <xdr:col>0</xdr:col>
      <xdr:colOff>190500</xdr:colOff>
      <xdr:row>906</xdr:row>
      <xdr:rowOff>0</xdr:rowOff>
    </xdr:to>
    <xdr:pic>
      <xdr:nvPicPr>
        <xdr:cNvPr id="911" name="Slika 9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2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906</xdr:row>
      <xdr:rowOff>0</xdr:rowOff>
    </xdr:from>
    <xdr:to>
      <xdr:col>0</xdr:col>
      <xdr:colOff>190500</xdr:colOff>
      <xdr:row>907</xdr:row>
      <xdr:rowOff>0</xdr:rowOff>
    </xdr:to>
    <xdr:pic>
      <xdr:nvPicPr>
        <xdr:cNvPr id="912" name="Slika 9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907</xdr:row>
      <xdr:rowOff>0</xdr:rowOff>
    </xdr:from>
    <xdr:to>
      <xdr:col>0</xdr:col>
      <xdr:colOff>190500</xdr:colOff>
      <xdr:row>908</xdr:row>
      <xdr:rowOff>0</xdr:rowOff>
    </xdr:to>
    <xdr:pic>
      <xdr:nvPicPr>
        <xdr:cNvPr id="913" name="Slika 9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5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908</xdr:row>
      <xdr:rowOff>0</xdr:rowOff>
    </xdr:from>
    <xdr:to>
      <xdr:col>0</xdr:col>
      <xdr:colOff>190500</xdr:colOff>
      <xdr:row>909</xdr:row>
      <xdr:rowOff>0</xdr:rowOff>
    </xdr:to>
    <xdr:pic>
      <xdr:nvPicPr>
        <xdr:cNvPr id="914" name="Slika 9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7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909</xdr:row>
      <xdr:rowOff>0</xdr:rowOff>
    </xdr:from>
    <xdr:to>
      <xdr:col>0</xdr:col>
      <xdr:colOff>190500</xdr:colOff>
      <xdr:row>910</xdr:row>
      <xdr:rowOff>0</xdr:rowOff>
    </xdr:to>
    <xdr:pic>
      <xdr:nvPicPr>
        <xdr:cNvPr id="915" name="Slika 9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9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910</xdr:row>
      <xdr:rowOff>0</xdr:rowOff>
    </xdr:from>
    <xdr:to>
      <xdr:col>0</xdr:col>
      <xdr:colOff>190500</xdr:colOff>
      <xdr:row>911</xdr:row>
      <xdr:rowOff>0</xdr:rowOff>
    </xdr:to>
    <xdr:pic>
      <xdr:nvPicPr>
        <xdr:cNvPr id="916" name="Slika 9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1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911</xdr:row>
      <xdr:rowOff>0</xdr:rowOff>
    </xdr:from>
    <xdr:to>
      <xdr:col>0</xdr:col>
      <xdr:colOff>190500</xdr:colOff>
      <xdr:row>912</xdr:row>
      <xdr:rowOff>0</xdr:rowOff>
    </xdr:to>
    <xdr:pic>
      <xdr:nvPicPr>
        <xdr:cNvPr id="917" name="Slika 9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912</xdr:row>
      <xdr:rowOff>0</xdr:rowOff>
    </xdr:from>
    <xdr:to>
      <xdr:col>0</xdr:col>
      <xdr:colOff>190500</xdr:colOff>
      <xdr:row>913</xdr:row>
      <xdr:rowOff>0</xdr:rowOff>
    </xdr:to>
    <xdr:pic>
      <xdr:nvPicPr>
        <xdr:cNvPr id="918" name="Slika 9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5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913</xdr:row>
      <xdr:rowOff>0</xdr:rowOff>
    </xdr:from>
    <xdr:to>
      <xdr:col>0</xdr:col>
      <xdr:colOff>190500</xdr:colOff>
      <xdr:row>914</xdr:row>
      <xdr:rowOff>0</xdr:rowOff>
    </xdr:to>
    <xdr:pic>
      <xdr:nvPicPr>
        <xdr:cNvPr id="919" name="Slika 9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7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914</xdr:row>
      <xdr:rowOff>0</xdr:rowOff>
    </xdr:from>
    <xdr:to>
      <xdr:col>0</xdr:col>
      <xdr:colOff>190500</xdr:colOff>
      <xdr:row>915</xdr:row>
      <xdr:rowOff>0</xdr:rowOff>
    </xdr:to>
    <xdr:pic>
      <xdr:nvPicPr>
        <xdr:cNvPr id="920" name="Slika 9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9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915</xdr:row>
      <xdr:rowOff>0</xdr:rowOff>
    </xdr:from>
    <xdr:to>
      <xdr:col>0</xdr:col>
      <xdr:colOff>190500</xdr:colOff>
      <xdr:row>916</xdr:row>
      <xdr:rowOff>0</xdr:rowOff>
    </xdr:to>
    <xdr:pic>
      <xdr:nvPicPr>
        <xdr:cNvPr id="921" name="Slika 9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190500</xdr:colOff>
      <xdr:row>917</xdr:row>
      <xdr:rowOff>0</xdr:rowOff>
    </xdr:to>
    <xdr:pic>
      <xdr:nvPicPr>
        <xdr:cNvPr id="922" name="Slika 9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917</xdr:row>
      <xdr:rowOff>0</xdr:rowOff>
    </xdr:from>
    <xdr:to>
      <xdr:col>0</xdr:col>
      <xdr:colOff>190500</xdr:colOff>
      <xdr:row>918</xdr:row>
      <xdr:rowOff>0</xdr:rowOff>
    </xdr:to>
    <xdr:pic>
      <xdr:nvPicPr>
        <xdr:cNvPr id="923" name="Slika 9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4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918</xdr:row>
      <xdr:rowOff>0</xdr:rowOff>
    </xdr:from>
    <xdr:to>
      <xdr:col>0</xdr:col>
      <xdr:colOff>190500</xdr:colOff>
      <xdr:row>919</xdr:row>
      <xdr:rowOff>0</xdr:rowOff>
    </xdr:to>
    <xdr:pic>
      <xdr:nvPicPr>
        <xdr:cNvPr id="924" name="Slika 9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6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919</xdr:row>
      <xdr:rowOff>0</xdr:rowOff>
    </xdr:from>
    <xdr:to>
      <xdr:col>0</xdr:col>
      <xdr:colOff>190500</xdr:colOff>
      <xdr:row>920</xdr:row>
      <xdr:rowOff>0</xdr:rowOff>
    </xdr:to>
    <xdr:pic>
      <xdr:nvPicPr>
        <xdr:cNvPr id="925" name="Slika 9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8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920</xdr:row>
      <xdr:rowOff>0</xdr:rowOff>
    </xdr:from>
    <xdr:to>
      <xdr:col>0</xdr:col>
      <xdr:colOff>190500</xdr:colOff>
      <xdr:row>921</xdr:row>
      <xdr:rowOff>0</xdr:rowOff>
    </xdr:to>
    <xdr:pic>
      <xdr:nvPicPr>
        <xdr:cNvPr id="926" name="Slika 9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0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921</xdr:row>
      <xdr:rowOff>0</xdr:rowOff>
    </xdr:from>
    <xdr:to>
      <xdr:col>0</xdr:col>
      <xdr:colOff>190500</xdr:colOff>
      <xdr:row>922</xdr:row>
      <xdr:rowOff>0</xdr:rowOff>
    </xdr:to>
    <xdr:pic>
      <xdr:nvPicPr>
        <xdr:cNvPr id="927" name="Slika 9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922</xdr:row>
      <xdr:rowOff>0</xdr:rowOff>
    </xdr:from>
    <xdr:to>
      <xdr:col>0</xdr:col>
      <xdr:colOff>190500</xdr:colOff>
      <xdr:row>923</xdr:row>
      <xdr:rowOff>0</xdr:rowOff>
    </xdr:to>
    <xdr:pic>
      <xdr:nvPicPr>
        <xdr:cNvPr id="928" name="Slika 9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4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923</xdr:row>
      <xdr:rowOff>0</xdr:rowOff>
    </xdr:from>
    <xdr:to>
      <xdr:col>0</xdr:col>
      <xdr:colOff>190500</xdr:colOff>
      <xdr:row>924</xdr:row>
      <xdr:rowOff>0</xdr:rowOff>
    </xdr:to>
    <xdr:pic>
      <xdr:nvPicPr>
        <xdr:cNvPr id="929" name="Slika 9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6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924</xdr:row>
      <xdr:rowOff>0</xdr:rowOff>
    </xdr:from>
    <xdr:to>
      <xdr:col>0</xdr:col>
      <xdr:colOff>190500</xdr:colOff>
      <xdr:row>925</xdr:row>
      <xdr:rowOff>0</xdr:rowOff>
    </xdr:to>
    <xdr:pic>
      <xdr:nvPicPr>
        <xdr:cNvPr id="930" name="Slika 9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8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925</xdr:row>
      <xdr:rowOff>0</xdr:rowOff>
    </xdr:from>
    <xdr:to>
      <xdr:col>0</xdr:col>
      <xdr:colOff>190500</xdr:colOff>
      <xdr:row>926</xdr:row>
      <xdr:rowOff>0</xdr:rowOff>
    </xdr:to>
    <xdr:pic>
      <xdr:nvPicPr>
        <xdr:cNvPr id="931" name="Slika 9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926</xdr:row>
      <xdr:rowOff>0</xdr:rowOff>
    </xdr:from>
    <xdr:to>
      <xdr:col>0</xdr:col>
      <xdr:colOff>190500</xdr:colOff>
      <xdr:row>927</xdr:row>
      <xdr:rowOff>0</xdr:rowOff>
    </xdr:to>
    <xdr:pic>
      <xdr:nvPicPr>
        <xdr:cNvPr id="932" name="Slika 9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927</xdr:row>
      <xdr:rowOff>0</xdr:rowOff>
    </xdr:from>
    <xdr:to>
      <xdr:col>0</xdr:col>
      <xdr:colOff>190500</xdr:colOff>
      <xdr:row>928</xdr:row>
      <xdr:rowOff>0</xdr:rowOff>
    </xdr:to>
    <xdr:pic>
      <xdr:nvPicPr>
        <xdr:cNvPr id="933" name="Slika 9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4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928</xdr:row>
      <xdr:rowOff>0</xdr:rowOff>
    </xdr:from>
    <xdr:to>
      <xdr:col>0</xdr:col>
      <xdr:colOff>190500</xdr:colOff>
      <xdr:row>929</xdr:row>
      <xdr:rowOff>0</xdr:rowOff>
    </xdr:to>
    <xdr:pic>
      <xdr:nvPicPr>
        <xdr:cNvPr id="934" name="Slika 9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5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929</xdr:row>
      <xdr:rowOff>0</xdr:rowOff>
    </xdr:from>
    <xdr:to>
      <xdr:col>0</xdr:col>
      <xdr:colOff>190500</xdr:colOff>
      <xdr:row>930</xdr:row>
      <xdr:rowOff>0</xdr:rowOff>
    </xdr:to>
    <xdr:pic>
      <xdr:nvPicPr>
        <xdr:cNvPr id="935" name="Slika 9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7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930</xdr:row>
      <xdr:rowOff>0</xdr:rowOff>
    </xdr:from>
    <xdr:to>
      <xdr:col>0</xdr:col>
      <xdr:colOff>190500</xdr:colOff>
      <xdr:row>931</xdr:row>
      <xdr:rowOff>0</xdr:rowOff>
    </xdr:to>
    <xdr:pic>
      <xdr:nvPicPr>
        <xdr:cNvPr id="936" name="Slika 9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9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931</xdr:row>
      <xdr:rowOff>0</xdr:rowOff>
    </xdr:from>
    <xdr:to>
      <xdr:col>0</xdr:col>
      <xdr:colOff>190500</xdr:colOff>
      <xdr:row>932</xdr:row>
      <xdr:rowOff>0</xdr:rowOff>
    </xdr:to>
    <xdr:pic>
      <xdr:nvPicPr>
        <xdr:cNvPr id="937" name="Slika 9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1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932</xdr:row>
      <xdr:rowOff>0</xdr:rowOff>
    </xdr:from>
    <xdr:to>
      <xdr:col>0</xdr:col>
      <xdr:colOff>190500</xdr:colOff>
      <xdr:row>933</xdr:row>
      <xdr:rowOff>0</xdr:rowOff>
    </xdr:to>
    <xdr:pic>
      <xdr:nvPicPr>
        <xdr:cNvPr id="938" name="Slika 9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3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933</xdr:row>
      <xdr:rowOff>0</xdr:rowOff>
    </xdr:from>
    <xdr:to>
      <xdr:col>0</xdr:col>
      <xdr:colOff>190500</xdr:colOff>
      <xdr:row>934</xdr:row>
      <xdr:rowOff>0</xdr:rowOff>
    </xdr:to>
    <xdr:pic>
      <xdr:nvPicPr>
        <xdr:cNvPr id="939" name="Slika 9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5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934</xdr:row>
      <xdr:rowOff>0</xdr:rowOff>
    </xdr:from>
    <xdr:to>
      <xdr:col>0</xdr:col>
      <xdr:colOff>190500</xdr:colOff>
      <xdr:row>935</xdr:row>
      <xdr:rowOff>0</xdr:rowOff>
    </xdr:to>
    <xdr:pic>
      <xdr:nvPicPr>
        <xdr:cNvPr id="940" name="Slika 9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7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935</xdr:row>
      <xdr:rowOff>0</xdr:rowOff>
    </xdr:from>
    <xdr:to>
      <xdr:col>0</xdr:col>
      <xdr:colOff>190500</xdr:colOff>
      <xdr:row>936</xdr:row>
      <xdr:rowOff>0</xdr:rowOff>
    </xdr:to>
    <xdr:pic>
      <xdr:nvPicPr>
        <xdr:cNvPr id="941" name="Slika 9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9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936</xdr:row>
      <xdr:rowOff>0</xdr:rowOff>
    </xdr:from>
    <xdr:to>
      <xdr:col>0</xdr:col>
      <xdr:colOff>190500</xdr:colOff>
      <xdr:row>937</xdr:row>
      <xdr:rowOff>0</xdr:rowOff>
    </xdr:to>
    <xdr:pic>
      <xdr:nvPicPr>
        <xdr:cNvPr id="942" name="Slika 9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1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937</xdr:row>
      <xdr:rowOff>0</xdr:rowOff>
    </xdr:from>
    <xdr:to>
      <xdr:col>0</xdr:col>
      <xdr:colOff>190500</xdr:colOff>
      <xdr:row>938</xdr:row>
      <xdr:rowOff>0</xdr:rowOff>
    </xdr:to>
    <xdr:pic>
      <xdr:nvPicPr>
        <xdr:cNvPr id="943" name="Slika 9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3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938</xdr:row>
      <xdr:rowOff>0</xdr:rowOff>
    </xdr:from>
    <xdr:to>
      <xdr:col>0</xdr:col>
      <xdr:colOff>190500</xdr:colOff>
      <xdr:row>939</xdr:row>
      <xdr:rowOff>0</xdr:rowOff>
    </xdr:to>
    <xdr:pic>
      <xdr:nvPicPr>
        <xdr:cNvPr id="944" name="Slika 9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4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939</xdr:row>
      <xdr:rowOff>0</xdr:rowOff>
    </xdr:from>
    <xdr:to>
      <xdr:col>0</xdr:col>
      <xdr:colOff>190500</xdr:colOff>
      <xdr:row>940</xdr:row>
      <xdr:rowOff>0</xdr:rowOff>
    </xdr:to>
    <xdr:pic>
      <xdr:nvPicPr>
        <xdr:cNvPr id="945" name="Slika 9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6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940</xdr:row>
      <xdr:rowOff>0</xdr:rowOff>
    </xdr:from>
    <xdr:to>
      <xdr:col>0</xdr:col>
      <xdr:colOff>190500</xdr:colOff>
      <xdr:row>941</xdr:row>
      <xdr:rowOff>0</xdr:rowOff>
    </xdr:to>
    <xdr:pic>
      <xdr:nvPicPr>
        <xdr:cNvPr id="946" name="Slika 9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8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941</xdr:row>
      <xdr:rowOff>0</xdr:rowOff>
    </xdr:from>
    <xdr:to>
      <xdr:col>0</xdr:col>
      <xdr:colOff>190500</xdr:colOff>
      <xdr:row>942</xdr:row>
      <xdr:rowOff>0</xdr:rowOff>
    </xdr:to>
    <xdr:pic>
      <xdr:nvPicPr>
        <xdr:cNvPr id="947" name="Slika 9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942</xdr:row>
      <xdr:rowOff>0</xdr:rowOff>
    </xdr:from>
    <xdr:to>
      <xdr:col>0</xdr:col>
      <xdr:colOff>190500</xdr:colOff>
      <xdr:row>943</xdr:row>
      <xdr:rowOff>0</xdr:rowOff>
    </xdr:to>
    <xdr:pic>
      <xdr:nvPicPr>
        <xdr:cNvPr id="948" name="Slika 9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2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943</xdr:row>
      <xdr:rowOff>0</xdr:rowOff>
    </xdr:from>
    <xdr:to>
      <xdr:col>0</xdr:col>
      <xdr:colOff>190500</xdr:colOff>
      <xdr:row>944</xdr:row>
      <xdr:rowOff>0</xdr:rowOff>
    </xdr:to>
    <xdr:pic>
      <xdr:nvPicPr>
        <xdr:cNvPr id="949" name="Slika 9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4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944</xdr:row>
      <xdr:rowOff>0</xdr:rowOff>
    </xdr:from>
    <xdr:to>
      <xdr:col>0</xdr:col>
      <xdr:colOff>190500</xdr:colOff>
      <xdr:row>945</xdr:row>
      <xdr:rowOff>0</xdr:rowOff>
    </xdr:to>
    <xdr:pic>
      <xdr:nvPicPr>
        <xdr:cNvPr id="950" name="Slika 9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6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945</xdr:row>
      <xdr:rowOff>0</xdr:rowOff>
    </xdr:from>
    <xdr:to>
      <xdr:col>0</xdr:col>
      <xdr:colOff>190500</xdr:colOff>
      <xdr:row>946</xdr:row>
      <xdr:rowOff>0</xdr:rowOff>
    </xdr:to>
    <xdr:pic>
      <xdr:nvPicPr>
        <xdr:cNvPr id="951" name="Slika 9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8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946</xdr:row>
      <xdr:rowOff>0</xdr:rowOff>
    </xdr:from>
    <xdr:to>
      <xdr:col>0</xdr:col>
      <xdr:colOff>190500</xdr:colOff>
      <xdr:row>947</xdr:row>
      <xdr:rowOff>0</xdr:rowOff>
    </xdr:to>
    <xdr:pic>
      <xdr:nvPicPr>
        <xdr:cNvPr id="952" name="Slika 9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947</xdr:row>
      <xdr:rowOff>0</xdr:rowOff>
    </xdr:from>
    <xdr:to>
      <xdr:col>0</xdr:col>
      <xdr:colOff>190500</xdr:colOff>
      <xdr:row>948</xdr:row>
      <xdr:rowOff>0</xdr:rowOff>
    </xdr:to>
    <xdr:pic>
      <xdr:nvPicPr>
        <xdr:cNvPr id="953" name="Slika 9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948</xdr:row>
      <xdr:rowOff>0</xdr:rowOff>
    </xdr:from>
    <xdr:to>
      <xdr:col>0</xdr:col>
      <xdr:colOff>190500</xdr:colOff>
      <xdr:row>949</xdr:row>
      <xdr:rowOff>0</xdr:rowOff>
    </xdr:to>
    <xdr:pic>
      <xdr:nvPicPr>
        <xdr:cNvPr id="954" name="Slika 9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4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949</xdr:row>
      <xdr:rowOff>0</xdr:rowOff>
    </xdr:from>
    <xdr:to>
      <xdr:col>0</xdr:col>
      <xdr:colOff>190500</xdr:colOff>
      <xdr:row>950</xdr:row>
      <xdr:rowOff>0</xdr:rowOff>
    </xdr:to>
    <xdr:pic>
      <xdr:nvPicPr>
        <xdr:cNvPr id="955" name="Slika 9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5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950</xdr:row>
      <xdr:rowOff>0</xdr:rowOff>
    </xdr:from>
    <xdr:to>
      <xdr:col>0</xdr:col>
      <xdr:colOff>190500</xdr:colOff>
      <xdr:row>951</xdr:row>
      <xdr:rowOff>0</xdr:rowOff>
    </xdr:to>
    <xdr:pic>
      <xdr:nvPicPr>
        <xdr:cNvPr id="956" name="Slika 9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7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951</xdr:row>
      <xdr:rowOff>0</xdr:rowOff>
    </xdr:from>
    <xdr:to>
      <xdr:col>0</xdr:col>
      <xdr:colOff>190500</xdr:colOff>
      <xdr:row>952</xdr:row>
      <xdr:rowOff>0</xdr:rowOff>
    </xdr:to>
    <xdr:pic>
      <xdr:nvPicPr>
        <xdr:cNvPr id="957" name="Slika 9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952</xdr:row>
      <xdr:rowOff>0</xdr:rowOff>
    </xdr:from>
    <xdr:to>
      <xdr:col>0</xdr:col>
      <xdr:colOff>190500</xdr:colOff>
      <xdr:row>953</xdr:row>
      <xdr:rowOff>0</xdr:rowOff>
    </xdr:to>
    <xdr:pic>
      <xdr:nvPicPr>
        <xdr:cNvPr id="958" name="Slika 9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1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953</xdr:row>
      <xdr:rowOff>0</xdr:rowOff>
    </xdr:from>
    <xdr:to>
      <xdr:col>0</xdr:col>
      <xdr:colOff>190500</xdr:colOff>
      <xdr:row>954</xdr:row>
      <xdr:rowOff>0</xdr:rowOff>
    </xdr:to>
    <xdr:pic>
      <xdr:nvPicPr>
        <xdr:cNvPr id="959" name="Slika 9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3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954</xdr:row>
      <xdr:rowOff>0</xdr:rowOff>
    </xdr:from>
    <xdr:to>
      <xdr:col>0</xdr:col>
      <xdr:colOff>190500</xdr:colOff>
      <xdr:row>955</xdr:row>
      <xdr:rowOff>0</xdr:rowOff>
    </xdr:to>
    <xdr:pic>
      <xdr:nvPicPr>
        <xdr:cNvPr id="960" name="Slika 9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5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955</xdr:row>
      <xdr:rowOff>0</xdr:rowOff>
    </xdr:from>
    <xdr:to>
      <xdr:col>0</xdr:col>
      <xdr:colOff>190500</xdr:colOff>
      <xdr:row>956</xdr:row>
      <xdr:rowOff>0</xdr:rowOff>
    </xdr:to>
    <xdr:pic>
      <xdr:nvPicPr>
        <xdr:cNvPr id="961" name="Slika 9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7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956</xdr:row>
      <xdr:rowOff>0</xdr:rowOff>
    </xdr:from>
    <xdr:to>
      <xdr:col>0</xdr:col>
      <xdr:colOff>190500</xdr:colOff>
      <xdr:row>957</xdr:row>
      <xdr:rowOff>0</xdr:rowOff>
    </xdr:to>
    <xdr:pic>
      <xdr:nvPicPr>
        <xdr:cNvPr id="962" name="Slika 9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957</xdr:row>
      <xdr:rowOff>0</xdr:rowOff>
    </xdr:from>
    <xdr:to>
      <xdr:col>0</xdr:col>
      <xdr:colOff>190500</xdr:colOff>
      <xdr:row>958</xdr:row>
      <xdr:rowOff>0</xdr:rowOff>
    </xdr:to>
    <xdr:pic>
      <xdr:nvPicPr>
        <xdr:cNvPr id="963" name="Slika 9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1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958</xdr:row>
      <xdr:rowOff>0</xdr:rowOff>
    </xdr:from>
    <xdr:to>
      <xdr:col>0</xdr:col>
      <xdr:colOff>190500</xdr:colOff>
      <xdr:row>959</xdr:row>
      <xdr:rowOff>0</xdr:rowOff>
    </xdr:to>
    <xdr:pic>
      <xdr:nvPicPr>
        <xdr:cNvPr id="964" name="Slika 9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3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959</xdr:row>
      <xdr:rowOff>0</xdr:rowOff>
    </xdr:from>
    <xdr:to>
      <xdr:col>0</xdr:col>
      <xdr:colOff>190500</xdr:colOff>
      <xdr:row>960</xdr:row>
      <xdr:rowOff>0</xdr:rowOff>
    </xdr:to>
    <xdr:pic>
      <xdr:nvPicPr>
        <xdr:cNvPr id="965" name="Slika 9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4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960</xdr:row>
      <xdr:rowOff>0</xdr:rowOff>
    </xdr:from>
    <xdr:to>
      <xdr:col>0</xdr:col>
      <xdr:colOff>190500</xdr:colOff>
      <xdr:row>961</xdr:row>
      <xdr:rowOff>0</xdr:rowOff>
    </xdr:to>
    <xdr:pic>
      <xdr:nvPicPr>
        <xdr:cNvPr id="966" name="Slika 9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6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961</xdr:row>
      <xdr:rowOff>0</xdr:rowOff>
    </xdr:from>
    <xdr:to>
      <xdr:col>0</xdr:col>
      <xdr:colOff>190500</xdr:colOff>
      <xdr:row>962</xdr:row>
      <xdr:rowOff>0</xdr:rowOff>
    </xdr:to>
    <xdr:pic>
      <xdr:nvPicPr>
        <xdr:cNvPr id="967" name="Slika 9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962</xdr:row>
      <xdr:rowOff>0</xdr:rowOff>
    </xdr:from>
    <xdr:to>
      <xdr:col>0</xdr:col>
      <xdr:colOff>190500</xdr:colOff>
      <xdr:row>963</xdr:row>
      <xdr:rowOff>0</xdr:rowOff>
    </xdr:to>
    <xdr:pic>
      <xdr:nvPicPr>
        <xdr:cNvPr id="968" name="Slika 9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0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963</xdr:row>
      <xdr:rowOff>0</xdr:rowOff>
    </xdr:from>
    <xdr:to>
      <xdr:col>0</xdr:col>
      <xdr:colOff>190500</xdr:colOff>
      <xdr:row>964</xdr:row>
      <xdr:rowOff>0</xdr:rowOff>
    </xdr:to>
    <xdr:pic>
      <xdr:nvPicPr>
        <xdr:cNvPr id="969" name="Slika 9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2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964</xdr:row>
      <xdr:rowOff>0</xdr:rowOff>
    </xdr:from>
    <xdr:to>
      <xdr:col>0</xdr:col>
      <xdr:colOff>190500</xdr:colOff>
      <xdr:row>965</xdr:row>
      <xdr:rowOff>0</xdr:rowOff>
    </xdr:to>
    <xdr:pic>
      <xdr:nvPicPr>
        <xdr:cNvPr id="970" name="Slika 9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4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965</xdr:row>
      <xdr:rowOff>0</xdr:rowOff>
    </xdr:from>
    <xdr:to>
      <xdr:col>0</xdr:col>
      <xdr:colOff>190500</xdr:colOff>
      <xdr:row>966</xdr:row>
      <xdr:rowOff>0</xdr:rowOff>
    </xdr:to>
    <xdr:pic>
      <xdr:nvPicPr>
        <xdr:cNvPr id="971" name="Slika 9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6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966</xdr:row>
      <xdr:rowOff>0</xdr:rowOff>
    </xdr:from>
    <xdr:to>
      <xdr:col>0</xdr:col>
      <xdr:colOff>190500</xdr:colOff>
      <xdr:row>967</xdr:row>
      <xdr:rowOff>0</xdr:rowOff>
    </xdr:to>
    <xdr:pic>
      <xdr:nvPicPr>
        <xdr:cNvPr id="972" name="Slika 9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8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967</xdr:row>
      <xdr:rowOff>0</xdr:rowOff>
    </xdr:from>
    <xdr:to>
      <xdr:col>0</xdr:col>
      <xdr:colOff>190500</xdr:colOff>
      <xdr:row>968</xdr:row>
      <xdr:rowOff>0</xdr:rowOff>
    </xdr:to>
    <xdr:pic>
      <xdr:nvPicPr>
        <xdr:cNvPr id="973" name="Slika 9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0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968</xdr:row>
      <xdr:rowOff>0</xdr:rowOff>
    </xdr:from>
    <xdr:to>
      <xdr:col>0</xdr:col>
      <xdr:colOff>190500</xdr:colOff>
      <xdr:row>969</xdr:row>
      <xdr:rowOff>0</xdr:rowOff>
    </xdr:to>
    <xdr:pic>
      <xdr:nvPicPr>
        <xdr:cNvPr id="974" name="Slika 9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2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969</xdr:row>
      <xdr:rowOff>0</xdr:rowOff>
    </xdr:from>
    <xdr:to>
      <xdr:col>0</xdr:col>
      <xdr:colOff>190500</xdr:colOff>
      <xdr:row>970</xdr:row>
      <xdr:rowOff>0</xdr:rowOff>
    </xdr:to>
    <xdr:pic>
      <xdr:nvPicPr>
        <xdr:cNvPr id="975" name="Slika 9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4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190500</xdr:colOff>
      <xdr:row>971</xdr:row>
      <xdr:rowOff>0</xdr:rowOff>
    </xdr:to>
    <xdr:pic>
      <xdr:nvPicPr>
        <xdr:cNvPr id="976" name="Slika 9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5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971</xdr:row>
      <xdr:rowOff>0</xdr:rowOff>
    </xdr:from>
    <xdr:to>
      <xdr:col>0</xdr:col>
      <xdr:colOff>190500</xdr:colOff>
      <xdr:row>972</xdr:row>
      <xdr:rowOff>0</xdr:rowOff>
    </xdr:to>
    <xdr:pic>
      <xdr:nvPicPr>
        <xdr:cNvPr id="977" name="Slika 9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972</xdr:row>
      <xdr:rowOff>0</xdr:rowOff>
    </xdr:from>
    <xdr:to>
      <xdr:col>0</xdr:col>
      <xdr:colOff>190500</xdr:colOff>
      <xdr:row>973</xdr:row>
      <xdr:rowOff>0</xdr:rowOff>
    </xdr:to>
    <xdr:pic>
      <xdr:nvPicPr>
        <xdr:cNvPr id="978" name="Slika 9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9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973</xdr:row>
      <xdr:rowOff>0</xdr:rowOff>
    </xdr:from>
    <xdr:to>
      <xdr:col>0</xdr:col>
      <xdr:colOff>190500</xdr:colOff>
      <xdr:row>974</xdr:row>
      <xdr:rowOff>0</xdr:rowOff>
    </xdr:to>
    <xdr:pic>
      <xdr:nvPicPr>
        <xdr:cNvPr id="979" name="Slika 9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1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974</xdr:row>
      <xdr:rowOff>0</xdr:rowOff>
    </xdr:from>
    <xdr:to>
      <xdr:col>0</xdr:col>
      <xdr:colOff>190500</xdr:colOff>
      <xdr:row>975</xdr:row>
      <xdr:rowOff>0</xdr:rowOff>
    </xdr:to>
    <xdr:pic>
      <xdr:nvPicPr>
        <xdr:cNvPr id="980" name="Slika 9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3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975</xdr:row>
      <xdr:rowOff>0</xdr:rowOff>
    </xdr:from>
    <xdr:to>
      <xdr:col>0</xdr:col>
      <xdr:colOff>190500</xdr:colOff>
      <xdr:row>976</xdr:row>
      <xdr:rowOff>0</xdr:rowOff>
    </xdr:to>
    <xdr:pic>
      <xdr:nvPicPr>
        <xdr:cNvPr id="981" name="Slika 9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5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976</xdr:row>
      <xdr:rowOff>0</xdr:rowOff>
    </xdr:from>
    <xdr:to>
      <xdr:col>0</xdr:col>
      <xdr:colOff>190500</xdr:colOff>
      <xdr:row>977</xdr:row>
      <xdr:rowOff>0</xdr:rowOff>
    </xdr:to>
    <xdr:pic>
      <xdr:nvPicPr>
        <xdr:cNvPr id="982" name="Slika 9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7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977</xdr:row>
      <xdr:rowOff>0</xdr:rowOff>
    </xdr:from>
    <xdr:to>
      <xdr:col>0</xdr:col>
      <xdr:colOff>190500</xdr:colOff>
      <xdr:row>978</xdr:row>
      <xdr:rowOff>0</xdr:rowOff>
    </xdr:to>
    <xdr:pic>
      <xdr:nvPicPr>
        <xdr:cNvPr id="983" name="Slika 9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9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978</xdr:row>
      <xdr:rowOff>0</xdr:rowOff>
    </xdr:from>
    <xdr:to>
      <xdr:col>0</xdr:col>
      <xdr:colOff>190500</xdr:colOff>
      <xdr:row>979</xdr:row>
      <xdr:rowOff>0</xdr:rowOff>
    </xdr:to>
    <xdr:pic>
      <xdr:nvPicPr>
        <xdr:cNvPr id="984" name="Slika 9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1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979</xdr:row>
      <xdr:rowOff>0</xdr:rowOff>
    </xdr:from>
    <xdr:to>
      <xdr:col>0</xdr:col>
      <xdr:colOff>190500</xdr:colOff>
      <xdr:row>980</xdr:row>
      <xdr:rowOff>0</xdr:rowOff>
    </xdr:to>
    <xdr:pic>
      <xdr:nvPicPr>
        <xdr:cNvPr id="985" name="Slika 9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3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980</xdr:row>
      <xdr:rowOff>0</xdr:rowOff>
    </xdr:from>
    <xdr:to>
      <xdr:col>0</xdr:col>
      <xdr:colOff>190500</xdr:colOff>
      <xdr:row>981</xdr:row>
      <xdr:rowOff>0</xdr:rowOff>
    </xdr:to>
    <xdr:pic>
      <xdr:nvPicPr>
        <xdr:cNvPr id="986" name="Slika 9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981</xdr:row>
      <xdr:rowOff>0</xdr:rowOff>
    </xdr:from>
    <xdr:to>
      <xdr:col>0</xdr:col>
      <xdr:colOff>190500</xdr:colOff>
      <xdr:row>982</xdr:row>
      <xdr:rowOff>0</xdr:rowOff>
    </xdr:to>
    <xdr:pic>
      <xdr:nvPicPr>
        <xdr:cNvPr id="987" name="Slika 9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982</xdr:row>
      <xdr:rowOff>0</xdr:rowOff>
    </xdr:from>
    <xdr:to>
      <xdr:col>0</xdr:col>
      <xdr:colOff>190500</xdr:colOff>
      <xdr:row>983</xdr:row>
      <xdr:rowOff>0</xdr:rowOff>
    </xdr:to>
    <xdr:pic>
      <xdr:nvPicPr>
        <xdr:cNvPr id="988" name="Slika 9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8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983</xdr:row>
      <xdr:rowOff>0</xdr:rowOff>
    </xdr:from>
    <xdr:to>
      <xdr:col>0</xdr:col>
      <xdr:colOff>190500</xdr:colOff>
      <xdr:row>984</xdr:row>
      <xdr:rowOff>0</xdr:rowOff>
    </xdr:to>
    <xdr:pic>
      <xdr:nvPicPr>
        <xdr:cNvPr id="989" name="Slika 9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0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984</xdr:row>
      <xdr:rowOff>0</xdr:rowOff>
    </xdr:from>
    <xdr:to>
      <xdr:col>0</xdr:col>
      <xdr:colOff>190500</xdr:colOff>
      <xdr:row>985</xdr:row>
      <xdr:rowOff>0</xdr:rowOff>
    </xdr:to>
    <xdr:pic>
      <xdr:nvPicPr>
        <xdr:cNvPr id="990" name="Slika 9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2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985</xdr:row>
      <xdr:rowOff>0</xdr:rowOff>
    </xdr:from>
    <xdr:to>
      <xdr:col>0</xdr:col>
      <xdr:colOff>190500</xdr:colOff>
      <xdr:row>986</xdr:row>
      <xdr:rowOff>0</xdr:rowOff>
    </xdr:to>
    <xdr:pic>
      <xdr:nvPicPr>
        <xdr:cNvPr id="991" name="Slika 9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4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986</xdr:row>
      <xdr:rowOff>0</xdr:rowOff>
    </xdr:from>
    <xdr:to>
      <xdr:col>0</xdr:col>
      <xdr:colOff>190500</xdr:colOff>
      <xdr:row>987</xdr:row>
      <xdr:rowOff>0</xdr:rowOff>
    </xdr:to>
    <xdr:pic>
      <xdr:nvPicPr>
        <xdr:cNvPr id="992" name="Slika 9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6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987</xdr:row>
      <xdr:rowOff>0</xdr:rowOff>
    </xdr:from>
    <xdr:to>
      <xdr:col>0</xdr:col>
      <xdr:colOff>190500</xdr:colOff>
      <xdr:row>988</xdr:row>
      <xdr:rowOff>0</xdr:rowOff>
    </xdr:to>
    <xdr:pic>
      <xdr:nvPicPr>
        <xdr:cNvPr id="993" name="Slika 9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8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988</xdr:row>
      <xdr:rowOff>0</xdr:rowOff>
    </xdr:from>
    <xdr:to>
      <xdr:col>0</xdr:col>
      <xdr:colOff>190500</xdr:colOff>
      <xdr:row>989</xdr:row>
      <xdr:rowOff>0</xdr:rowOff>
    </xdr:to>
    <xdr:pic>
      <xdr:nvPicPr>
        <xdr:cNvPr id="994" name="Slika 9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989</xdr:row>
      <xdr:rowOff>0</xdr:rowOff>
    </xdr:from>
    <xdr:to>
      <xdr:col>0</xdr:col>
      <xdr:colOff>190500</xdr:colOff>
      <xdr:row>990</xdr:row>
      <xdr:rowOff>0</xdr:rowOff>
    </xdr:to>
    <xdr:pic>
      <xdr:nvPicPr>
        <xdr:cNvPr id="995" name="Slika 9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2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990</xdr:row>
      <xdr:rowOff>0</xdr:rowOff>
    </xdr:from>
    <xdr:to>
      <xdr:col>0</xdr:col>
      <xdr:colOff>190500</xdr:colOff>
      <xdr:row>991</xdr:row>
      <xdr:rowOff>0</xdr:rowOff>
    </xdr:to>
    <xdr:pic>
      <xdr:nvPicPr>
        <xdr:cNvPr id="996" name="Slika 9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4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991</xdr:row>
      <xdr:rowOff>0</xdr:rowOff>
    </xdr:from>
    <xdr:to>
      <xdr:col>0</xdr:col>
      <xdr:colOff>190500</xdr:colOff>
      <xdr:row>992</xdr:row>
      <xdr:rowOff>0</xdr:rowOff>
    </xdr:to>
    <xdr:pic>
      <xdr:nvPicPr>
        <xdr:cNvPr id="997" name="Slika 9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5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992</xdr:row>
      <xdr:rowOff>0</xdr:rowOff>
    </xdr:from>
    <xdr:to>
      <xdr:col>0</xdr:col>
      <xdr:colOff>190500</xdr:colOff>
      <xdr:row>993</xdr:row>
      <xdr:rowOff>0</xdr:rowOff>
    </xdr:to>
    <xdr:pic>
      <xdr:nvPicPr>
        <xdr:cNvPr id="998" name="Slika 9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7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993</xdr:row>
      <xdr:rowOff>0</xdr:rowOff>
    </xdr:from>
    <xdr:to>
      <xdr:col>0</xdr:col>
      <xdr:colOff>190500</xdr:colOff>
      <xdr:row>994</xdr:row>
      <xdr:rowOff>0</xdr:rowOff>
    </xdr:to>
    <xdr:pic>
      <xdr:nvPicPr>
        <xdr:cNvPr id="999" name="Slika 9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9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994</xdr:row>
      <xdr:rowOff>0</xdr:rowOff>
    </xdr:from>
    <xdr:to>
      <xdr:col>0</xdr:col>
      <xdr:colOff>190500</xdr:colOff>
      <xdr:row>995</xdr:row>
      <xdr:rowOff>0</xdr:rowOff>
    </xdr:to>
    <xdr:pic>
      <xdr:nvPicPr>
        <xdr:cNvPr id="1000" name="Slika 9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1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995</xdr:row>
      <xdr:rowOff>0</xdr:rowOff>
    </xdr:from>
    <xdr:to>
      <xdr:col>0</xdr:col>
      <xdr:colOff>190500</xdr:colOff>
      <xdr:row>996</xdr:row>
      <xdr:rowOff>0</xdr:rowOff>
    </xdr:to>
    <xdr:pic>
      <xdr:nvPicPr>
        <xdr:cNvPr id="1001" name="Slika 10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3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996</xdr:row>
      <xdr:rowOff>0</xdr:rowOff>
    </xdr:from>
    <xdr:to>
      <xdr:col>0</xdr:col>
      <xdr:colOff>190500</xdr:colOff>
      <xdr:row>997</xdr:row>
      <xdr:rowOff>0</xdr:rowOff>
    </xdr:to>
    <xdr:pic>
      <xdr:nvPicPr>
        <xdr:cNvPr id="1002" name="Slika 10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5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997</xdr:row>
      <xdr:rowOff>0</xdr:rowOff>
    </xdr:from>
    <xdr:to>
      <xdr:col>0</xdr:col>
      <xdr:colOff>190500</xdr:colOff>
      <xdr:row>998</xdr:row>
      <xdr:rowOff>0</xdr:rowOff>
    </xdr:to>
    <xdr:pic>
      <xdr:nvPicPr>
        <xdr:cNvPr id="1003" name="Slika 10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7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998</xdr:row>
      <xdr:rowOff>0</xdr:rowOff>
    </xdr:from>
    <xdr:to>
      <xdr:col>0</xdr:col>
      <xdr:colOff>190500</xdr:colOff>
      <xdr:row>999</xdr:row>
      <xdr:rowOff>0</xdr:rowOff>
    </xdr:to>
    <xdr:pic>
      <xdr:nvPicPr>
        <xdr:cNvPr id="1004" name="Slika 10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9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999</xdr:row>
      <xdr:rowOff>0</xdr:rowOff>
    </xdr:from>
    <xdr:to>
      <xdr:col>0</xdr:col>
      <xdr:colOff>190500</xdr:colOff>
      <xdr:row>1000</xdr:row>
      <xdr:rowOff>0</xdr:rowOff>
    </xdr:to>
    <xdr:pic>
      <xdr:nvPicPr>
        <xdr:cNvPr id="1005" name="Slika 10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1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1000</xdr:row>
      <xdr:rowOff>0</xdr:rowOff>
    </xdr:from>
    <xdr:to>
      <xdr:col>0</xdr:col>
      <xdr:colOff>190500</xdr:colOff>
      <xdr:row>1001</xdr:row>
      <xdr:rowOff>0</xdr:rowOff>
    </xdr:to>
    <xdr:pic>
      <xdr:nvPicPr>
        <xdr:cNvPr id="1006" name="Slika 10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3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1001</xdr:row>
      <xdr:rowOff>0</xdr:rowOff>
    </xdr:from>
    <xdr:to>
      <xdr:col>0</xdr:col>
      <xdr:colOff>190500</xdr:colOff>
      <xdr:row>1002</xdr:row>
      <xdr:rowOff>0</xdr:rowOff>
    </xdr:to>
    <xdr:pic>
      <xdr:nvPicPr>
        <xdr:cNvPr id="1007" name="Slika 10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1002</xdr:row>
      <xdr:rowOff>0</xdr:rowOff>
    </xdr:from>
    <xdr:to>
      <xdr:col>0</xdr:col>
      <xdr:colOff>190500</xdr:colOff>
      <xdr:row>1003</xdr:row>
      <xdr:rowOff>0</xdr:rowOff>
    </xdr:to>
    <xdr:pic>
      <xdr:nvPicPr>
        <xdr:cNvPr id="1008" name="Slika 10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6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1003</xdr:row>
      <xdr:rowOff>0</xdr:rowOff>
    </xdr:from>
    <xdr:to>
      <xdr:col>0</xdr:col>
      <xdr:colOff>190500</xdr:colOff>
      <xdr:row>1004</xdr:row>
      <xdr:rowOff>0</xdr:rowOff>
    </xdr:to>
    <xdr:pic>
      <xdr:nvPicPr>
        <xdr:cNvPr id="1009" name="Slika 10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8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1004</xdr:row>
      <xdr:rowOff>0</xdr:rowOff>
    </xdr:from>
    <xdr:to>
      <xdr:col>0</xdr:col>
      <xdr:colOff>190500</xdr:colOff>
      <xdr:row>1005</xdr:row>
      <xdr:rowOff>0</xdr:rowOff>
    </xdr:to>
    <xdr:pic>
      <xdr:nvPicPr>
        <xdr:cNvPr id="1010" name="Slika 10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0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1005</xdr:row>
      <xdr:rowOff>0</xdr:rowOff>
    </xdr:from>
    <xdr:to>
      <xdr:col>0</xdr:col>
      <xdr:colOff>190500</xdr:colOff>
      <xdr:row>1006</xdr:row>
      <xdr:rowOff>0</xdr:rowOff>
    </xdr:to>
    <xdr:pic>
      <xdr:nvPicPr>
        <xdr:cNvPr id="1011" name="Slika 10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2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190500</xdr:colOff>
      <xdr:row>1007</xdr:row>
      <xdr:rowOff>0</xdr:rowOff>
    </xdr:to>
    <xdr:pic>
      <xdr:nvPicPr>
        <xdr:cNvPr id="1012" name="Slika 10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4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1007</xdr:row>
      <xdr:rowOff>0</xdr:rowOff>
    </xdr:from>
    <xdr:to>
      <xdr:col>0</xdr:col>
      <xdr:colOff>190500</xdr:colOff>
      <xdr:row>1008</xdr:row>
      <xdr:rowOff>0</xdr:rowOff>
    </xdr:to>
    <xdr:pic>
      <xdr:nvPicPr>
        <xdr:cNvPr id="1013" name="Slika 10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6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1008</xdr:row>
      <xdr:rowOff>0</xdr:rowOff>
    </xdr:from>
    <xdr:to>
      <xdr:col>0</xdr:col>
      <xdr:colOff>190500</xdr:colOff>
      <xdr:row>1009</xdr:row>
      <xdr:rowOff>0</xdr:rowOff>
    </xdr:to>
    <xdr:pic>
      <xdr:nvPicPr>
        <xdr:cNvPr id="1014" name="Slika 10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8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1009</xdr:row>
      <xdr:rowOff>0</xdr:rowOff>
    </xdr:from>
    <xdr:to>
      <xdr:col>0</xdr:col>
      <xdr:colOff>190500</xdr:colOff>
      <xdr:row>1010</xdr:row>
      <xdr:rowOff>0</xdr:rowOff>
    </xdr:to>
    <xdr:pic>
      <xdr:nvPicPr>
        <xdr:cNvPr id="1015" name="Slika 10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0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1010</xdr:row>
      <xdr:rowOff>0</xdr:rowOff>
    </xdr:from>
    <xdr:to>
      <xdr:col>0</xdr:col>
      <xdr:colOff>190500</xdr:colOff>
      <xdr:row>1011</xdr:row>
      <xdr:rowOff>0</xdr:rowOff>
    </xdr:to>
    <xdr:pic>
      <xdr:nvPicPr>
        <xdr:cNvPr id="1016" name="Slika 10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2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1011</xdr:row>
      <xdr:rowOff>0</xdr:rowOff>
    </xdr:from>
    <xdr:to>
      <xdr:col>0</xdr:col>
      <xdr:colOff>190500</xdr:colOff>
      <xdr:row>1012</xdr:row>
      <xdr:rowOff>0</xdr:rowOff>
    </xdr:to>
    <xdr:pic>
      <xdr:nvPicPr>
        <xdr:cNvPr id="1017" name="Slika 10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1012</xdr:row>
      <xdr:rowOff>0</xdr:rowOff>
    </xdr:from>
    <xdr:to>
      <xdr:col>0</xdr:col>
      <xdr:colOff>190500</xdr:colOff>
      <xdr:row>1013</xdr:row>
      <xdr:rowOff>0</xdr:rowOff>
    </xdr:to>
    <xdr:pic>
      <xdr:nvPicPr>
        <xdr:cNvPr id="1018" name="Slika 10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5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1013</xdr:row>
      <xdr:rowOff>0</xdr:rowOff>
    </xdr:from>
    <xdr:to>
      <xdr:col>0</xdr:col>
      <xdr:colOff>190500</xdr:colOff>
      <xdr:row>1014</xdr:row>
      <xdr:rowOff>0</xdr:rowOff>
    </xdr:to>
    <xdr:pic>
      <xdr:nvPicPr>
        <xdr:cNvPr id="1019" name="Slika 10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7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1014</xdr:row>
      <xdr:rowOff>0</xdr:rowOff>
    </xdr:from>
    <xdr:to>
      <xdr:col>0</xdr:col>
      <xdr:colOff>190500</xdr:colOff>
      <xdr:row>1015</xdr:row>
      <xdr:rowOff>0</xdr:rowOff>
    </xdr:to>
    <xdr:pic>
      <xdr:nvPicPr>
        <xdr:cNvPr id="1020" name="Slika 10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9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1015</xdr:row>
      <xdr:rowOff>0</xdr:rowOff>
    </xdr:from>
    <xdr:to>
      <xdr:col>0</xdr:col>
      <xdr:colOff>190500</xdr:colOff>
      <xdr:row>1016</xdr:row>
      <xdr:rowOff>0</xdr:rowOff>
    </xdr:to>
    <xdr:pic>
      <xdr:nvPicPr>
        <xdr:cNvPr id="1021" name="Slika 10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1016</xdr:row>
      <xdr:rowOff>0</xdr:rowOff>
    </xdr:from>
    <xdr:to>
      <xdr:col>0</xdr:col>
      <xdr:colOff>190500</xdr:colOff>
      <xdr:row>1017</xdr:row>
      <xdr:rowOff>0</xdr:rowOff>
    </xdr:to>
    <xdr:pic>
      <xdr:nvPicPr>
        <xdr:cNvPr id="1022" name="Slika 10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3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1017</xdr:row>
      <xdr:rowOff>0</xdr:rowOff>
    </xdr:from>
    <xdr:to>
      <xdr:col>0</xdr:col>
      <xdr:colOff>190500</xdr:colOff>
      <xdr:row>1018</xdr:row>
      <xdr:rowOff>0</xdr:rowOff>
    </xdr:to>
    <xdr:pic>
      <xdr:nvPicPr>
        <xdr:cNvPr id="1023" name="Slika 10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5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1018</xdr:row>
      <xdr:rowOff>0</xdr:rowOff>
    </xdr:from>
    <xdr:to>
      <xdr:col>0</xdr:col>
      <xdr:colOff>190500</xdr:colOff>
      <xdr:row>1019</xdr:row>
      <xdr:rowOff>0</xdr:rowOff>
    </xdr:to>
    <xdr:pic>
      <xdr:nvPicPr>
        <xdr:cNvPr id="1024" name="Slika 10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7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1019</xdr:row>
      <xdr:rowOff>0</xdr:rowOff>
    </xdr:from>
    <xdr:to>
      <xdr:col>0</xdr:col>
      <xdr:colOff>190500</xdr:colOff>
      <xdr:row>1020</xdr:row>
      <xdr:rowOff>0</xdr:rowOff>
    </xdr:to>
    <xdr:pic>
      <xdr:nvPicPr>
        <xdr:cNvPr id="1025" name="Slika 10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9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190500</xdr:colOff>
      <xdr:row>1021</xdr:row>
      <xdr:rowOff>0</xdr:rowOff>
    </xdr:to>
    <xdr:pic>
      <xdr:nvPicPr>
        <xdr:cNvPr id="1026" name="Slika 10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1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1021</xdr:row>
      <xdr:rowOff>0</xdr:rowOff>
    </xdr:from>
    <xdr:to>
      <xdr:col>0</xdr:col>
      <xdr:colOff>190500</xdr:colOff>
      <xdr:row>1022</xdr:row>
      <xdr:rowOff>0</xdr:rowOff>
    </xdr:to>
    <xdr:pic>
      <xdr:nvPicPr>
        <xdr:cNvPr id="1027" name="Slika 10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1022</xdr:row>
      <xdr:rowOff>0</xdr:rowOff>
    </xdr:from>
    <xdr:to>
      <xdr:col>0</xdr:col>
      <xdr:colOff>190500</xdr:colOff>
      <xdr:row>1023</xdr:row>
      <xdr:rowOff>0</xdr:rowOff>
    </xdr:to>
    <xdr:pic>
      <xdr:nvPicPr>
        <xdr:cNvPr id="1028" name="Slika 10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5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1023</xdr:row>
      <xdr:rowOff>0</xdr:rowOff>
    </xdr:from>
    <xdr:to>
      <xdr:col>0</xdr:col>
      <xdr:colOff>190500</xdr:colOff>
      <xdr:row>1024</xdr:row>
      <xdr:rowOff>0</xdr:rowOff>
    </xdr:to>
    <xdr:pic>
      <xdr:nvPicPr>
        <xdr:cNvPr id="1029" name="Slika 10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6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1024</xdr:row>
      <xdr:rowOff>0</xdr:rowOff>
    </xdr:from>
    <xdr:to>
      <xdr:col>0</xdr:col>
      <xdr:colOff>190500</xdr:colOff>
      <xdr:row>1025</xdr:row>
      <xdr:rowOff>0</xdr:rowOff>
    </xdr:to>
    <xdr:pic>
      <xdr:nvPicPr>
        <xdr:cNvPr id="1030" name="Slika 10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8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1025</xdr:row>
      <xdr:rowOff>0</xdr:rowOff>
    </xdr:from>
    <xdr:to>
      <xdr:col>0</xdr:col>
      <xdr:colOff>190500</xdr:colOff>
      <xdr:row>1026</xdr:row>
      <xdr:rowOff>0</xdr:rowOff>
    </xdr:to>
    <xdr:pic>
      <xdr:nvPicPr>
        <xdr:cNvPr id="1031" name="Slika 10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0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1026</xdr:row>
      <xdr:rowOff>0</xdr:rowOff>
    </xdr:from>
    <xdr:to>
      <xdr:col>0</xdr:col>
      <xdr:colOff>190500</xdr:colOff>
      <xdr:row>1027</xdr:row>
      <xdr:rowOff>0</xdr:rowOff>
    </xdr:to>
    <xdr:pic>
      <xdr:nvPicPr>
        <xdr:cNvPr id="1032" name="Slika 10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1027</xdr:row>
      <xdr:rowOff>0</xdr:rowOff>
    </xdr:from>
    <xdr:to>
      <xdr:col>0</xdr:col>
      <xdr:colOff>190500</xdr:colOff>
      <xdr:row>1028</xdr:row>
      <xdr:rowOff>0</xdr:rowOff>
    </xdr:to>
    <xdr:pic>
      <xdr:nvPicPr>
        <xdr:cNvPr id="1033" name="Slika 10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4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1028</xdr:row>
      <xdr:rowOff>0</xdr:rowOff>
    </xdr:from>
    <xdr:to>
      <xdr:col>0</xdr:col>
      <xdr:colOff>190500</xdr:colOff>
      <xdr:row>1029</xdr:row>
      <xdr:rowOff>0</xdr:rowOff>
    </xdr:to>
    <xdr:pic>
      <xdr:nvPicPr>
        <xdr:cNvPr id="1034" name="Slika 10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6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1029</xdr:row>
      <xdr:rowOff>0</xdr:rowOff>
    </xdr:from>
    <xdr:to>
      <xdr:col>0</xdr:col>
      <xdr:colOff>190500</xdr:colOff>
      <xdr:row>1030</xdr:row>
      <xdr:rowOff>0</xdr:rowOff>
    </xdr:to>
    <xdr:pic>
      <xdr:nvPicPr>
        <xdr:cNvPr id="1035" name="Slika 10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8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1030</xdr:row>
      <xdr:rowOff>0</xdr:rowOff>
    </xdr:from>
    <xdr:to>
      <xdr:col>0</xdr:col>
      <xdr:colOff>190500</xdr:colOff>
      <xdr:row>1031</xdr:row>
      <xdr:rowOff>0</xdr:rowOff>
    </xdr:to>
    <xdr:pic>
      <xdr:nvPicPr>
        <xdr:cNvPr id="1036" name="Slika 10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0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1031</xdr:row>
      <xdr:rowOff>0</xdr:rowOff>
    </xdr:from>
    <xdr:to>
      <xdr:col>0</xdr:col>
      <xdr:colOff>190500</xdr:colOff>
      <xdr:row>1032</xdr:row>
      <xdr:rowOff>0</xdr:rowOff>
    </xdr:to>
    <xdr:pic>
      <xdr:nvPicPr>
        <xdr:cNvPr id="1037" name="Slika 10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1032</xdr:row>
      <xdr:rowOff>0</xdr:rowOff>
    </xdr:from>
    <xdr:to>
      <xdr:col>0</xdr:col>
      <xdr:colOff>190500</xdr:colOff>
      <xdr:row>1033</xdr:row>
      <xdr:rowOff>0</xdr:rowOff>
    </xdr:to>
    <xdr:pic>
      <xdr:nvPicPr>
        <xdr:cNvPr id="1038" name="Slika 10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4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1033</xdr:row>
      <xdr:rowOff>0</xdr:rowOff>
    </xdr:from>
    <xdr:to>
      <xdr:col>0</xdr:col>
      <xdr:colOff>190500</xdr:colOff>
      <xdr:row>1034</xdr:row>
      <xdr:rowOff>0</xdr:rowOff>
    </xdr:to>
    <xdr:pic>
      <xdr:nvPicPr>
        <xdr:cNvPr id="1039" name="Slika 10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5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1034</xdr:row>
      <xdr:rowOff>0</xdr:rowOff>
    </xdr:from>
    <xdr:to>
      <xdr:col>0</xdr:col>
      <xdr:colOff>190500</xdr:colOff>
      <xdr:row>1035</xdr:row>
      <xdr:rowOff>0</xdr:rowOff>
    </xdr:to>
    <xdr:pic>
      <xdr:nvPicPr>
        <xdr:cNvPr id="1040" name="Slika 10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7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1035</xdr:row>
      <xdr:rowOff>0</xdr:rowOff>
    </xdr:from>
    <xdr:to>
      <xdr:col>0</xdr:col>
      <xdr:colOff>190500</xdr:colOff>
      <xdr:row>1036</xdr:row>
      <xdr:rowOff>0</xdr:rowOff>
    </xdr:to>
    <xdr:pic>
      <xdr:nvPicPr>
        <xdr:cNvPr id="1041" name="Slika 10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9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1036</xdr:row>
      <xdr:rowOff>0</xdr:rowOff>
    </xdr:from>
    <xdr:to>
      <xdr:col>0</xdr:col>
      <xdr:colOff>190500</xdr:colOff>
      <xdr:row>1037</xdr:row>
      <xdr:rowOff>0</xdr:rowOff>
    </xdr:to>
    <xdr:pic>
      <xdr:nvPicPr>
        <xdr:cNvPr id="1042" name="Slika 10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1037</xdr:row>
      <xdr:rowOff>0</xdr:rowOff>
    </xdr:from>
    <xdr:to>
      <xdr:col>0</xdr:col>
      <xdr:colOff>190500</xdr:colOff>
      <xdr:row>1038</xdr:row>
      <xdr:rowOff>0</xdr:rowOff>
    </xdr:to>
    <xdr:pic>
      <xdr:nvPicPr>
        <xdr:cNvPr id="1043" name="Slika 10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3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1038</xdr:row>
      <xdr:rowOff>0</xdr:rowOff>
    </xdr:from>
    <xdr:to>
      <xdr:col>0</xdr:col>
      <xdr:colOff>190500</xdr:colOff>
      <xdr:row>1039</xdr:row>
      <xdr:rowOff>0</xdr:rowOff>
    </xdr:to>
    <xdr:pic>
      <xdr:nvPicPr>
        <xdr:cNvPr id="1044" name="Slika 10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5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1039</xdr:row>
      <xdr:rowOff>0</xdr:rowOff>
    </xdr:from>
    <xdr:to>
      <xdr:col>0</xdr:col>
      <xdr:colOff>190500</xdr:colOff>
      <xdr:row>1040</xdr:row>
      <xdr:rowOff>0</xdr:rowOff>
    </xdr:to>
    <xdr:pic>
      <xdr:nvPicPr>
        <xdr:cNvPr id="1045" name="Slika 10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7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1040</xdr:row>
      <xdr:rowOff>0</xdr:rowOff>
    </xdr:from>
    <xdr:to>
      <xdr:col>0</xdr:col>
      <xdr:colOff>190500</xdr:colOff>
      <xdr:row>1041</xdr:row>
      <xdr:rowOff>0</xdr:rowOff>
    </xdr:to>
    <xdr:pic>
      <xdr:nvPicPr>
        <xdr:cNvPr id="1046" name="Slika 10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9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1041</xdr:row>
      <xdr:rowOff>0</xdr:rowOff>
    </xdr:from>
    <xdr:to>
      <xdr:col>0</xdr:col>
      <xdr:colOff>190500</xdr:colOff>
      <xdr:row>1042</xdr:row>
      <xdr:rowOff>0</xdr:rowOff>
    </xdr:to>
    <xdr:pic>
      <xdr:nvPicPr>
        <xdr:cNvPr id="1047" name="Slika 10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1042</xdr:row>
      <xdr:rowOff>0</xdr:rowOff>
    </xdr:from>
    <xdr:to>
      <xdr:col>0</xdr:col>
      <xdr:colOff>190500</xdr:colOff>
      <xdr:row>1043</xdr:row>
      <xdr:rowOff>0</xdr:rowOff>
    </xdr:to>
    <xdr:pic>
      <xdr:nvPicPr>
        <xdr:cNvPr id="1048" name="Slika 10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3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1043</xdr:row>
      <xdr:rowOff>0</xdr:rowOff>
    </xdr:from>
    <xdr:to>
      <xdr:col>0</xdr:col>
      <xdr:colOff>190500</xdr:colOff>
      <xdr:row>1044</xdr:row>
      <xdr:rowOff>0</xdr:rowOff>
    </xdr:to>
    <xdr:pic>
      <xdr:nvPicPr>
        <xdr:cNvPr id="1049" name="Slika 10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5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1044</xdr:row>
      <xdr:rowOff>0</xdr:rowOff>
    </xdr:from>
    <xdr:to>
      <xdr:col>0</xdr:col>
      <xdr:colOff>190500</xdr:colOff>
      <xdr:row>1045</xdr:row>
      <xdr:rowOff>0</xdr:rowOff>
    </xdr:to>
    <xdr:pic>
      <xdr:nvPicPr>
        <xdr:cNvPr id="1050" name="Slika 10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6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1045</xdr:row>
      <xdr:rowOff>0</xdr:rowOff>
    </xdr:from>
    <xdr:to>
      <xdr:col>0</xdr:col>
      <xdr:colOff>190500</xdr:colOff>
      <xdr:row>1046</xdr:row>
      <xdr:rowOff>0</xdr:rowOff>
    </xdr:to>
    <xdr:pic>
      <xdr:nvPicPr>
        <xdr:cNvPr id="1051" name="Slika 10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8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1046</xdr:row>
      <xdr:rowOff>0</xdr:rowOff>
    </xdr:from>
    <xdr:to>
      <xdr:col>0</xdr:col>
      <xdr:colOff>190500</xdr:colOff>
      <xdr:row>1047</xdr:row>
      <xdr:rowOff>0</xdr:rowOff>
    </xdr:to>
    <xdr:pic>
      <xdr:nvPicPr>
        <xdr:cNvPr id="1052" name="Slika 10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0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1047</xdr:row>
      <xdr:rowOff>0</xdr:rowOff>
    </xdr:from>
    <xdr:to>
      <xdr:col>0</xdr:col>
      <xdr:colOff>190500</xdr:colOff>
      <xdr:row>1048</xdr:row>
      <xdr:rowOff>0</xdr:rowOff>
    </xdr:to>
    <xdr:pic>
      <xdr:nvPicPr>
        <xdr:cNvPr id="1053" name="Slika 10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2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1048</xdr:row>
      <xdr:rowOff>0</xdr:rowOff>
    </xdr:from>
    <xdr:to>
      <xdr:col>0</xdr:col>
      <xdr:colOff>190500</xdr:colOff>
      <xdr:row>1049</xdr:row>
      <xdr:rowOff>0</xdr:rowOff>
    </xdr:to>
    <xdr:pic>
      <xdr:nvPicPr>
        <xdr:cNvPr id="1054" name="Slika 10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4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1049</xdr:row>
      <xdr:rowOff>0</xdr:rowOff>
    </xdr:from>
    <xdr:to>
      <xdr:col>0</xdr:col>
      <xdr:colOff>190500</xdr:colOff>
      <xdr:row>1050</xdr:row>
      <xdr:rowOff>0</xdr:rowOff>
    </xdr:to>
    <xdr:pic>
      <xdr:nvPicPr>
        <xdr:cNvPr id="1055" name="Slika 10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6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1050</xdr:row>
      <xdr:rowOff>0</xdr:rowOff>
    </xdr:from>
    <xdr:to>
      <xdr:col>0</xdr:col>
      <xdr:colOff>190500</xdr:colOff>
      <xdr:row>1051</xdr:row>
      <xdr:rowOff>0</xdr:rowOff>
    </xdr:to>
    <xdr:pic>
      <xdr:nvPicPr>
        <xdr:cNvPr id="1056" name="Slika 10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8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1051</xdr:row>
      <xdr:rowOff>0</xdr:rowOff>
    </xdr:from>
    <xdr:to>
      <xdr:col>0</xdr:col>
      <xdr:colOff>190500</xdr:colOff>
      <xdr:row>1052</xdr:row>
      <xdr:rowOff>0</xdr:rowOff>
    </xdr:to>
    <xdr:pic>
      <xdr:nvPicPr>
        <xdr:cNvPr id="1057" name="Slika 10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1052</xdr:row>
      <xdr:rowOff>0</xdr:rowOff>
    </xdr:from>
    <xdr:to>
      <xdr:col>0</xdr:col>
      <xdr:colOff>190500</xdr:colOff>
      <xdr:row>1053</xdr:row>
      <xdr:rowOff>0</xdr:rowOff>
    </xdr:to>
    <xdr:pic>
      <xdr:nvPicPr>
        <xdr:cNvPr id="1058" name="Slika 10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1053</xdr:row>
      <xdr:rowOff>0</xdr:rowOff>
    </xdr:from>
    <xdr:to>
      <xdr:col>0</xdr:col>
      <xdr:colOff>190500</xdr:colOff>
      <xdr:row>1054</xdr:row>
      <xdr:rowOff>0</xdr:rowOff>
    </xdr:to>
    <xdr:pic>
      <xdr:nvPicPr>
        <xdr:cNvPr id="1059" name="Slika 10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4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1054</xdr:row>
      <xdr:rowOff>0</xdr:rowOff>
    </xdr:from>
    <xdr:to>
      <xdr:col>0</xdr:col>
      <xdr:colOff>190500</xdr:colOff>
      <xdr:row>1055</xdr:row>
      <xdr:rowOff>0</xdr:rowOff>
    </xdr:to>
    <xdr:pic>
      <xdr:nvPicPr>
        <xdr:cNvPr id="1060" name="Slika 10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5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1055</xdr:row>
      <xdr:rowOff>0</xdr:rowOff>
    </xdr:from>
    <xdr:to>
      <xdr:col>0</xdr:col>
      <xdr:colOff>190500</xdr:colOff>
      <xdr:row>1056</xdr:row>
      <xdr:rowOff>0</xdr:rowOff>
    </xdr:to>
    <xdr:pic>
      <xdr:nvPicPr>
        <xdr:cNvPr id="1061" name="Slika 10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7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1056</xdr:row>
      <xdr:rowOff>0</xdr:rowOff>
    </xdr:from>
    <xdr:to>
      <xdr:col>0</xdr:col>
      <xdr:colOff>190500</xdr:colOff>
      <xdr:row>1057</xdr:row>
      <xdr:rowOff>0</xdr:rowOff>
    </xdr:to>
    <xdr:pic>
      <xdr:nvPicPr>
        <xdr:cNvPr id="1062" name="Slika 10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9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1057</xdr:row>
      <xdr:rowOff>0</xdr:rowOff>
    </xdr:from>
    <xdr:to>
      <xdr:col>0</xdr:col>
      <xdr:colOff>190500</xdr:colOff>
      <xdr:row>1058</xdr:row>
      <xdr:rowOff>0</xdr:rowOff>
    </xdr:to>
    <xdr:pic>
      <xdr:nvPicPr>
        <xdr:cNvPr id="1063" name="Slika 10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1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1058</xdr:row>
      <xdr:rowOff>0</xdr:rowOff>
    </xdr:from>
    <xdr:to>
      <xdr:col>0</xdr:col>
      <xdr:colOff>190500</xdr:colOff>
      <xdr:row>1059</xdr:row>
      <xdr:rowOff>0</xdr:rowOff>
    </xdr:to>
    <xdr:pic>
      <xdr:nvPicPr>
        <xdr:cNvPr id="1064" name="Slika 10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3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1059</xdr:row>
      <xdr:rowOff>0</xdr:rowOff>
    </xdr:from>
    <xdr:to>
      <xdr:col>0</xdr:col>
      <xdr:colOff>190500</xdr:colOff>
      <xdr:row>1060</xdr:row>
      <xdr:rowOff>0</xdr:rowOff>
    </xdr:to>
    <xdr:pic>
      <xdr:nvPicPr>
        <xdr:cNvPr id="1065" name="Slika 10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5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1060</xdr:row>
      <xdr:rowOff>0</xdr:rowOff>
    </xdr:from>
    <xdr:to>
      <xdr:col>0</xdr:col>
      <xdr:colOff>190500</xdr:colOff>
      <xdr:row>1061</xdr:row>
      <xdr:rowOff>0</xdr:rowOff>
    </xdr:to>
    <xdr:pic>
      <xdr:nvPicPr>
        <xdr:cNvPr id="1066" name="Slika 10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7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1061</xdr:row>
      <xdr:rowOff>0</xdr:rowOff>
    </xdr:from>
    <xdr:to>
      <xdr:col>0</xdr:col>
      <xdr:colOff>190500</xdr:colOff>
      <xdr:row>1062</xdr:row>
      <xdr:rowOff>0</xdr:rowOff>
    </xdr:to>
    <xdr:pic>
      <xdr:nvPicPr>
        <xdr:cNvPr id="1067" name="Slika 10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1062</xdr:row>
      <xdr:rowOff>0</xdr:rowOff>
    </xdr:from>
    <xdr:to>
      <xdr:col>0</xdr:col>
      <xdr:colOff>190500</xdr:colOff>
      <xdr:row>1063</xdr:row>
      <xdr:rowOff>0</xdr:rowOff>
    </xdr:to>
    <xdr:pic>
      <xdr:nvPicPr>
        <xdr:cNvPr id="1068" name="Slika 10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1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1063</xdr:row>
      <xdr:rowOff>0</xdr:rowOff>
    </xdr:from>
    <xdr:to>
      <xdr:col>0</xdr:col>
      <xdr:colOff>190500</xdr:colOff>
      <xdr:row>1064</xdr:row>
      <xdr:rowOff>0</xdr:rowOff>
    </xdr:to>
    <xdr:pic>
      <xdr:nvPicPr>
        <xdr:cNvPr id="1069" name="Slika 10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3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1064</xdr:row>
      <xdr:rowOff>0</xdr:rowOff>
    </xdr:from>
    <xdr:to>
      <xdr:col>0</xdr:col>
      <xdr:colOff>190500</xdr:colOff>
      <xdr:row>1065</xdr:row>
      <xdr:rowOff>0</xdr:rowOff>
    </xdr:to>
    <xdr:pic>
      <xdr:nvPicPr>
        <xdr:cNvPr id="1070" name="Slika 10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5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1065</xdr:row>
      <xdr:rowOff>0</xdr:rowOff>
    </xdr:from>
    <xdr:to>
      <xdr:col>0</xdr:col>
      <xdr:colOff>190500</xdr:colOff>
      <xdr:row>1066</xdr:row>
      <xdr:rowOff>0</xdr:rowOff>
    </xdr:to>
    <xdr:pic>
      <xdr:nvPicPr>
        <xdr:cNvPr id="1071" name="Slika 10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6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1066</xdr:row>
      <xdr:rowOff>0</xdr:rowOff>
    </xdr:from>
    <xdr:to>
      <xdr:col>0</xdr:col>
      <xdr:colOff>190500</xdr:colOff>
      <xdr:row>1067</xdr:row>
      <xdr:rowOff>0</xdr:rowOff>
    </xdr:to>
    <xdr:pic>
      <xdr:nvPicPr>
        <xdr:cNvPr id="1072" name="Slika 10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8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1067</xdr:row>
      <xdr:rowOff>0</xdr:rowOff>
    </xdr:from>
    <xdr:to>
      <xdr:col>0</xdr:col>
      <xdr:colOff>190500</xdr:colOff>
      <xdr:row>1068</xdr:row>
      <xdr:rowOff>0</xdr:rowOff>
    </xdr:to>
    <xdr:pic>
      <xdr:nvPicPr>
        <xdr:cNvPr id="1073" name="Slika 10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0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1068</xdr:row>
      <xdr:rowOff>0</xdr:rowOff>
    </xdr:from>
    <xdr:to>
      <xdr:col>0</xdr:col>
      <xdr:colOff>190500</xdr:colOff>
      <xdr:row>1069</xdr:row>
      <xdr:rowOff>0</xdr:rowOff>
    </xdr:to>
    <xdr:pic>
      <xdr:nvPicPr>
        <xdr:cNvPr id="1074" name="Slika 10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1069</xdr:row>
      <xdr:rowOff>0</xdr:rowOff>
    </xdr:from>
    <xdr:to>
      <xdr:col>0</xdr:col>
      <xdr:colOff>190500</xdr:colOff>
      <xdr:row>1070</xdr:row>
      <xdr:rowOff>0</xdr:rowOff>
    </xdr:to>
    <xdr:pic>
      <xdr:nvPicPr>
        <xdr:cNvPr id="1075" name="Slika 10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4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1070</xdr:row>
      <xdr:rowOff>0</xdr:rowOff>
    </xdr:from>
    <xdr:to>
      <xdr:col>0</xdr:col>
      <xdr:colOff>190500</xdr:colOff>
      <xdr:row>1071</xdr:row>
      <xdr:rowOff>0</xdr:rowOff>
    </xdr:to>
    <xdr:pic>
      <xdr:nvPicPr>
        <xdr:cNvPr id="1076" name="Slika 10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6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1071</xdr:row>
      <xdr:rowOff>0</xdr:rowOff>
    </xdr:from>
    <xdr:to>
      <xdr:col>0</xdr:col>
      <xdr:colOff>190500</xdr:colOff>
      <xdr:row>1072</xdr:row>
      <xdr:rowOff>0</xdr:rowOff>
    </xdr:to>
    <xdr:pic>
      <xdr:nvPicPr>
        <xdr:cNvPr id="1077" name="Slika 10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8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1072</xdr:row>
      <xdr:rowOff>0</xdr:rowOff>
    </xdr:from>
    <xdr:to>
      <xdr:col>0</xdr:col>
      <xdr:colOff>190500</xdr:colOff>
      <xdr:row>1073</xdr:row>
      <xdr:rowOff>0</xdr:rowOff>
    </xdr:to>
    <xdr:pic>
      <xdr:nvPicPr>
        <xdr:cNvPr id="1078" name="Slika 10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0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1073</xdr:row>
      <xdr:rowOff>0</xdr:rowOff>
    </xdr:from>
    <xdr:to>
      <xdr:col>0</xdr:col>
      <xdr:colOff>190500</xdr:colOff>
      <xdr:row>1074</xdr:row>
      <xdr:rowOff>0</xdr:rowOff>
    </xdr:to>
    <xdr:pic>
      <xdr:nvPicPr>
        <xdr:cNvPr id="1079" name="Slika 10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2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1074</xdr:row>
      <xdr:rowOff>0</xdr:rowOff>
    </xdr:from>
    <xdr:to>
      <xdr:col>0</xdr:col>
      <xdr:colOff>190500</xdr:colOff>
      <xdr:row>1075</xdr:row>
      <xdr:rowOff>0</xdr:rowOff>
    </xdr:to>
    <xdr:pic>
      <xdr:nvPicPr>
        <xdr:cNvPr id="1080" name="Slika 10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4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1075</xdr:row>
      <xdr:rowOff>0</xdr:rowOff>
    </xdr:from>
    <xdr:to>
      <xdr:col>0</xdr:col>
      <xdr:colOff>190500</xdr:colOff>
      <xdr:row>1076</xdr:row>
      <xdr:rowOff>0</xdr:rowOff>
    </xdr:to>
    <xdr:pic>
      <xdr:nvPicPr>
        <xdr:cNvPr id="1081" name="Slika 10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5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1076</xdr:row>
      <xdr:rowOff>0</xdr:rowOff>
    </xdr:from>
    <xdr:to>
      <xdr:col>0</xdr:col>
      <xdr:colOff>190500</xdr:colOff>
      <xdr:row>1077</xdr:row>
      <xdr:rowOff>0</xdr:rowOff>
    </xdr:to>
    <xdr:pic>
      <xdr:nvPicPr>
        <xdr:cNvPr id="1082" name="Slika 10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1077</xdr:row>
      <xdr:rowOff>0</xdr:rowOff>
    </xdr:from>
    <xdr:to>
      <xdr:col>0</xdr:col>
      <xdr:colOff>190500</xdr:colOff>
      <xdr:row>1078</xdr:row>
      <xdr:rowOff>0</xdr:rowOff>
    </xdr:to>
    <xdr:pic>
      <xdr:nvPicPr>
        <xdr:cNvPr id="1083" name="Slika 10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9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1078</xdr:row>
      <xdr:rowOff>0</xdr:rowOff>
    </xdr:from>
    <xdr:to>
      <xdr:col>0</xdr:col>
      <xdr:colOff>190500</xdr:colOff>
      <xdr:row>1079</xdr:row>
      <xdr:rowOff>0</xdr:rowOff>
    </xdr:to>
    <xdr:pic>
      <xdr:nvPicPr>
        <xdr:cNvPr id="1084" name="Slika 10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1079</xdr:row>
      <xdr:rowOff>0</xdr:rowOff>
    </xdr:from>
    <xdr:to>
      <xdr:col>0</xdr:col>
      <xdr:colOff>190500</xdr:colOff>
      <xdr:row>1080</xdr:row>
      <xdr:rowOff>0</xdr:rowOff>
    </xdr:to>
    <xdr:pic>
      <xdr:nvPicPr>
        <xdr:cNvPr id="1085" name="Slika 10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3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1080</xdr:row>
      <xdr:rowOff>0</xdr:rowOff>
    </xdr:from>
    <xdr:to>
      <xdr:col>0</xdr:col>
      <xdr:colOff>190500</xdr:colOff>
      <xdr:row>1081</xdr:row>
      <xdr:rowOff>0</xdr:rowOff>
    </xdr:to>
    <xdr:pic>
      <xdr:nvPicPr>
        <xdr:cNvPr id="1086" name="Slika 10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5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1081</xdr:row>
      <xdr:rowOff>0</xdr:rowOff>
    </xdr:from>
    <xdr:to>
      <xdr:col>0</xdr:col>
      <xdr:colOff>190500</xdr:colOff>
      <xdr:row>1082</xdr:row>
      <xdr:rowOff>0</xdr:rowOff>
    </xdr:to>
    <xdr:pic>
      <xdr:nvPicPr>
        <xdr:cNvPr id="1087" name="Slika 10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1082</xdr:row>
      <xdr:rowOff>0</xdr:rowOff>
    </xdr:from>
    <xdr:to>
      <xdr:col>0</xdr:col>
      <xdr:colOff>190500</xdr:colOff>
      <xdr:row>1083</xdr:row>
      <xdr:rowOff>0</xdr:rowOff>
    </xdr:to>
    <xdr:pic>
      <xdr:nvPicPr>
        <xdr:cNvPr id="1088" name="Slika 10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9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1083</xdr:row>
      <xdr:rowOff>0</xdr:rowOff>
    </xdr:from>
    <xdr:to>
      <xdr:col>0</xdr:col>
      <xdr:colOff>190500</xdr:colOff>
      <xdr:row>1084</xdr:row>
      <xdr:rowOff>0</xdr:rowOff>
    </xdr:to>
    <xdr:pic>
      <xdr:nvPicPr>
        <xdr:cNvPr id="1089" name="Slika 10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1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1084</xdr:row>
      <xdr:rowOff>0</xdr:rowOff>
    </xdr:from>
    <xdr:to>
      <xdr:col>0</xdr:col>
      <xdr:colOff>190500</xdr:colOff>
      <xdr:row>1085</xdr:row>
      <xdr:rowOff>0</xdr:rowOff>
    </xdr:to>
    <xdr:pic>
      <xdr:nvPicPr>
        <xdr:cNvPr id="1090" name="Slika 10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3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1085</xdr:row>
      <xdr:rowOff>0</xdr:rowOff>
    </xdr:from>
    <xdr:to>
      <xdr:col>0</xdr:col>
      <xdr:colOff>190500</xdr:colOff>
      <xdr:row>1086</xdr:row>
      <xdr:rowOff>0</xdr:rowOff>
    </xdr:to>
    <xdr:pic>
      <xdr:nvPicPr>
        <xdr:cNvPr id="1091" name="Slika 10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5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1086</xdr:row>
      <xdr:rowOff>0</xdr:rowOff>
    </xdr:from>
    <xdr:to>
      <xdr:col>0</xdr:col>
      <xdr:colOff>190500</xdr:colOff>
      <xdr:row>1087</xdr:row>
      <xdr:rowOff>0</xdr:rowOff>
    </xdr:to>
    <xdr:pic>
      <xdr:nvPicPr>
        <xdr:cNvPr id="1092" name="Slika 10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6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1087</xdr:row>
      <xdr:rowOff>0</xdr:rowOff>
    </xdr:from>
    <xdr:to>
      <xdr:col>0</xdr:col>
      <xdr:colOff>190500</xdr:colOff>
      <xdr:row>1088</xdr:row>
      <xdr:rowOff>0</xdr:rowOff>
    </xdr:to>
    <xdr:pic>
      <xdr:nvPicPr>
        <xdr:cNvPr id="1093" name="Slika 10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8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1088</xdr:row>
      <xdr:rowOff>0</xdr:rowOff>
    </xdr:from>
    <xdr:to>
      <xdr:col>0</xdr:col>
      <xdr:colOff>190500</xdr:colOff>
      <xdr:row>1089</xdr:row>
      <xdr:rowOff>0</xdr:rowOff>
    </xdr:to>
    <xdr:pic>
      <xdr:nvPicPr>
        <xdr:cNvPr id="1094" name="Slika 10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0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1089</xdr:row>
      <xdr:rowOff>0</xdr:rowOff>
    </xdr:from>
    <xdr:to>
      <xdr:col>0</xdr:col>
      <xdr:colOff>190500</xdr:colOff>
      <xdr:row>1090</xdr:row>
      <xdr:rowOff>0</xdr:rowOff>
    </xdr:to>
    <xdr:pic>
      <xdr:nvPicPr>
        <xdr:cNvPr id="1095" name="Slika 10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2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1090</xdr:row>
      <xdr:rowOff>0</xdr:rowOff>
    </xdr:from>
    <xdr:to>
      <xdr:col>0</xdr:col>
      <xdr:colOff>190500</xdr:colOff>
      <xdr:row>1091</xdr:row>
      <xdr:rowOff>0</xdr:rowOff>
    </xdr:to>
    <xdr:pic>
      <xdr:nvPicPr>
        <xdr:cNvPr id="1096" name="Slika 10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4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1091</xdr:row>
      <xdr:rowOff>0</xdr:rowOff>
    </xdr:from>
    <xdr:to>
      <xdr:col>0</xdr:col>
      <xdr:colOff>190500</xdr:colOff>
      <xdr:row>1092</xdr:row>
      <xdr:rowOff>0</xdr:rowOff>
    </xdr:to>
    <xdr:pic>
      <xdr:nvPicPr>
        <xdr:cNvPr id="1097" name="Slika 10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1092</xdr:row>
      <xdr:rowOff>0</xdr:rowOff>
    </xdr:from>
    <xdr:to>
      <xdr:col>0</xdr:col>
      <xdr:colOff>190500</xdr:colOff>
      <xdr:row>1093</xdr:row>
      <xdr:rowOff>0</xdr:rowOff>
    </xdr:to>
    <xdr:pic>
      <xdr:nvPicPr>
        <xdr:cNvPr id="1098" name="Slika 10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8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1093</xdr:row>
      <xdr:rowOff>0</xdr:rowOff>
    </xdr:from>
    <xdr:to>
      <xdr:col>0</xdr:col>
      <xdr:colOff>190500</xdr:colOff>
      <xdr:row>1094</xdr:row>
      <xdr:rowOff>0</xdr:rowOff>
    </xdr:to>
    <xdr:pic>
      <xdr:nvPicPr>
        <xdr:cNvPr id="1099" name="Slika 10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0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1094</xdr:row>
      <xdr:rowOff>0</xdr:rowOff>
    </xdr:from>
    <xdr:to>
      <xdr:col>0</xdr:col>
      <xdr:colOff>190500</xdr:colOff>
      <xdr:row>1095</xdr:row>
      <xdr:rowOff>0</xdr:rowOff>
    </xdr:to>
    <xdr:pic>
      <xdr:nvPicPr>
        <xdr:cNvPr id="1100" name="Slika 10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2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1095</xdr:row>
      <xdr:rowOff>0</xdr:rowOff>
    </xdr:from>
    <xdr:to>
      <xdr:col>0</xdr:col>
      <xdr:colOff>190500</xdr:colOff>
      <xdr:row>1096</xdr:row>
      <xdr:rowOff>0</xdr:rowOff>
    </xdr:to>
    <xdr:pic>
      <xdr:nvPicPr>
        <xdr:cNvPr id="1101" name="Slika 1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4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1096</xdr:row>
      <xdr:rowOff>0</xdr:rowOff>
    </xdr:from>
    <xdr:to>
      <xdr:col>0</xdr:col>
      <xdr:colOff>190500</xdr:colOff>
      <xdr:row>1097</xdr:row>
      <xdr:rowOff>0</xdr:rowOff>
    </xdr:to>
    <xdr:pic>
      <xdr:nvPicPr>
        <xdr:cNvPr id="1102" name="Slika 1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5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1097</xdr:row>
      <xdr:rowOff>0</xdr:rowOff>
    </xdr:from>
    <xdr:to>
      <xdr:col>0</xdr:col>
      <xdr:colOff>190500</xdr:colOff>
      <xdr:row>1098</xdr:row>
      <xdr:rowOff>0</xdr:rowOff>
    </xdr:to>
    <xdr:pic>
      <xdr:nvPicPr>
        <xdr:cNvPr id="1103" name="Slika 1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7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1098</xdr:row>
      <xdr:rowOff>0</xdr:rowOff>
    </xdr:from>
    <xdr:to>
      <xdr:col>0</xdr:col>
      <xdr:colOff>190500</xdr:colOff>
      <xdr:row>1099</xdr:row>
      <xdr:rowOff>0</xdr:rowOff>
    </xdr:to>
    <xdr:pic>
      <xdr:nvPicPr>
        <xdr:cNvPr id="1104" name="Slika 1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1099</xdr:row>
      <xdr:rowOff>0</xdr:rowOff>
    </xdr:from>
    <xdr:to>
      <xdr:col>0</xdr:col>
      <xdr:colOff>190500</xdr:colOff>
      <xdr:row>1100</xdr:row>
      <xdr:rowOff>0</xdr:rowOff>
    </xdr:to>
    <xdr:pic>
      <xdr:nvPicPr>
        <xdr:cNvPr id="1105" name="Slika 1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1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1100</xdr:row>
      <xdr:rowOff>0</xdr:rowOff>
    </xdr:from>
    <xdr:to>
      <xdr:col>0</xdr:col>
      <xdr:colOff>190500</xdr:colOff>
      <xdr:row>1101</xdr:row>
      <xdr:rowOff>0</xdr:rowOff>
    </xdr:to>
    <xdr:pic>
      <xdr:nvPicPr>
        <xdr:cNvPr id="1106" name="Slika 1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3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1101</xdr:row>
      <xdr:rowOff>0</xdr:rowOff>
    </xdr:from>
    <xdr:to>
      <xdr:col>0</xdr:col>
      <xdr:colOff>190500</xdr:colOff>
      <xdr:row>1102</xdr:row>
      <xdr:rowOff>0</xdr:rowOff>
    </xdr:to>
    <xdr:pic>
      <xdr:nvPicPr>
        <xdr:cNvPr id="1107" name="Slika 1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1102</xdr:row>
      <xdr:rowOff>0</xdr:rowOff>
    </xdr:from>
    <xdr:to>
      <xdr:col>0</xdr:col>
      <xdr:colOff>190500</xdr:colOff>
      <xdr:row>1103</xdr:row>
      <xdr:rowOff>0</xdr:rowOff>
    </xdr:to>
    <xdr:pic>
      <xdr:nvPicPr>
        <xdr:cNvPr id="1108" name="Slika 1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1103</xdr:row>
      <xdr:rowOff>0</xdr:rowOff>
    </xdr:from>
    <xdr:to>
      <xdr:col>0</xdr:col>
      <xdr:colOff>190500</xdr:colOff>
      <xdr:row>1104</xdr:row>
      <xdr:rowOff>0</xdr:rowOff>
    </xdr:to>
    <xdr:pic>
      <xdr:nvPicPr>
        <xdr:cNvPr id="1109" name="Slika 1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9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1104</xdr:row>
      <xdr:rowOff>0</xdr:rowOff>
    </xdr:from>
    <xdr:to>
      <xdr:col>0</xdr:col>
      <xdr:colOff>190500</xdr:colOff>
      <xdr:row>1105</xdr:row>
      <xdr:rowOff>0</xdr:rowOff>
    </xdr:to>
    <xdr:pic>
      <xdr:nvPicPr>
        <xdr:cNvPr id="1110" name="Slika 1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1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1105</xdr:row>
      <xdr:rowOff>0</xdr:rowOff>
    </xdr:from>
    <xdr:to>
      <xdr:col>0</xdr:col>
      <xdr:colOff>190500</xdr:colOff>
      <xdr:row>1106</xdr:row>
      <xdr:rowOff>0</xdr:rowOff>
    </xdr:to>
    <xdr:pic>
      <xdr:nvPicPr>
        <xdr:cNvPr id="1111" name="Slika 1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3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1106</xdr:row>
      <xdr:rowOff>0</xdr:rowOff>
    </xdr:from>
    <xdr:to>
      <xdr:col>0</xdr:col>
      <xdr:colOff>190500</xdr:colOff>
      <xdr:row>1107</xdr:row>
      <xdr:rowOff>0</xdr:rowOff>
    </xdr:to>
    <xdr:pic>
      <xdr:nvPicPr>
        <xdr:cNvPr id="1112" name="Slika 1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1107</xdr:row>
      <xdr:rowOff>0</xdr:rowOff>
    </xdr:from>
    <xdr:to>
      <xdr:col>0</xdr:col>
      <xdr:colOff>190500</xdr:colOff>
      <xdr:row>1108</xdr:row>
      <xdr:rowOff>0</xdr:rowOff>
    </xdr:to>
    <xdr:pic>
      <xdr:nvPicPr>
        <xdr:cNvPr id="1113" name="Slika 1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6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1108</xdr:row>
      <xdr:rowOff>0</xdr:rowOff>
    </xdr:from>
    <xdr:to>
      <xdr:col>0</xdr:col>
      <xdr:colOff>190500</xdr:colOff>
      <xdr:row>1109</xdr:row>
      <xdr:rowOff>0</xdr:rowOff>
    </xdr:to>
    <xdr:pic>
      <xdr:nvPicPr>
        <xdr:cNvPr id="1114" name="Slika 1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8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1109</xdr:row>
      <xdr:rowOff>0</xdr:rowOff>
    </xdr:from>
    <xdr:to>
      <xdr:col>0</xdr:col>
      <xdr:colOff>190500</xdr:colOff>
      <xdr:row>1110</xdr:row>
      <xdr:rowOff>0</xdr:rowOff>
    </xdr:to>
    <xdr:pic>
      <xdr:nvPicPr>
        <xdr:cNvPr id="1115" name="Slika 1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0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1110</xdr:row>
      <xdr:rowOff>0</xdr:rowOff>
    </xdr:from>
    <xdr:to>
      <xdr:col>0</xdr:col>
      <xdr:colOff>190500</xdr:colOff>
      <xdr:row>1111</xdr:row>
      <xdr:rowOff>0</xdr:rowOff>
    </xdr:to>
    <xdr:pic>
      <xdr:nvPicPr>
        <xdr:cNvPr id="1116" name="Slika 1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2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1111</xdr:row>
      <xdr:rowOff>0</xdr:rowOff>
    </xdr:from>
    <xdr:to>
      <xdr:col>0</xdr:col>
      <xdr:colOff>190500</xdr:colOff>
      <xdr:row>1112</xdr:row>
      <xdr:rowOff>0</xdr:rowOff>
    </xdr:to>
    <xdr:pic>
      <xdr:nvPicPr>
        <xdr:cNvPr id="1117" name="Slika 1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4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1112</xdr:row>
      <xdr:rowOff>0</xdr:rowOff>
    </xdr:from>
    <xdr:to>
      <xdr:col>0</xdr:col>
      <xdr:colOff>190500</xdr:colOff>
      <xdr:row>1113</xdr:row>
      <xdr:rowOff>0</xdr:rowOff>
    </xdr:to>
    <xdr:pic>
      <xdr:nvPicPr>
        <xdr:cNvPr id="1118" name="Slika 1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6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1113</xdr:row>
      <xdr:rowOff>0</xdr:rowOff>
    </xdr:from>
    <xdr:to>
      <xdr:col>0</xdr:col>
      <xdr:colOff>190500</xdr:colOff>
      <xdr:row>1114</xdr:row>
      <xdr:rowOff>0</xdr:rowOff>
    </xdr:to>
    <xdr:pic>
      <xdr:nvPicPr>
        <xdr:cNvPr id="1119" name="Slika 1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8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1114</xdr:row>
      <xdr:rowOff>0</xdr:rowOff>
    </xdr:from>
    <xdr:to>
      <xdr:col>0</xdr:col>
      <xdr:colOff>190500</xdr:colOff>
      <xdr:row>1115</xdr:row>
      <xdr:rowOff>0</xdr:rowOff>
    </xdr:to>
    <xdr:pic>
      <xdr:nvPicPr>
        <xdr:cNvPr id="1120" name="Slika 1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0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1115</xdr:row>
      <xdr:rowOff>0</xdr:rowOff>
    </xdr:from>
    <xdr:to>
      <xdr:col>0</xdr:col>
      <xdr:colOff>190500</xdr:colOff>
      <xdr:row>1116</xdr:row>
      <xdr:rowOff>0</xdr:rowOff>
    </xdr:to>
    <xdr:pic>
      <xdr:nvPicPr>
        <xdr:cNvPr id="1121" name="Slika 1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2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1116</xdr:row>
      <xdr:rowOff>0</xdr:rowOff>
    </xdr:from>
    <xdr:to>
      <xdr:col>0</xdr:col>
      <xdr:colOff>190500</xdr:colOff>
      <xdr:row>1117</xdr:row>
      <xdr:rowOff>0</xdr:rowOff>
    </xdr:to>
    <xdr:pic>
      <xdr:nvPicPr>
        <xdr:cNvPr id="1122" name="Slika 1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1117</xdr:row>
      <xdr:rowOff>0</xdr:rowOff>
    </xdr:from>
    <xdr:to>
      <xdr:col>0</xdr:col>
      <xdr:colOff>190500</xdr:colOff>
      <xdr:row>1118</xdr:row>
      <xdr:rowOff>0</xdr:rowOff>
    </xdr:to>
    <xdr:pic>
      <xdr:nvPicPr>
        <xdr:cNvPr id="1123" name="Slika 1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5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1118</xdr:row>
      <xdr:rowOff>0</xdr:rowOff>
    </xdr:from>
    <xdr:to>
      <xdr:col>0</xdr:col>
      <xdr:colOff>190500</xdr:colOff>
      <xdr:row>1119</xdr:row>
      <xdr:rowOff>0</xdr:rowOff>
    </xdr:to>
    <xdr:pic>
      <xdr:nvPicPr>
        <xdr:cNvPr id="1124" name="Slika 1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7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1119</xdr:row>
      <xdr:rowOff>0</xdr:rowOff>
    </xdr:from>
    <xdr:to>
      <xdr:col>0</xdr:col>
      <xdr:colOff>190500</xdr:colOff>
      <xdr:row>1120</xdr:row>
      <xdr:rowOff>0</xdr:rowOff>
    </xdr:to>
    <xdr:pic>
      <xdr:nvPicPr>
        <xdr:cNvPr id="1125" name="Slika 1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9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1120</xdr:row>
      <xdr:rowOff>0</xdr:rowOff>
    </xdr:from>
    <xdr:to>
      <xdr:col>0</xdr:col>
      <xdr:colOff>190500</xdr:colOff>
      <xdr:row>1121</xdr:row>
      <xdr:rowOff>0</xdr:rowOff>
    </xdr:to>
    <xdr:pic>
      <xdr:nvPicPr>
        <xdr:cNvPr id="1126" name="Slika 1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1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1121</xdr:row>
      <xdr:rowOff>0</xdr:rowOff>
    </xdr:from>
    <xdr:to>
      <xdr:col>0</xdr:col>
      <xdr:colOff>190500</xdr:colOff>
      <xdr:row>1122</xdr:row>
      <xdr:rowOff>0</xdr:rowOff>
    </xdr:to>
    <xdr:pic>
      <xdr:nvPicPr>
        <xdr:cNvPr id="1127" name="Slika 1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1122</xdr:row>
      <xdr:rowOff>0</xdr:rowOff>
    </xdr:from>
    <xdr:to>
      <xdr:col>0</xdr:col>
      <xdr:colOff>190500</xdr:colOff>
      <xdr:row>1123</xdr:row>
      <xdr:rowOff>0</xdr:rowOff>
    </xdr:to>
    <xdr:pic>
      <xdr:nvPicPr>
        <xdr:cNvPr id="1128" name="Slika 1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5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1123</xdr:row>
      <xdr:rowOff>0</xdr:rowOff>
    </xdr:from>
    <xdr:to>
      <xdr:col>0</xdr:col>
      <xdr:colOff>190500</xdr:colOff>
      <xdr:row>1124</xdr:row>
      <xdr:rowOff>0</xdr:rowOff>
    </xdr:to>
    <xdr:pic>
      <xdr:nvPicPr>
        <xdr:cNvPr id="1129" name="Slika 1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7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1124</xdr:row>
      <xdr:rowOff>0</xdr:rowOff>
    </xdr:from>
    <xdr:to>
      <xdr:col>0</xdr:col>
      <xdr:colOff>190500</xdr:colOff>
      <xdr:row>1125</xdr:row>
      <xdr:rowOff>0</xdr:rowOff>
    </xdr:to>
    <xdr:pic>
      <xdr:nvPicPr>
        <xdr:cNvPr id="1130" name="Slika 1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9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1125</xdr:row>
      <xdr:rowOff>0</xdr:rowOff>
    </xdr:from>
    <xdr:to>
      <xdr:col>0</xdr:col>
      <xdr:colOff>190500</xdr:colOff>
      <xdr:row>1126</xdr:row>
      <xdr:rowOff>0</xdr:rowOff>
    </xdr:to>
    <xdr:pic>
      <xdr:nvPicPr>
        <xdr:cNvPr id="1131" name="Slika 11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1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1126</xdr:row>
      <xdr:rowOff>0</xdr:rowOff>
    </xdr:from>
    <xdr:to>
      <xdr:col>0</xdr:col>
      <xdr:colOff>190500</xdr:colOff>
      <xdr:row>1127</xdr:row>
      <xdr:rowOff>0</xdr:rowOff>
    </xdr:to>
    <xdr:pic>
      <xdr:nvPicPr>
        <xdr:cNvPr id="1132" name="Slika 11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1127</xdr:row>
      <xdr:rowOff>0</xdr:rowOff>
    </xdr:from>
    <xdr:to>
      <xdr:col>0</xdr:col>
      <xdr:colOff>190500</xdr:colOff>
      <xdr:row>1128</xdr:row>
      <xdr:rowOff>0</xdr:rowOff>
    </xdr:to>
    <xdr:pic>
      <xdr:nvPicPr>
        <xdr:cNvPr id="1133" name="Slika 11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5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1128</xdr:row>
      <xdr:rowOff>0</xdr:rowOff>
    </xdr:from>
    <xdr:to>
      <xdr:col>0</xdr:col>
      <xdr:colOff>190500</xdr:colOff>
      <xdr:row>1129</xdr:row>
      <xdr:rowOff>0</xdr:rowOff>
    </xdr:to>
    <xdr:pic>
      <xdr:nvPicPr>
        <xdr:cNvPr id="1134" name="Slika 11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6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1129</xdr:row>
      <xdr:rowOff>0</xdr:rowOff>
    </xdr:from>
    <xdr:to>
      <xdr:col>0</xdr:col>
      <xdr:colOff>190500</xdr:colOff>
      <xdr:row>1130</xdr:row>
      <xdr:rowOff>0</xdr:rowOff>
    </xdr:to>
    <xdr:pic>
      <xdr:nvPicPr>
        <xdr:cNvPr id="1135" name="Slika 11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8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1130</xdr:row>
      <xdr:rowOff>0</xdr:rowOff>
    </xdr:from>
    <xdr:to>
      <xdr:col>0</xdr:col>
      <xdr:colOff>190500</xdr:colOff>
      <xdr:row>1131</xdr:row>
      <xdr:rowOff>0</xdr:rowOff>
    </xdr:to>
    <xdr:pic>
      <xdr:nvPicPr>
        <xdr:cNvPr id="1136" name="Slika 11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0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1131</xdr:row>
      <xdr:rowOff>0</xdr:rowOff>
    </xdr:from>
    <xdr:to>
      <xdr:col>0</xdr:col>
      <xdr:colOff>190500</xdr:colOff>
      <xdr:row>1132</xdr:row>
      <xdr:rowOff>0</xdr:rowOff>
    </xdr:to>
    <xdr:pic>
      <xdr:nvPicPr>
        <xdr:cNvPr id="1137" name="Slika 11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1132</xdr:row>
      <xdr:rowOff>0</xdr:rowOff>
    </xdr:from>
    <xdr:to>
      <xdr:col>0</xdr:col>
      <xdr:colOff>190500</xdr:colOff>
      <xdr:row>1133</xdr:row>
      <xdr:rowOff>0</xdr:rowOff>
    </xdr:to>
    <xdr:pic>
      <xdr:nvPicPr>
        <xdr:cNvPr id="1138" name="Slika 11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4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1133</xdr:row>
      <xdr:rowOff>0</xdr:rowOff>
    </xdr:from>
    <xdr:to>
      <xdr:col>0</xdr:col>
      <xdr:colOff>190500</xdr:colOff>
      <xdr:row>1134</xdr:row>
      <xdr:rowOff>0</xdr:rowOff>
    </xdr:to>
    <xdr:pic>
      <xdr:nvPicPr>
        <xdr:cNvPr id="1139" name="Slika 11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6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1134</xdr:row>
      <xdr:rowOff>0</xdr:rowOff>
    </xdr:from>
    <xdr:to>
      <xdr:col>0</xdr:col>
      <xdr:colOff>190500</xdr:colOff>
      <xdr:row>1135</xdr:row>
      <xdr:rowOff>0</xdr:rowOff>
    </xdr:to>
    <xdr:pic>
      <xdr:nvPicPr>
        <xdr:cNvPr id="1140" name="Slika 11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8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1135</xdr:row>
      <xdr:rowOff>0</xdr:rowOff>
    </xdr:from>
    <xdr:to>
      <xdr:col>0</xdr:col>
      <xdr:colOff>190500</xdr:colOff>
      <xdr:row>1136</xdr:row>
      <xdr:rowOff>0</xdr:rowOff>
    </xdr:to>
    <xdr:pic>
      <xdr:nvPicPr>
        <xdr:cNvPr id="1141" name="Slika 11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0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1136</xdr:row>
      <xdr:rowOff>0</xdr:rowOff>
    </xdr:from>
    <xdr:to>
      <xdr:col>0</xdr:col>
      <xdr:colOff>190500</xdr:colOff>
      <xdr:row>1137</xdr:row>
      <xdr:rowOff>0</xdr:rowOff>
    </xdr:to>
    <xdr:pic>
      <xdr:nvPicPr>
        <xdr:cNvPr id="1142" name="Slika 11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2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1137</xdr:row>
      <xdr:rowOff>0</xdr:rowOff>
    </xdr:from>
    <xdr:to>
      <xdr:col>0</xdr:col>
      <xdr:colOff>190500</xdr:colOff>
      <xdr:row>1138</xdr:row>
      <xdr:rowOff>0</xdr:rowOff>
    </xdr:to>
    <xdr:pic>
      <xdr:nvPicPr>
        <xdr:cNvPr id="1143" name="Slika 11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4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1138</xdr:row>
      <xdr:rowOff>0</xdr:rowOff>
    </xdr:from>
    <xdr:to>
      <xdr:col>0</xdr:col>
      <xdr:colOff>190500</xdr:colOff>
      <xdr:row>1139</xdr:row>
      <xdr:rowOff>0</xdr:rowOff>
    </xdr:to>
    <xdr:pic>
      <xdr:nvPicPr>
        <xdr:cNvPr id="1144" name="Slika 11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1139</xdr:row>
      <xdr:rowOff>0</xdr:rowOff>
    </xdr:from>
    <xdr:to>
      <xdr:col>0</xdr:col>
      <xdr:colOff>190500</xdr:colOff>
      <xdr:row>1140</xdr:row>
      <xdr:rowOff>0</xdr:rowOff>
    </xdr:to>
    <xdr:pic>
      <xdr:nvPicPr>
        <xdr:cNvPr id="1145" name="Slika 11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7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1140</xdr:row>
      <xdr:rowOff>0</xdr:rowOff>
    </xdr:from>
    <xdr:to>
      <xdr:col>0</xdr:col>
      <xdr:colOff>190500</xdr:colOff>
      <xdr:row>1141</xdr:row>
      <xdr:rowOff>0</xdr:rowOff>
    </xdr:to>
    <xdr:pic>
      <xdr:nvPicPr>
        <xdr:cNvPr id="1146" name="Slika 11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9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1141</xdr:row>
      <xdr:rowOff>0</xdr:rowOff>
    </xdr:from>
    <xdr:to>
      <xdr:col>0</xdr:col>
      <xdr:colOff>190500</xdr:colOff>
      <xdr:row>1142</xdr:row>
      <xdr:rowOff>0</xdr:rowOff>
    </xdr:to>
    <xdr:pic>
      <xdr:nvPicPr>
        <xdr:cNvPr id="1147" name="Slika 11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1142</xdr:row>
      <xdr:rowOff>0</xdr:rowOff>
    </xdr:from>
    <xdr:to>
      <xdr:col>0</xdr:col>
      <xdr:colOff>190500</xdr:colOff>
      <xdr:row>1143</xdr:row>
      <xdr:rowOff>0</xdr:rowOff>
    </xdr:to>
    <xdr:pic>
      <xdr:nvPicPr>
        <xdr:cNvPr id="1148" name="Slika 11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3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1143</xdr:row>
      <xdr:rowOff>0</xdr:rowOff>
    </xdr:from>
    <xdr:to>
      <xdr:col>0</xdr:col>
      <xdr:colOff>190500</xdr:colOff>
      <xdr:row>1144</xdr:row>
      <xdr:rowOff>0</xdr:rowOff>
    </xdr:to>
    <xdr:pic>
      <xdr:nvPicPr>
        <xdr:cNvPr id="1149" name="Slika 11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5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19050</xdr:rowOff>
    </xdr:to>
    <xdr:pic>
      <xdr:nvPicPr>
        <xdr:cNvPr id="26" name="Slika 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19050</xdr:rowOff>
    </xdr:to>
    <xdr:pic>
      <xdr:nvPicPr>
        <xdr:cNvPr id="27" name="Slika 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19050</xdr:rowOff>
    </xdr:to>
    <xdr:pic>
      <xdr:nvPicPr>
        <xdr:cNvPr id="28" name="Slika 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30</xdr:row>
      <xdr:rowOff>19050</xdr:rowOff>
    </xdr:to>
    <xdr:pic>
      <xdr:nvPicPr>
        <xdr:cNvPr id="29" name="Slika 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31</xdr:row>
      <xdr:rowOff>19050</xdr:rowOff>
    </xdr:to>
    <xdr:pic>
      <xdr:nvPicPr>
        <xdr:cNvPr id="30" name="Slika 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19050</xdr:rowOff>
    </xdr:to>
    <xdr:pic>
      <xdr:nvPicPr>
        <xdr:cNvPr id="31" name="Slika 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33</xdr:row>
      <xdr:rowOff>19050</xdr:rowOff>
    </xdr:to>
    <xdr:pic>
      <xdr:nvPicPr>
        <xdr:cNvPr id="32" name="Slika 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34</xdr:row>
      <xdr:rowOff>19050</xdr:rowOff>
    </xdr:to>
    <xdr:pic>
      <xdr:nvPicPr>
        <xdr:cNvPr id="33" name="Slika 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35</xdr:row>
      <xdr:rowOff>19050</xdr:rowOff>
    </xdr:to>
    <xdr:pic>
      <xdr:nvPicPr>
        <xdr:cNvPr id="34" name="Slika 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36</xdr:row>
      <xdr:rowOff>19050</xdr:rowOff>
    </xdr:to>
    <xdr:pic>
      <xdr:nvPicPr>
        <xdr:cNvPr id="35" name="Slika 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37</xdr:row>
      <xdr:rowOff>19050</xdr:rowOff>
    </xdr:to>
    <xdr:pic>
      <xdr:nvPicPr>
        <xdr:cNvPr id="36" name="Slika 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38</xdr:row>
      <xdr:rowOff>19050</xdr:rowOff>
    </xdr:to>
    <xdr:pic>
      <xdr:nvPicPr>
        <xdr:cNvPr id="37" name="Slika 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39</xdr:row>
      <xdr:rowOff>19050</xdr:rowOff>
    </xdr:to>
    <xdr:pic>
      <xdr:nvPicPr>
        <xdr:cNvPr id="38" name="Slika 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40</xdr:row>
      <xdr:rowOff>19050</xdr:rowOff>
    </xdr:to>
    <xdr:pic>
      <xdr:nvPicPr>
        <xdr:cNvPr id="39" name="Slika 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19050</xdr:rowOff>
    </xdr:to>
    <xdr:pic>
      <xdr:nvPicPr>
        <xdr:cNvPr id="40" name="Slika 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19050</xdr:rowOff>
    </xdr:to>
    <xdr:pic>
      <xdr:nvPicPr>
        <xdr:cNvPr id="41" name="Slika 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43</xdr:row>
      <xdr:rowOff>19050</xdr:rowOff>
    </xdr:to>
    <xdr:pic>
      <xdr:nvPicPr>
        <xdr:cNvPr id="42" name="Slika 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44</xdr:row>
      <xdr:rowOff>19050</xdr:rowOff>
    </xdr:to>
    <xdr:pic>
      <xdr:nvPicPr>
        <xdr:cNvPr id="43" name="Slika 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45</xdr:row>
      <xdr:rowOff>19050</xdr:rowOff>
    </xdr:to>
    <xdr:pic>
      <xdr:nvPicPr>
        <xdr:cNvPr id="44" name="Slika 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46</xdr:row>
      <xdr:rowOff>19050</xdr:rowOff>
    </xdr:to>
    <xdr:pic>
      <xdr:nvPicPr>
        <xdr:cNvPr id="45" name="Slika 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19050</xdr:rowOff>
    </xdr:to>
    <xdr:pic>
      <xdr:nvPicPr>
        <xdr:cNvPr id="46" name="Slika 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48</xdr:row>
      <xdr:rowOff>19050</xdr:rowOff>
    </xdr:to>
    <xdr:pic>
      <xdr:nvPicPr>
        <xdr:cNvPr id="47" name="Slika 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49</xdr:row>
      <xdr:rowOff>19050</xdr:rowOff>
    </xdr:to>
    <xdr:pic>
      <xdr:nvPicPr>
        <xdr:cNvPr id="48" name="Slika 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50</xdr:row>
      <xdr:rowOff>19050</xdr:rowOff>
    </xdr:to>
    <xdr:pic>
      <xdr:nvPicPr>
        <xdr:cNvPr id="49" name="Slika 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51</xdr:row>
      <xdr:rowOff>19050</xdr:rowOff>
    </xdr:to>
    <xdr:pic>
      <xdr:nvPicPr>
        <xdr:cNvPr id="50" name="Slika 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52</xdr:row>
      <xdr:rowOff>19050</xdr:rowOff>
    </xdr:to>
    <xdr:pic>
      <xdr:nvPicPr>
        <xdr:cNvPr id="51" name="Slika 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53</xdr:row>
      <xdr:rowOff>19050</xdr:rowOff>
    </xdr:to>
    <xdr:pic>
      <xdr:nvPicPr>
        <xdr:cNvPr id="52" name="Slika 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54</xdr:row>
      <xdr:rowOff>19050</xdr:rowOff>
    </xdr:to>
    <xdr:pic>
      <xdr:nvPicPr>
        <xdr:cNvPr id="53" name="Slika 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55</xdr:row>
      <xdr:rowOff>19050</xdr:rowOff>
    </xdr:to>
    <xdr:pic>
      <xdr:nvPicPr>
        <xdr:cNvPr id="54" name="Slika 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56</xdr:row>
      <xdr:rowOff>19050</xdr:rowOff>
    </xdr:to>
    <xdr:pic>
      <xdr:nvPicPr>
        <xdr:cNvPr id="55" name="Slika 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57</xdr:row>
      <xdr:rowOff>19050</xdr:rowOff>
    </xdr:to>
    <xdr:pic>
      <xdr:nvPicPr>
        <xdr:cNvPr id="56" name="Slika 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58</xdr:row>
      <xdr:rowOff>19050</xdr:rowOff>
    </xdr:to>
    <xdr:pic>
      <xdr:nvPicPr>
        <xdr:cNvPr id="57" name="Slika 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59</xdr:row>
      <xdr:rowOff>19050</xdr:rowOff>
    </xdr:to>
    <xdr:pic>
      <xdr:nvPicPr>
        <xdr:cNvPr id="58" name="Slika 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60</xdr:row>
      <xdr:rowOff>19050</xdr:rowOff>
    </xdr:to>
    <xdr:pic>
      <xdr:nvPicPr>
        <xdr:cNvPr id="59" name="Slika 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61</xdr:row>
      <xdr:rowOff>19050</xdr:rowOff>
    </xdr:to>
    <xdr:pic>
      <xdr:nvPicPr>
        <xdr:cNvPr id="60" name="Slika 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62</xdr:row>
      <xdr:rowOff>19050</xdr:rowOff>
    </xdr:to>
    <xdr:pic>
      <xdr:nvPicPr>
        <xdr:cNvPr id="61" name="Slika 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63</xdr:row>
      <xdr:rowOff>19050</xdr:rowOff>
    </xdr:to>
    <xdr:pic>
      <xdr:nvPicPr>
        <xdr:cNvPr id="62" name="Slika 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64</xdr:row>
      <xdr:rowOff>19050</xdr:rowOff>
    </xdr:to>
    <xdr:pic>
      <xdr:nvPicPr>
        <xdr:cNvPr id="63" name="Slika 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65</xdr:row>
      <xdr:rowOff>19050</xdr:rowOff>
    </xdr:to>
    <xdr:pic>
      <xdr:nvPicPr>
        <xdr:cNvPr id="64" name="Slika 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66</xdr:row>
      <xdr:rowOff>19050</xdr:rowOff>
    </xdr:to>
    <xdr:pic>
      <xdr:nvPicPr>
        <xdr:cNvPr id="65" name="Slika 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67</xdr:row>
      <xdr:rowOff>19050</xdr:rowOff>
    </xdr:to>
    <xdr:pic>
      <xdr:nvPicPr>
        <xdr:cNvPr id="66" name="Slika 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68</xdr:row>
      <xdr:rowOff>19050</xdr:rowOff>
    </xdr:to>
    <xdr:pic>
      <xdr:nvPicPr>
        <xdr:cNvPr id="67" name="Slika 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69</xdr:row>
      <xdr:rowOff>19050</xdr:rowOff>
    </xdr:to>
    <xdr:pic>
      <xdr:nvPicPr>
        <xdr:cNvPr id="68" name="Slika 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70</xdr:row>
      <xdr:rowOff>19050</xdr:rowOff>
    </xdr:to>
    <xdr:pic>
      <xdr:nvPicPr>
        <xdr:cNvPr id="69" name="Slika 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71</xdr:row>
      <xdr:rowOff>19050</xdr:rowOff>
    </xdr:to>
    <xdr:pic>
      <xdr:nvPicPr>
        <xdr:cNvPr id="70" name="Slika 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72</xdr:row>
      <xdr:rowOff>19050</xdr:rowOff>
    </xdr:to>
    <xdr:pic>
      <xdr:nvPicPr>
        <xdr:cNvPr id="71" name="Slika 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73</xdr:row>
      <xdr:rowOff>19050</xdr:rowOff>
    </xdr:to>
    <xdr:pic>
      <xdr:nvPicPr>
        <xdr:cNvPr id="72" name="Slika 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74</xdr:row>
      <xdr:rowOff>19050</xdr:rowOff>
    </xdr:to>
    <xdr:pic>
      <xdr:nvPicPr>
        <xdr:cNvPr id="73" name="Slika 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75</xdr:row>
      <xdr:rowOff>19050</xdr:rowOff>
    </xdr:to>
    <xdr:pic>
      <xdr:nvPicPr>
        <xdr:cNvPr id="74" name="Slika 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76</xdr:row>
      <xdr:rowOff>19050</xdr:rowOff>
    </xdr:to>
    <xdr:pic>
      <xdr:nvPicPr>
        <xdr:cNvPr id="75" name="Slika 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19050</xdr:rowOff>
    </xdr:to>
    <xdr:pic>
      <xdr:nvPicPr>
        <xdr:cNvPr id="76" name="Slika 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78</xdr:row>
      <xdr:rowOff>19050</xdr:rowOff>
    </xdr:to>
    <xdr:pic>
      <xdr:nvPicPr>
        <xdr:cNvPr id="77" name="Slika 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79</xdr:row>
      <xdr:rowOff>19050</xdr:rowOff>
    </xdr:to>
    <xdr:pic>
      <xdr:nvPicPr>
        <xdr:cNvPr id="78" name="Slika 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80</xdr:row>
      <xdr:rowOff>19050</xdr:rowOff>
    </xdr:to>
    <xdr:pic>
      <xdr:nvPicPr>
        <xdr:cNvPr id="79" name="Slika 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81</xdr:row>
      <xdr:rowOff>19050</xdr:rowOff>
    </xdr:to>
    <xdr:pic>
      <xdr:nvPicPr>
        <xdr:cNvPr id="80" name="Slika 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82</xdr:row>
      <xdr:rowOff>19050</xdr:rowOff>
    </xdr:to>
    <xdr:pic>
      <xdr:nvPicPr>
        <xdr:cNvPr id="81" name="Slika 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83</xdr:row>
      <xdr:rowOff>19050</xdr:rowOff>
    </xdr:to>
    <xdr:pic>
      <xdr:nvPicPr>
        <xdr:cNvPr id="82" name="Slika 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84</xdr:row>
      <xdr:rowOff>19050</xdr:rowOff>
    </xdr:to>
    <xdr:pic>
      <xdr:nvPicPr>
        <xdr:cNvPr id="83" name="Slika 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85</xdr:row>
      <xdr:rowOff>19050</xdr:rowOff>
    </xdr:to>
    <xdr:pic>
      <xdr:nvPicPr>
        <xdr:cNvPr id="84" name="Slika 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86</xdr:row>
      <xdr:rowOff>19050</xdr:rowOff>
    </xdr:to>
    <xdr:pic>
      <xdr:nvPicPr>
        <xdr:cNvPr id="85" name="Slika 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87</xdr:row>
      <xdr:rowOff>19050</xdr:rowOff>
    </xdr:to>
    <xdr:pic>
      <xdr:nvPicPr>
        <xdr:cNvPr id="86" name="Slika 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88</xdr:row>
      <xdr:rowOff>19050</xdr:rowOff>
    </xdr:to>
    <xdr:pic>
      <xdr:nvPicPr>
        <xdr:cNvPr id="87" name="Slika 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89</xdr:row>
      <xdr:rowOff>19050</xdr:rowOff>
    </xdr:to>
    <xdr:pic>
      <xdr:nvPicPr>
        <xdr:cNvPr id="88" name="Slika 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90</xdr:row>
      <xdr:rowOff>19050</xdr:rowOff>
    </xdr:to>
    <xdr:pic>
      <xdr:nvPicPr>
        <xdr:cNvPr id="89" name="Slika 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91</xdr:row>
      <xdr:rowOff>19050</xdr:rowOff>
    </xdr:to>
    <xdr:pic>
      <xdr:nvPicPr>
        <xdr:cNvPr id="90" name="Slika 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92</xdr:row>
      <xdr:rowOff>19050</xdr:rowOff>
    </xdr:to>
    <xdr:pic>
      <xdr:nvPicPr>
        <xdr:cNvPr id="91" name="Slika 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93</xdr:row>
      <xdr:rowOff>19050</xdr:rowOff>
    </xdr:to>
    <xdr:pic>
      <xdr:nvPicPr>
        <xdr:cNvPr id="92" name="Slika 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94</xdr:row>
      <xdr:rowOff>19050</xdr:rowOff>
    </xdr:to>
    <xdr:pic>
      <xdr:nvPicPr>
        <xdr:cNvPr id="93" name="Slika 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95</xdr:row>
      <xdr:rowOff>19050</xdr:rowOff>
    </xdr:to>
    <xdr:pic>
      <xdr:nvPicPr>
        <xdr:cNvPr id="94" name="Slika 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96</xdr:row>
      <xdr:rowOff>19050</xdr:rowOff>
    </xdr:to>
    <xdr:pic>
      <xdr:nvPicPr>
        <xdr:cNvPr id="95" name="Slika 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97</xdr:row>
      <xdr:rowOff>19050</xdr:rowOff>
    </xdr:to>
    <xdr:pic>
      <xdr:nvPicPr>
        <xdr:cNvPr id="96" name="Slika 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98</xdr:row>
      <xdr:rowOff>19050</xdr:rowOff>
    </xdr:to>
    <xdr:pic>
      <xdr:nvPicPr>
        <xdr:cNvPr id="97" name="Slika 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99</xdr:row>
      <xdr:rowOff>19050</xdr:rowOff>
    </xdr:to>
    <xdr:pic>
      <xdr:nvPicPr>
        <xdr:cNvPr id="98" name="Slika 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100</xdr:row>
      <xdr:rowOff>19050</xdr:rowOff>
    </xdr:to>
    <xdr:pic>
      <xdr:nvPicPr>
        <xdr:cNvPr id="99" name="Slika 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101</xdr:row>
      <xdr:rowOff>19050</xdr:rowOff>
    </xdr:to>
    <xdr:pic>
      <xdr:nvPicPr>
        <xdr:cNvPr id="100" name="Slika 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102</xdr:row>
      <xdr:rowOff>19050</xdr:rowOff>
    </xdr:to>
    <xdr:pic>
      <xdr:nvPicPr>
        <xdr:cNvPr id="101" name="Slika 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103</xdr:row>
      <xdr:rowOff>19050</xdr:rowOff>
    </xdr:to>
    <xdr:pic>
      <xdr:nvPicPr>
        <xdr:cNvPr id="102" name="Slika 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104</xdr:row>
      <xdr:rowOff>19050</xdr:rowOff>
    </xdr:to>
    <xdr:pic>
      <xdr:nvPicPr>
        <xdr:cNvPr id="103" name="Slika 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105</xdr:row>
      <xdr:rowOff>19050</xdr:rowOff>
    </xdr:to>
    <xdr:pic>
      <xdr:nvPicPr>
        <xdr:cNvPr id="104" name="Slika 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106</xdr:row>
      <xdr:rowOff>19050</xdr:rowOff>
    </xdr:to>
    <xdr:pic>
      <xdr:nvPicPr>
        <xdr:cNvPr id="105" name="Slika 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107</xdr:row>
      <xdr:rowOff>19050</xdr:rowOff>
    </xdr:to>
    <xdr:pic>
      <xdr:nvPicPr>
        <xdr:cNvPr id="106" name="Slika 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108</xdr:row>
      <xdr:rowOff>19050</xdr:rowOff>
    </xdr:to>
    <xdr:pic>
      <xdr:nvPicPr>
        <xdr:cNvPr id="107" name="Slika 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109</xdr:row>
      <xdr:rowOff>19050</xdr:rowOff>
    </xdr:to>
    <xdr:pic>
      <xdr:nvPicPr>
        <xdr:cNvPr id="108" name="Slika 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110</xdr:row>
      <xdr:rowOff>19050</xdr:rowOff>
    </xdr:to>
    <xdr:pic>
      <xdr:nvPicPr>
        <xdr:cNvPr id="109" name="Slika 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111</xdr:row>
      <xdr:rowOff>19050</xdr:rowOff>
    </xdr:to>
    <xdr:pic>
      <xdr:nvPicPr>
        <xdr:cNvPr id="110" name="Slika 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112</xdr:row>
      <xdr:rowOff>19050</xdr:rowOff>
    </xdr:to>
    <xdr:pic>
      <xdr:nvPicPr>
        <xdr:cNvPr id="111" name="Slika 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113</xdr:row>
      <xdr:rowOff>19050</xdr:rowOff>
    </xdr:to>
    <xdr:pic>
      <xdr:nvPicPr>
        <xdr:cNvPr id="112" name="Slika 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114</xdr:row>
      <xdr:rowOff>19050</xdr:rowOff>
    </xdr:to>
    <xdr:pic>
      <xdr:nvPicPr>
        <xdr:cNvPr id="113" name="Slika 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115</xdr:row>
      <xdr:rowOff>19050</xdr:rowOff>
    </xdr:to>
    <xdr:pic>
      <xdr:nvPicPr>
        <xdr:cNvPr id="114" name="Slika 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116</xdr:row>
      <xdr:rowOff>19050</xdr:rowOff>
    </xdr:to>
    <xdr:pic>
      <xdr:nvPicPr>
        <xdr:cNvPr id="115" name="Slika 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117</xdr:row>
      <xdr:rowOff>19050</xdr:rowOff>
    </xdr:to>
    <xdr:pic>
      <xdr:nvPicPr>
        <xdr:cNvPr id="116" name="Slika 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118</xdr:row>
      <xdr:rowOff>19050</xdr:rowOff>
    </xdr:to>
    <xdr:pic>
      <xdr:nvPicPr>
        <xdr:cNvPr id="117" name="Slika 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119</xdr:row>
      <xdr:rowOff>19050</xdr:rowOff>
    </xdr:to>
    <xdr:pic>
      <xdr:nvPicPr>
        <xdr:cNvPr id="118" name="Slika 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120</xdr:row>
      <xdr:rowOff>19050</xdr:rowOff>
    </xdr:to>
    <xdr:pic>
      <xdr:nvPicPr>
        <xdr:cNvPr id="119" name="Slika 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121</xdr:row>
      <xdr:rowOff>19050</xdr:rowOff>
    </xdr:to>
    <xdr:pic>
      <xdr:nvPicPr>
        <xdr:cNvPr id="120" name="Slika 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122</xdr:row>
      <xdr:rowOff>19050</xdr:rowOff>
    </xdr:to>
    <xdr:pic>
      <xdr:nvPicPr>
        <xdr:cNvPr id="121" name="Slika 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123</xdr:row>
      <xdr:rowOff>19050</xdr:rowOff>
    </xdr:to>
    <xdr:pic>
      <xdr:nvPicPr>
        <xdr:cNvPr id="122" name="Slika 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124</xdr:row>
      <xdr:rowOff>19050</xdr:rowOff>
    </xdr:to>
    <xdr:pic>
      <xdr:nvPicPr>
        <xdr:cNvPr id="123" name="Slika 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125</xdr:row>
      <xdr:rowOff>19050</xdr:rowOff>
    </xdr:to>
    <xdr:pic>
      <xdr:nvPicPr>
        <xdr:cNvPr id="124" name="Slika 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126</xdr:row>
      <xdr:rowOff>19050</xdr:rowOff>
    </xdr:to>
    <xdr:pic>
      <xdr:nvPicPr>
        <xdr:cNvPr id="125" name="Slika 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190500</xdr:colOff>
      <xdr:row>127</xdr:row>
      <xdr:rowOff>19050</xdr:rowOff>
    </xdr:to>
    <xdr:pic>
      <xdr:nvPicPr>
        <xdr:cNvPr id="126" name="Slika 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0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128</xdr:row>
      <xdr:rowOff>19050</xdr:rowOff>
    </xdr:to>
    <xdr:pic>
      <xdr:nvPicPr>
        <xdr:cNvPr id="127" name="Slika 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129</xdr:row>
      <xdr:rowOff>19050</xdr:rowOff>
    </xdr:to>
    <xdr:pic>
      <xdr:nvPicPr>
        <xdr:cNvPr id="128" name="Slika 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130</xdr:row>
      <xdr:rowOff>19050</xdr:rowOff>
    </xdr:to>
    <xdr:pic>
      <xdr:nvPicPr>
        <xdr:cNvPr id="129" name="Slika 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7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131</xdr:row>
      <xdr:rowOff>19050</xdr:rowOff>
    </xdr:to>
    <xdr:pic>
      <xdr:nvPicPr>
        <xdr:cNvPr id="130" name="Slika 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132</xdr:row>
      <xdr:rowOff>19050</xdr:rowOff>
    </xdr:to>
    <xdr:pic>
      <xdr:nvPicPr>
        <xdr:cNvPr id="131" name="Slika 1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190500</xdr:colOff>
      <xdr:row>133</xdr:row>
      <xdr:rowOff>19050</xdr:rowOff>
    </xdr:to>
    <xdr:pic>
      <xdr:nvPicPr>
        <xdr:cNvPr id="132" name="Slika 1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134</xdr:row>
      <xdr:rowOff>19050</xdr:rowOff>
    </xdr:to>
    <xdr:pic>
      <xdr:nvPicPr>
        <xdr:cNvPr id="133" name="Slika 1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135</xdr:row>
      <xdr:rowOff>19050</xdr:rowOff>
    </xdr:to>
    <xdr:pic>
      <xdr:nvPicPr>
        <xdr:cNvPr id="134" name="Slika 1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136</xdr:row>
      <xdr:rowOff>19050</xdr:rowOff>
    </xdr:to>
    <xdr:pic>
      <xdr:nvPicPr>
        <xdr:cNvPr id="135" name="Slika 1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137</xdr:row>
      <xdr:rowOff>19050</xdr:rowOff>
    </xdr:to>
    <xdr:pic>
      <xdr:nvPicPr>
        <xdr:cNvPr id="136" name="Slika 1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7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138</xdr:row>
      <xdr:rowOff>19050</xdr:rowOff>
    </xdr:to>
    <xdr:pic>
      <xdr:nvPicPr>
        <xdr:cNvPr id="137" name="Slika 1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139</xdr:row>
      <xdr:rowOff>19050</xdr:rowOff>
    </xdr:to>
    <xdr:pic>
      <xdr:nvPicPr>
        <xdr:cNvPr id="138" name="Slika 1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140</xdr:row>
      <xdr:rowOff>19050</xdr:rowOff>
    </xdr:to>
    <xdr:pic>
      <xdr:nvPicPr>
        <xdr:cNvPr id="139" name="Slika 1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141</xdr:row>
      <xdr:rowOff>19050</xdr:rowOff>
    </xdr:to>
    <xdr:pic>
      <xdr:nvPicPr>
        <xdr:cNvPr id="140" name="Slika 1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190500</xdr:colOff>
      <xdr:row>142</xdr:row>
      <xdr:rowOff>19050</xdr:rowOff>
    </xdr:to>
    <xdr:pic>
      <xdr:nvPicPr>
        <xdr:cNvPr id="141" name="Slika 1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143</xdr:row>
      <xdr:rowOff>19050</xdr:rowOff>
    </xdr:to>
    <xdr:pic>
      <xdr:nvPicPr>
        <xdr:cNvPr id="142" name="Slika 1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144</xdr:row>
      <xdr:rowOff>19050</xdr:rowOff>
    </xdr:to>
    <xdr:pic>
      <xdr:nvPicPr>
        <xdr:cNvPr id="143" name="Slika 1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145</xdr:row>
      <xdr:rowOff>19050</xdr:rowOff>
    </xdr:to>
    <xdr:pic>
      <xdr:nvPicPr>
        <xdr:cNvPr id="144" name="Slika 1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3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146</xdr:row>
      <xdr:rowOff>19050</xdr:rowOff>
    </xdr:to>
    <xdr:pic>
      <xdr:nvPicPr>
        <xdr:cNvPr id="145" name="Slika 1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147</xdr:row>
      <xdr:rowOff>19050</xdr:rowOff>
    </xdr:to>
    <xdr:pic>
      <xdr:nvPicPr>
        <xdr:cNvPr id="146" name="Slika 1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148</xdr:row>
      <xdr:rowOff>19050</xdr:rowOff>
    </xdr:to>
    <xdr:pic>
      <xdr:nvPicPr>
        <xdr:cNvPr id="147" name="Slika 1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149</xdr:row>
      <xdr:rowOff>19050</xdr:rowOff>
    </xdr:to>
    <xdr:pic>
      <xdr:nvPicPr>
        <xdr:cNvPr id="148" name="Slika 1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150</xdr:row>
      <xdr:rowOff>19050</xdr:rowOff>
    </xdr:to>
    <xdr:pic>
      <xdr:nvPicPr>
        <xdr:cNvPr id="149" name="Slika 1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151</xdr:row>
      <xdr:rowOff>19050</xdr:rowOff>
    </xdr:to>
    <xdr:pic>
      <xdr:nvPicPr>
        <xdr:cNvPr id="150" name="Slika 1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152</xdr:row>
      <xdr:rowOff>19050</xdr:rowOff>
    </xdr:to>
    <xdr:pic>
      <xdr:nvPicPr>
        <xdr:cNvPr id="151" name="Slika 1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190500</xdr:colOff>
      <xdr:row>153</xdr:row>
      <xdr:rowOff>19050</xdr:rowOff>
    </xdr:to>
    <xdr:pic>
      <xdr:nvPicPr>
        <xdr:cNvPr id="152" name="Slika 1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154</xdr:row>
      <xdr:rowOff>19050</xdr:rowOff>
    </xdr:to>
    <xdr:pic>
      <xdr:nvPicPr>
        <xdr:cNvPr id="153" name="Slika 1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155</xdr:row>
      <xdr:rowOff>19050</xdr:rowOff>
    </xdr:to>
    <xdr:pic>
      <xdr:nvPicPr>
        <xdr:cNvPr id="154" name="Slika 1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156</xdr:row>
      <xdr:rowOff>19050</xdr:rowOff>
    </xdr:to>
    <xdr:pic>
      <xdr:nvPicPr>
        <xdr:cNvPr id="155" name="Slika 1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190500</xdr:colOff>
      <xdr:row>157</xdr:row>
      <xdr:rowOff>19050</xdr:rowOff>
    </xdr:to>
    <xdr:pic>
      <xdr:nvPicPr>
        <xdr:cNvPr id="156" name="Slika 1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190500</xdr:colOff>
      <xdr:row>158</xdr:row>
      <xdr:rowOff>19050</xdr:rowOff>
    </xdr:to>
    <xdr:pic>
      <xdr:nvPicPr>
        <xdr:cNvPr id="157" name="Slika 1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7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190500</xdr:colOff>
      <xdr:row>159</xdr:row>
      <xdr:rowOff>19050</xdr:rowOff>
    </xdr:to>
    <xdr:pic>
      <xdr:nvPicPr>
        <xdr:cNvPr id="158" name="Slika 1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3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190500</xdr:colOff>
      <xdr:row>160</xdr:row>
      <xdr:rowOff>19050</xdr:rowOff>
    </xdr:to>
    <xdr:pic>
      <xdr:nvPicPr>
        <xdr:cNvPr id="159" name="Slika 1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190500</xdr:colOff>
      <xdr:row>161</xdr:row>
      <xdr:rowOff>19050</xdr:rowOff>
    </xdr:to>
    <xdr:pic>
      <xdr:nvPicPr>
        <xdr:cNvPr id="160" name="Slika 1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190500</xdr:colOff>
      <xdr:row>162</xdr:row>
      <xdr:rowOff>19050</xdr:rowOff>
    </xdr:to>
    <xdr:pic>
      <xdr:nvPicPr>
        <xdr:cNvPr id="161" name="Slika 1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0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190500</xdr:colOff>
      <xdr:row>163</xdr:row>
      <xdr:rowOff>19050</xdr:rowOff>
    </xdr:to>
    <xdr:pic>
      <xdr:nvPicPr>
        <xdr:cNvPr id="162" name="Slika 1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190500</xdr:colOff>
      <xdr:row>164</xdr:row>
      <xdr:rowOff>19050</xdr:rowOff>
    </xdr:to>
    <xdr:pic>
      <xdr:nvPicPr>
        <xdr:cNvPr id="163" name="Slika 1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190500</xdr:colOff>
      <xdr:row>165</xdr:row>
      <xdr:rowOff>19050</xdr:rowOff>
    </xdr:to>
    <xdr:pic>
      <xdr:nvPicPr>
        <xdr:cNvPr id="164" name="Slika 1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7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166</xdr:row>
      <xdr:rowOff>19050</xdr:rowOff>
    </xdr:to>
    <xdr:pic>
      <xdr:nvPicPr>
        <xdr:cNvPr id="165" name="Slika 1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190500</xdr:colOff>
      <xdr:row>167</xdr:row>
      <xdr:rowOff>19050</xdr:rowOff>
    </xdr:to>
    <xdr:pic>
      <xdr:nvPicPr>
        <xdr:cNvPr id="166" name="Slika 1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190500</xdr:colOff>
      <xdr:row>168</xdr:row>
      <xdr:rowOff>19050</xdr:rowOff>
    </xdr:to>
    <xdr:pic>
      <xdr:nvPicPr>
        <xdr:cNvPr id="167" name="Slika 1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4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169</xdr:row>
      <xdr:rowOff>19050</xdr:rowOff>
    </xdr:to>
    <xdr:pic>
      <xdr:nvPicPr>
        <xdr:cNvPr id="168" name="Slika 1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0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190500</xdr:colOff>
      <xdr:row>170</xdr:row>
      <xdr:rowOff>19050</xdr:rowOff>
    </xdr:to>
    <xdr:pic>
      <xdr:nvPicPr>
        <xdr:cNvPr id="169" name="Slika 1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171</xdr:row>
      <xdr:rowOff>19050</xdr:rowOff>
    </xdr:to>
    <xdr:pic>
      <xdr:nvPicPr>
        <xdr:cNvPr id="170" name="Slika 1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172</xdr:row>
      <xdr:rowOff>19050</xdr:rowOff>
    </xdr:to>
    <xdr:pic>
      <xdr:nvPicPr>
        <xdr:cNvPr id="171" name="Slika 1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190500</xdr:colOff>
      <xdr:row>173</xdr:row>
      <xdr:rowOff>19050</xdr:rowOff>
    </xdr:to>
    <xdr:pic>
      <xdr:nvPicPr>
        <xdr:cNvPr id="172" name="Slika 1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190500</xdr:colOff>
      <xdr:row>174</xdr:row>
      <xdr:rowOff>19050</xdr:rowOff>
    </xdr:to>
    <xdr:pic>
      <xdr:nvPicPr>
        <xdr:cNvPr id="173" name="Slika 1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190500</xdr:colOff>
      <xdr:row>175</xdr:row>
      <xdr:rowOff>19050</xdr:rowOff>
    </xdr:to>
    <xdr:pic>
      <xdr:nvPicPr>
        <xdr:cNvPr id="174" name="Slika 1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190500</xdr:colOff>
      <xdr:row>176</xdr:row>
      <xdr:rowOff>19050</xdr:rowOff>
    </xdr:to>
    <xdr:pic>
      <xdr:nvPicPr>
        <xdr:cNvPr id="175" name="Slika 1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190500</xdr:colOff>
      <xdr:row>177</xdr:row>
      <xdr:rowOff>19050</xdr:rowOff>
    </xdr:to>
    <xdr:pic>
      <xdr:nvPicPr>
        <xdr:cNvPr id="176" name="Slika 1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190500</xdr:colOff>
      <xdr:row>178</xdr:row>
      <xdr:rowOff>19050</xdr:rowOff>
    </xdr:to>
    <xdr:pic>
      <xdr:nvPicPr>
        <xdr:cNvPr id="177" name="Slika 1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2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179</xdr:row>
      <xdr:rowOff>19050</xdr:rowOff>
    </xdr:to>
    <xdr:pic>
      <xdr:nvPicPr>
        <xdr:cNvPr id="178" name="Slika 1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7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190500</xdr:colOff>
      <xdr:row>180</xdr:row>
      <xdr:rowOff>19050</xdr:rowOff>
    </xdr:to>
    <xdr:pic>
      <xdr:nvPicPr>
        <xdr:cNvPr id="179" name="Slika 1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190500</xdr:colOff>
      <xdr:row>181</xdr:row>
      <xdr:rowOff>19050</xdr:rowOff>
    </xdr:to>
    <xdr:pic>
      <xdr:nvPicPr>
        <xdr:cNvPr id="180" name="Slika 1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190500</xdr:colOff>
      <xdr:row>182</xdr:row>
      <xdr:rowOff>19050</xdr:rowOff>
    </xdr:to>
    <xdr:pic>
      <xdr:nvPicPr>
        <xdr:cNvPr id="181" name="Slika 1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190500</xdr:colOff>
      <xdr:row>183</xdr:row>
      <xdr:rowOff>19050</xdr:rowOff>
    </xdr:to>
    <xdr:pic>
      <xdr:nvPicPr>
        <xdr:cNvPr id="182" name="Slika 1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0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190500</xdr:colOff>
      <xdr:row>184</xdr:row>
      <xdr:rowOff>19050</xdr:rowOff>
    </xdr:to>
    <xdr:pic>
      <xdr:nvPicPr>
        <xdr:cNvPr id="183" name="Slika 1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190500</xdr:colOff>
      <xdr:row>185</xdr:row>
      <xdr:rowOff>19050</xdr:rowOff>
    </xdr:to>
    <xdr:pic>
      <xdr:nvPicPr>
        <xdr:cNvPr id="184" name="Slika 1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2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190500</xdr:colOff>
      <xdr:row>186</xdr:row>
      <xdr:rowOff>19050</xdr:rowOff>
    </xdr:to>
    <xdr:pic>
      <xdr:nvPicPr>
        <xdr:cNvPr id="185" name="Slika 1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190500</xdr:colOff>
      <xdr:row>187</xdr:row>
      <xdr:rowOff>19050</xdr:rowOff>
    </xdr:to>
    <xdr:pic>
      <xdr:nvPicPr>
        <xdr:cNvPr id="186" name="Slika 1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190500</xdr:colOff>
      <xdr:row>188</xdr:row>
      <xdr:rowOff>19050</xdr:rowOff>
    </xdr:to>
    <xdr:pic>
      <xdr:nvPicPr>
        <xdr:cNvPr id="187" name="Slika 1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9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190500</xdr:colOff>
      <xdr:row>189</xdr:row>
      <xdr:rowOff>19050</xdr:rowOff>
    </xdr:to>
    <xdr:pic>
      <xdr:nvPicPr>
        <xdr:cNvPr id="188" name="Slika 1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190500</xdr:colOff>
      <xdr:row>190</xdr:row>
      <xdr:rowOff>19050</xdr:rowOff>
    </xdr:to>
    <xdr:pic>
      <xdr:nvPicPr>
        <xdr:cNvPr id="189" name="Slika 1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0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190500</xdr:colOff>
      <xdr:row>191</xdr:row>
      <xdr:rowOff>19050</xdr:rowOff>
    </xdr:to>
    <xdr:pic>
      <xdr:nvPicPr>
        <xdr:cNvPr id="190" name="Slika 1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190500</xdr:colOff>
      <xdr:row>192</xdr:row>
      <xdr:rowOff>19050</xdr:rowOff>
    </xdr:to>
    <xdr:pic>
      <xdr:nvPicPr>
        <xdr:cNvPr id="191" name="Slika 1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2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190500</xdr:colOff>
      <xdr:row>193</xdr:row>
      <xdr:rowOff>19050</xdr:rowOff>
    </xdr:to>
    <xdr:pic>
      <xdr:nvPicPr>
        <xdr:cNvPr id="192" name="Slika 1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7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190500</xdr:colOff>
      <xdr:row>194</xdr:row>
      <xdr:rowOff>19050</xdr:rowOff>
    </xdr:to>
    <xdr:pic>
      <xdr:nvPicPr>
        <xdr:cNvPr id="193" name="Slika 1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3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190500</xdr:colOff>
      <xdr:row>195</xdr:row>
      <xdr:rowOff>19050</xdr:rowOff>
    </xdr:to>
    <xdr:pic>
      <xdr:nvPicPr>
        <xdr:cNvPr id="194" name="Slika 1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9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190500</xdr:colOff>
      <xdr:row>196</xdr:row>
      <xdr:rowOff>19050</xdr:rowOff>
    </xdr:to>
    <xdr:pic>
      <xdr:nvPicPr>
        <xdr:cNvPr id="195" name="Slika 1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190500</xdr:colOff>
      <xdr:row>197</xdr:row>
      <xdr:rowOff>19050</xdr:rowOff>
    </xdr:to>
    <xdr:pic>
      <xdr:nvPicPr>
        <xdr:cNvPr id="196" name="Slika 1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0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190500</xdr:colOff>
      <xdr:row>198</xdr:row>
      <xdr:rowOff>19050</xdr:rowOff>
    </xdr:to>
    <xdr:pic>
      <xdr:nvPicPr>
        <xdr:cNvPr id="197" name="Slika 1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6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190500</xdr:colOff>
      <xdr:row>199</xdr:row>
      <xdr:rowOff>19050</xdr:rowOff>
    </xdr:to>
    <xdr:pic>
      <xdr:nvPicPr>
        <xdr:cNvPr id="198" name="Slika 1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190500</xdr:colOff>
      <xdr:row>200</xdr:row>
      <xdr:rowOff>19050</xdr:rowOff>
    </xdr:to>
    <xdr:pic>
      <xdr:nvPicPr>
        <xdr:cNvPr id="199" name="Slika 1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201</xdr:row>
      <xdr:rowOff>19050</xdr:rowOff>
    </xdr:to>
    <xdr:pic>
      <xdr:nvPicPr>
        <xdr:cNvPr id="200" name="Slika 1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190500</xdr:colOff>
      <xdr:row>202</xdr:row>
      <xdr:rowOff>19050</xdr:rowOff>
    </xdr:to>
    <xdr:pic>
      <xdr:nvPicPr>
        <xdr:cNvPr id="201" name="Slika 2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9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190500</xdr:colOff>
      <xdr:row>203</xdr:row>
      <xdr:rowOff>19050</xdr:rowOff>
    </xdr:to>
    <xdr:pic>
      <xdr:nvPicPr>
        <xdr:cNvPr id="202" name="Slika 2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4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190500</xdr:colOff>
      <xdr:row>204</xdr:row>
      <xdr:rowOff>19050</xdr:rowOff>
    </xdr:to>
    <xdr:pic>
      <xdr:nvPicPr>
        <xdr:cNvPr id="203" name="Slika 2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0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190500</xdr:colOff>
      <xdr:row>205</xdr:row>
      <xdr:rowOff>19050</xdr:rowOff>
    </xdr:to>
    <xdr:pic>
      <xdr:nvPicPr>
        <xdr:cNvPr id="204" name="Slika 2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6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190500</xdr:colOff>
      <xdr:row>206</xdr:row>
      <xdr:rowOff>19050</xdr:rowOff>
    </xdr:to>
    <xdr:pic>
      <xdr:nvPicPr>
        <xdr:cNvPr id="205" name="Slika 2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190500</xdr:colOff>
      <xdr:row>207</xdr:row>
      <xdr:rowOff>19050</xdr:rowOff>
    </xdr:to>
    <xdr:pic>
      <xdr:nvPicPr>
        <xdr:cNvPr id="206" name="Slika 2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7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190500</xdr:colOff>
      <xdr:row>208</xdr:row>
      <xdr:rowOff>19050</xdr:rowOff>
    </xdr:to>
    <xdr:pic>
      <xdr:nvPicPr>
        <xdr:cNvPr id="207" name="Slika 2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3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190500</xdr:colOff>
      <xdr:row>209</xdr:row>
      <xdr:rowOff>19050</xdr:rowOff>
    </xdr:to>
    <xdr:pic>
      <xdr:nvPicPr>
        <xdr:cNvPr id="208" name="Slika 2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190500</xdr:colOff>
      <xdr:row>210</xdr:row>
      <xdr:rowOff>19050</xdr:rowOff>
    </xdr:to>
    <xdr:pic>
      <xdr:nvPicPr>
        <xdr:cNvPr id="209" name="Slika 2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190500</xdr:colOff>
      <xdr:row>211</xdr:row>
      <xdr:rowOff>19050</xdr:rowOff>
    </xdr:to>
    <xdr:pic>
      <xdr:nvPicPr>
        <xdr:cNvPr id="210" name="Slika 2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190500</xdr:colOff>
      <xdr:row>212</xdr:row>
      <xdr:rowOff>19050</xdr:rowOff>
    </xdr:to>
    <xdr:pic>
      <xdr:nvPicPr>
        <xdr:cNvPr id="211" name="Slika 2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190500</xdr:colOff>
      <xdr:row>213</xdr:row>
      <xdr:rowOff>19050</xdr:rowOff>
    </xdr:to>
    <xdr:pic>
      <xdr:nvPicPr>
        <xdr:cNvPr id="212" name="Slika 2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190500</xdr:colOff>
      <xdr:row>214</xdr:row>
      <xdr:rowOff>19050</xdr:rowOff>
    </xdr:to>
    <xdr:pic>
      <xdr:nvPicPr>
        <xdr:cNvPr id="213" name="Slika 2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7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190500</xdr:colOff>
      <xdr:row>215</xdr:row>
      <xdr:rowOff>19050</xdr:rowOff>
    </xdr:to>
    <xdr:pic>
      <xdr:nvPicPr>
        <xdr:cNvPr id="214" name="Slika 2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190500</xdr:colOff>
      <xdr:row>216</xdr:row>
      <xdr:rowOff>19050</xdr:rowOff>
    </xdr:to>
    <xdr:pic>
      <xdr:nvPicPr>
        <xdr:cNvPr id="215" name="Slika 2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190500</xdr:colOff>
      <xdr:row>217</xdr:row>
      <xdr:rowOff>19050</xdr:rowOff>
    </xdr:to>
    <xdr:pic>
      <xdr:nvPicPr>
        <xdr:cNvPr id="216" name="Slika 2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4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190500</xdr:colOff>
      <xdr:row>218</xdr:row>
      <xdr:rowOff>19050</xdr:rowOff>
    </xdr:to>
    <xdr:pic>
      <xdr:nvPicPr>
        <xdr:cNvPr id="217" name="Slika 2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190500</xdr:colOff>
      <xdr:row>219</xdr:row>
      <xdr:rowOff>19050</xdr:rowOff>
    </xdr:to>
    <xdr:pic>
      <xdr:nvPicPr>
        <xdr:cNvPr id="218" name="Slika 2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6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190500</xdr:colOff>
      <xdr:row>220</xdr:row>
      <xdr:rowOff>19050</xdr:rowOff>
    </xdr:to>
    <xdr:pic>
      <xdr:nvPicPr>
        <xdr:cNvPr id="219" name="Slika 2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2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190500</xdr:colOff>
      <xdr:row>221</xdr:row>
      <xdr:rowOff>19050</xdr:rowOff>
    </xdr:to>
    <xdr:pic>
      <xdr:nvPicPr>
        <xdr:cNvPr id="220" name="Slika 2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7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190500</xdr:colOff>
      <xdr:row>222</xdr:row>
      <xdr:rowOff>19050</xdr:rowOff>
    </xdr:to>
    <xdr:pic>
      <xdr:nvPicPr>
        <xdr:cNvPr id="221" name="Slika 2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3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190500</xdr:colOff>
      <xdr:row>223</xdr:row>
      <xdr:rowOff>19050</xdr:rowOff>
    </xdr:to>
    <xdr:pic>
      <xdr:nvPicPr>
        <xdr:cNvPr id="222" name="Slika 2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9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190500</xdr:colOff>
      <xdr:row>224</xdr:row>
      <xdr:rowOff>19050</xdr:rowOff>
    </xdr:to>
    <xdr:pic>
      <xdr:nvPicPr>
        <xdr:cNvPr id="223" name="Slika 2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4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190500</xdr:colOff>
      <xdr:row>225</xdr:row>
      <xdr:rowOff>19050</xdr:rowOff>
    </xdr:to>
    <xdr:pic>
      <xdr:nvPicPr>
        <xdr:cNvPr id="224" name="Slika 2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190500</xdr:colOff>
      <xdr:row>226</xdr:row>
      <xdr:rowOff>19050</xdr:rowOff>
    </xdr:to>
    <xdr:pic>
      <xdr:nvPicPr>
        <xdr:cNvPr id="225" name="Slika 2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190500</xdr:colOff>
      <xdr:row>227</xdr:row>
      <xdr:rowOff>19050</xdr:rowOff>
    </xdr:to>
    <xdr:pic>
      <xdr:nvPicPr>
        <xdr:cNvPr id="226" name="Slika 2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2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190500</xdr:colOff>
      <xdr:row>228</xdr:row>
      <xdr:rowOff>19050</xdr:rowOff>
    </xdr:to>
    <xdr:pic>
      <xdr:nvPicPr>
        <xdr:cNvPr id="227" name="Slika 2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7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190500</xdr:colOff>
      <xdr:row>229</xdr:row>
      <xdr:rowOff>19050</xdr:rowOff>
    </xdr:to>
    <xdr:pic>
      <xdr:nvPicPr>
        <xdr:cNvPr id="228" name="Slika 2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3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190500</xdr:colOff>
      <xdr:row>230</xdr:row>
      <xdr:rowOff>19050</xdr:rowOff>
    </xdr:to>
    <xdr:pic>
      <xdr:nvPicPr>
        <xdr:cNvPr id="229" name="Slika 2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9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190500</xdr:colOff>
      <xdr:row>231</xdr:row>
      <xdr:rowOff>19050</xdr:rowOff>
    </xdr:to>
    <xdr:pic>
      <xdr:nvPicPr>
        <xdr:cNvPr id="230" name="Slika 2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190500</xdr:colOff>
      <xdr:row>232</xdr:row>
      <xdr:rowOff>19050</xdr:rowOff>
    </xdr:to>
    <xdr:pic>
      <xdr:nvPicPr>
        <xdr:cNvPr id="231" name="Slika 2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0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190500</xdr:colOff>
      <xdr:row>233</xdr:row>
      <xdr:rowOff>19050</xdr:rowOff>
    </xdr:to>
    <xdr:pic>
      <xdr:nvPicPr>
        <xdr:cNvPr id="232" name="Slika 2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6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190500</xdr:colOff>
      <xdr:row>234</xdr:row>
      <xdr:rowOff>19050</xdr:rowOff>
    </xdr:to>
    <xdr:pic>
      <xdr:nvPicPr>
        <xdr:cNvPr id="233" name="Slika 2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2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190500</xdr:colOff>
      <xdr:row>235</xdr:row>
      <xdr:rowOff>19050</xdr:rowOff>
    </xdr:to>
    <xdr:pic>
      <xdr:nvPicPr>
        <xdr:cNvPr id="234" name="Slika 2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7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190500</xdr:colOff>
      <xdr:row>236</xdr:row>
      <xdr:rowOff>19050</xdr:rowOff>
    </xdr:to>
    <xdr:pic>
      <xdr:nvPicPr>
        <xdr:cNvPr id="235" name="Slika 2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190500</xdr:colOff>
      <xdr:row>237</xdr:row>
      <xdr:rowOff>19050</xdr:rowOff>
    </xdr:to>
    <xdr:pic>
      <xdr:nvPicPr>
        <xdr:cNvPr id="236" name="Slika 2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9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190500</xdr:colOff>
      <xdr:row>238</xdr:row>
      <xdr:rowOff>19050</xdr:rowOff>
    </xdr:to>
    <xdr:pic>
      <xdr:nvPicPr>
        <xdr:cNvPr id="237" name="Slika 2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190500</xdr:colOff>
      <xdr:row>239</xdr:row>
      <xdr:rowOff>19050</xdr:rowOff>
    </xdr:to>
    <xdr:pic>
      <xdr:nvPicPr>
        <xdr:cNvPr id="238" name="Slika 2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190500</xdr:colOff>
      <xdr:row>240</xdr:row>
      <xdr:rowOff>19050</xdr:rowOff>
    </xdr:to>
    <xdr:pic>
      <xdr:nvPicPr>
        <xdr:cNvPr id="239" name="Slika 2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190500</xdr:colOff>
      <xdr:row>241</xdr:row>
      <xdr:rowOff>19050</xdr:rowOff>
    </xdr:to>
    <xdr:pic>
      <xdr:nvPicPr>
        <xdr:cNvPr id="240" name="Slika 2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190500</xdr:colOff>
      <xdr:row>242</xdr:row>
      <xdr:rowOff>19050</xdr:rowOff>
    </xdr:to>
    <xdr:pic>
      <xdr:nvPicPr>
        <xdr:cNvPr id="241" name="Slika 2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7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190500</xdr:colOff>
      <xdr:row>243</xdr:row>
      <xdr:rowOff>19050</xdr:rowOff>
    </xdr:to>
    <xdr:pic>
      <xdr:nvPicPr>
        <xdr:cNvPr id="242" name="Slika 2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3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190500</xdr:colOff>
      <xdr:row>244</xdr:row>
      <xdr:rowOff>19050</xdr:rowOff>
    </xdr:to>
    <xdr:pic>
      <xdr:nvPicPr>
        <xdr:cNvPr id="243" name="Slika 2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9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190500</xdr:colOff>
      <xdr:row>245</xdr:row>
      <xdr:rowOff>19050</xdr:rowOff>
    </xdr:to>
    <xdr:pic>
      <xdr:nvPicPr>
        <xdr:cNvPr id="244" name="Slika 2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190500</xdr:colOff>
      <xdr:row>246</xdr:row>
      <xdr:rowOff>19050</xdr:rowOff>
    </xdr:to>
    <xdr:pic>
      <xdr:nvPicPr>
        <xdr:cNvPr id="245" name="Slika 2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190500</xdr:colOff>
      <xdr:row>247</xdr:row>
      <xdr:rowOff>19050</xdr:rowOff>
    </xdr:to>
    <xdr:pic>
      <xdr:nvPicPr>
        <xdr:cNvPr id="246" name="Slika 2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6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190500</xdr:colOff>
      <xdr:row>248</xdr:row>
      <xdr:rowOff>19050</xdr:rowOff>
    </xdr:to>
    <xdr:pic>
      <xdr:nvPicPr>
        <xdr:cNvPr id="247" name="Slika 2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2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190500</xdr:colOff>
      <xdr:row>249</xdr:row>
      <xdr:rowOff>19050</xdr:rowOff>
    </xdr:to>
    <xdr:pic>
      <xdr:nvPicPr>
        <xdr:cNvPr id="248" name="Slika 2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7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190500</xdr:colOff>
      <xdr:row>250</xdr:row>
      <xdr:rowOff>19050</xdr:rowOff>
    </xdr:to>
    <xdr:pic>
      <xdr:nvPicPr>
        <xdr:cNvPr id="249" name="Slika 2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3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190500</xdr:colOff>
      <xdr:row>251</xdr:row>
      <xdr:rowOff>19050</xdr:rowOff>
    </xdr:to>
    <xdr:pic>
      <xdr:nvPicPr>
        <xdr:cNvPr id="250" name="Slika 2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190500</xdr:colOff>
      <xdr:row>252</xdr:row>
      <xdr:rowOff>19050</xdr:rowOff>
    </xdr:to>
    <xdr:pic>
      <xdr:nvPicPr>
        <xdr:cNvPr id="251" name="Slika 2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4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190500</xdr:colOff>
      <xdr:row>253</xdr:row>
      <xdr:rowOff>19050</xdr:rowOff>
    </xdr:to>
    <xdr:pic>
      <xdr:nvPicPr>
        <xdr:cNvPr id="252" name="Slika 2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0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190500</xdr:colOff>
      <xdr:row>254</xdr:row>
      <xdr:rowOff>19050</xdr:rowOff>
    </xdr:to>
    <xdr:pic>
      <xdr:nvPicPr>
        <xdr:cNvPr id="253" name="Slika 2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190500</xdr:colOff>
      <xdr:row>255</xdr:row>
      <xdr:rowOff>19050</xdr:rowOff>
    </xdr:to>
    <xdr:pic>
      <xdr:nvPicPr>
        <xdr:cNvPr id="254" name="Slika 2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2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190500</xdr:colOff>
      <xdr:row>256</xdr:row>
      <xdr:rowOff>19050</xdr:rowOff>
    </xdr:to>
    <xdr:pic>
      <xdr:nvPicPr>
        <xdr:cNvPr id="255" name="Slika 2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190500</xdr:colOff>
      <xdr:row>257</xdr:row>
      <xdr:rowOff>19050</xdr:rowOff>
    </xdr:to>
    <xdr:pic>
      <xdr:nvPicPr>
        <xdr:cNvPr id="256" name="Slika 2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3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190500</xdr:colOff>
      <xdr:row>258</xdr:row>
      <xdr:rowOff>19050</xdr:rowOff>
    </xdr:to>
    <xdr:pic>
      <xdr:nvPicPr>
        <xdr:cNvPr id="257" name="Slika 2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9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190500</xdr:colOff>
      <xdr:row>259</xdr:row>
      <xdr:rowOff>19050</xdr:rowOff>
    </xdr:to>
    <xdr:pic>
      <xdr:nvPicPr>
        <xdr:cNvPr id="258" name="Slika 2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4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190500</xdr:colOff>
      <xdr:row>260</xdr:row>
      <xdr:rowOff>19050</xdr:rowOff>
    </xdr:to>
    <xdr:pic>
      <xdr:nvPicPr>
        <xdr:cNvPr id="259" name="Slika 2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0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190500</xdr:colOff>
      <xdr:row>261</xdr:row>
      <xdr:rowOff>19050</xdr:rowOff>
    </xdr:to>
    <xdr:pic>
      <xdr:nvPicPr>
        <xdr:cNvPr id="260" name="Slika 2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190500</xdr:colOff>
      <xdr:row>262</xdr:row>
      <xdr:rowOff>19050</xdr:rowOff>
    </xdr:to>
    <xdr:pic>
      <xdr:nvPicPr>
        <xdr:cNvPr id="261" name="Slika 2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2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190500</xdr:colOff>
      <xdr:row>263</xdr:row>
      <xdr:rowOff>19050</xdr:rowOff>
    </xdr:to>
    <xdr:pic>
      <xdr:nvPicPr>
        <xdr:cNvPr id="262" name="Slika 2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190500</xdr:colOff>
      <xdr:row>264</xdr:row>
      <xdr:rowOff>19050</xdr:rowOff>
    </xdr:to>
    <xdr:pic>
      <xdr:nvPicPr>
        <xdr:cNvPr id="263" name="Slika 2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3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190500</xdr:colOff>
      <xdr:row>265</xdr:row>
      <xdr:rowOff>19050</xdr:rowOff>
    </xdr:to>
    <xdr:pic>
      <xdr:nvPicPr>
        <xdr:cNvPr id="264" name="Slika 2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9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266</xdr:row>
      <xdr:rowOff>19050</xdr:rowOff>
    </xdr:to>
    <xdr:pic>
      <xdr:nvPicPr>
        <xdr:cNvPr id="265" name="Slika 2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190500</xdr:colOff>
      <xdr:row>267</xdr:row>
      <xdr:rowOff>19050</xdr:rowOff>
    </xdr:to>
    <xdr:pic>
      <xdr:nvPicPr>
        <xdr:cNvPr id="266" name="Slika 2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0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190500</xdr:colOff>
      <xdr:row>268</xdr:row>
      <xdr:rowOff>19050</xdr:rowOff>
    </xdr:to>
    <xdr:pic>
      <xdr:nvPicPr>
        <xdr:cNvPr id="267" name="Slika 2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6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190500</xdr:colOff>
      <xdr:row>269</xdr:row>
      <xdr:rowOff>19050</xdr:rowOff>
    </xdr:to>
    <xdr:pic>
      <xdr:nvPicPr>
        <xdr:cNvPr id="268" name="Slika 2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2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190500</xdr:colOff>
      <xdr:row>270</xdr:row>
      <xdr:rowOff>19050</xdr:rowOff>
    </xdr:to>
    <xdr:pic>
      <xdr:nvPicPr>
        <xdr:cNvPr id="269" name="Slika 2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7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190500</xdr:colOff>
      <xdr:row>271</xdr:row>
      <xdr:rowOff>19050</xdr:rowOff>
    </xdr:to>
    <xdr:pic>
      <xdr:nvPicPr>
        <xdr:cNvPr id="270" name="Slika 2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190500</xdr:colOff>
      <xdr:row>272</xdr:row>
      <xdr:rowOff>19050</xdr:rowOff>
    </xdr:to>
    <xdr:pic>
      <xdr:nvPicPr>
        <xdr:cNvPr id="271" name="Slika 2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9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190500</xdr:colOff>
      <xdr:row>273</xdr:row>
      <xdr:rowOff>19050</xdr:rowOff>
    </xdr:to>
    <xdr:pic>
      <xdr:nvPicPr>
        <xdr:cNvPr id="272" name="Slika 2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4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190500</xdr:colOff>
      <xdr:row>274</xdr:row>
      <xdr:rowOff>19050</xdr:rowOff>
    </xdr:to>
    <xdr:pic>
      <xdr:nvPicPr>
        <xdr:cNvPr id="273" name="Slika 2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0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190500</xdr:colOff>
      <xdr:row>275</xdr:row>
      <xdr:rowOff>19050</xdr:rowOff>
    </xdr:to>
    <xdr:pic>
      <xdr:nvPicPr>
        <xdr:cNvPr id="274" name="Slika 2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6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190500</xdr:colOff>
      <xdr:row>276</xdr:row>
      <xdr:rowOff>19050</xdr:rowOff>
    </xdr:to>
    <xdr:pic>
      <xdr:nvPicPr>
        <xdr:cNvPr id="275" name="Slika 2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190500</xdr:colOff>
      <xdr:row>277</xdr:row>
      <xdr:rowOff>19050</xdr:rowOff>
    </xdr:to>
    <xdr:pic>
      <xdr:nvPicPr>
        <xdr:cNvPr id="276" name="Slika 2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7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190500</xdr:colOff>
      <xdr:row>278</xdr:row>
      <xdr:rowOff>19050</xdr:rowOff>
    </xdr:to>
    <xdr:pic>
      <xdr:nvPicPr>
        <xdr:cNvPr id="277" name="Slika 2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3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26" name="Slika 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27" name="Slika 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28" name="Slika 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29" name="Slika 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30" name="Slika 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31" name="Slika 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32" name="Slika 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33" name="Slika 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34" name="Slika 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35" name="Slika 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36" name="Slika 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37" name="Slika 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38" name="Slika 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39" name="Slika 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40" name="Slika 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19050</xdr:rowOff>
    </xdr:to>
    <xdr:pic>
      <xdr:nvPicPr>
        <xdr:cNvPr id="26" name="Slika 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19050</xdr:rowOff>
    </xdr:to>
    <xdr:pic>
      <xdr:nvPicPr>
        <xdr:cNvPr id="27" name="Slika 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19050</xdr:rowOff>
    </xdr:to>
    <xdr:pic>
      <xdr:nvPicPr>
        <xdr:cNvPr id="28" name="Slika 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30</xdr:row>
      <xdr:rowOff>19050</xdr:rowOff>
    </xdr:to>
    <xdr:pic>
      <xdr:nvPicPr>
        <xdr:cNvPr id="29" name="Slika 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31</xdr:row>
      <xdr:rowOff>19050</xdr:rowOff>
    </xdr:to>
    <xdr:pic>
      <xdr:nvPicPr>
        <xdr:cNvPr id="30" name="Slika 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19050</xdr:rowOff>
    </xdr:to>
    <xdr:pic>
      <xdr:nvPicPr>
        <xdr:cNvPr id="31" name="Slika 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33</xdr:row>
      <xdr:rowOff>19050</xdr:rowOff>
    </xdr:to>
    <xdr:pic>
      <xdr:nvPicPr>
        <xdr:cNvPr id="32" name="Slika 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34</xdr:row>
      <xdr:rowOff>19050</xdr:rowOff>
    </xdr:to>
    <xdr:pic>
      <xdr:nvPicPr>
        <xdr:cNvPr id="33" name="Slika 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35</xdr:row>
      <xdr:rowOff>19050</xdr:rowOff>
    </xdr:to>
    <xdr:pic>
      <xdr:nvPicPr>
        <xdr:cNvPr id="34" name="Slika 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36</xdr:row>
      <xdr:rowOff>19050</xdr:rowOff>
    </xdr:to>
    <xdr:pic>
      <xdr:nvPicPr>
        <xdr:cNvPr id="35" name="Slika 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37</xdr:row>
      <xdr:rowOff>19050</xdr:rowOff>
    </xdr:to>
    <xdr:pic>
      <xdr:nvPicPr>
        <xdr:cNvPr id="36" name="Slika 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38</xdr:row>
      <xdr:rowOff>19050</xdr:rowOff>
    </xdr:to>
    <xdr:pic>
      <xdr:nvPicPr>
        <xdr:cNvPr id="37" name="Slika 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39</xdr:row>
      <xdr:rowOff>19050</xdr:rowOff>
    </xdr:to>
    <xdr:pic>
      <xdr:nvPicPr>
        <xdr:cNvPr id="38" name="Slika 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40</xdr:row>
      <xdr:rowOff>19050</xdr:rowOff>
    </xdr:to>
    <xdr:pic>
      <xdr:nvPicPr>
        <xdr:cNvPr id="39" name="Slika 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19050</xdr:rowOff>
    </xdr:to>
    <xdr:pic>
      <xdr:nvPicPr>
        <xdr:cNvPr id="40" name="Slika 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19050</xdr:rowOff>
    </xdr:to>
    <xdr:pic>
      <xdr:nvPicPr>
        <xdr:cNvPr id="41" name="Slika 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43</xdr:row>
      <xdr:rowOff>19050</xdr:rowOff>
    </xdr:to>
    <xdr:pic>
      <xdr:nvPicPr>
        <xdr:cNvPr id="42" name="Slika 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44</xdr:row>
      <xdr:rowOff>19050</xdr:rowOff>
    </xdr:to>
    <xdr:pic>
      <xdr:nvPicPr>
        <xdr:cNvPr id="43" name="Slika 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45</xdr:row>
      <xdr:rowOff>19050</xdr:rowOff>
    </xdr:to>
    <xdr:pic>
      <xdr:nvPicPr>
        <xdr:cNvPr id="44" name="Slika 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46</xdr:row>
      <xdr:rowOff>19050</xdr:rowOff>
    </xdr:to>
    <xdr:pic>
      <xdr:nvPicPr>
        <xdr:cNvPr id="45" name="Slika 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19050</xdr:rowOff>
    </xdr:to>
    <xdr:pic>
      <xdr:nvPicPr>
        <xdr:cNvPr id="46" name="Slika 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48</xdr:row>
      <xdr:rowOff>19050</xdr:rowOff>
    </xdr:to>
    <xdr:pic>
      <xdr:nvPicPr>
        <xdr:cNvPr id="47" name="Slika 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49</xdr:row>
      <xdr:rowOff>19050</xdr:rowOff>
    </xdr:to>
    <xdr:pic>
      <xdr:nvPicPr>
        <xdr:cNvPr id="48" name="Slika 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50</xdr:row>
      <xdr:rowOff>19050</xdr:rowOff>
    </xdr:to>
    <xdr:pic>
      <xdr:nvPicPr>
        <xdr:cNvPr id="49" name="Slika 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51</xdr:row>
      <xdr:rowOff>19050</xdr:rowOff>
    </xdr:to>
    <xdr:pic>
      <xdr:nvPicPr>
        <xdr:cNvPr id="50" name="Slika 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52</xdr:row>
      <xdr:rowOff>19050</xdr:rowOff>
    </xdr:to>
    <xdr:pic>
      <xdr:nvPicPr>
        <xdr:cNvPr id="51" name="Slika 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53</xdr:row>
      <xdr:rowOff>19050</xdr:rowOff>
    </xdr:to>
    <xdr:pic>
      <xdr:nvPicPr>
        <xdr:cNvPr id="52" name="Slika 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54</xdr:row>
      <xdr:rowOff>19050</xdr:rowOff>
    </xdr:to>
    <xdr:pic>
      <xdr:nvPicPr>
        <xdr:cNvPr id="53" name="Slika 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55</xdr:row>
      <xdr:rowOff>19050</xdr:rowOff>
    </xdr:to>
    <xdr:pic>
      <xdr:nvPicPr>
        <xdr:cNvPr id="54" name="Slika 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56</xdr:row>
      <xdr:rowOff>19050</xdr:rowOff>
    </xdr:to>
    <xdr:pic>
      <xdr:nvPicPr>
        <xdr:cNvPr id="55" name="Slika 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57</xdr:row>
      <xdr:rowOff>19050</xdr:rowOff>
    </xdr:to>
    <xdr:pic>
      <xdr:nvPicPr>
        <xdr:cNvPr id="56" name="Slika 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58</xdr:row>
      <xdr:rowOff>19050</xdr:rowOff>
    </xdr:to>
    <xdr:pic>
      <xdr:nvPicPr>
        <xdr:cNvPr id="57" name="Slika 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59</xdr:row>
      <xdr:rowOff>19050</xdr:rowOff>
    </xdr:to>
    <xdr:pic>
      <xdr:nvPicPr>
        <xdr:cNvPr id="58" name="Slika 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60</xdr:row>
      <xdr:rowOff>19050</xdr:rowOff>
    </xdr:to>
    <xdr:pic>
      <xdr:nvPicPr>
        <xdr:cNvPr id="59" name="Slika 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61</xdr:row>
      <xdr:rowOff>19050</xdr:rowOff>
    </xdr:to>
    <xdr:pic>
      <xdr:nvPicPr>
        <xdr:cNvPr id="60" name="Slika 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62</xdr:row>
      <xdr:rowOff>19050</xdr:rowOff>
    </xdr:to>
    <xdr:pic>
      <xdr:nvPicPr>
        <xdr:cNvPr id="61" name="Slika 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63</xdr:row>
      <xdr:rowOff>19050</xdr:rowOff>
    </xdr:to>
    <xdr:pic>
      <xdr:nvPicPr>
        <xdr:cNvPr id="62" name="Slika 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64</xdr:row>
      <xdr:rowOff>19050</xdr:rowOff>
    </xdr:to>
    <xdr:pic>
      <xdr:nvPicPr>
        <xdr:cNvPr id="63" name="Slika 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65</xdr:row>
      <xdr:rowOff>19050</xdr:rowOff>
    </xdr:to>
    <xdr:pic>
      <xdr:nvPicPr>
        <xdr:cNvPr id="64" name="Slika 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66</xdr:row>
      <xdr:rowOff>19050</xdr:rowOff>
    </xdr:to>
    <xdr:pic>
      <xdr:nvPicPr>
        <xdr:cNvPr id="65" name="Slika 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67</xdr:row>
      <xdr:rowOff>19050</xdr:rowOff>
    </xdr:to>
    <xdr:pic>
      <xdr:nvPicPr>
        <xdr:cNvPr id="66" name="Slika 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68</xdr:row>
      <xdr:rowOff>19050</xdr:rowOff>
    </xdr:to>
    <xdr:pic>
      <xdr:nvPicPr>
        <xdr:cNvPr id="67" name="Slika 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69</xdr:row>
      <xdr:rowOff>19050</xdr:rowOff>
    </xdr:to>
    <xdr:pic>
      <xdr:nvPicPr>
        <xdr:cNvPr id="68" name="Slika 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70</xdr:row>
      <xdr:rowOff>19050</xdr:rowOff>
    </xdr:to>
    <xdr:pic>
      <xdr:nvPicPr>
        <xdr:cNvPr id="69" name="Slika 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71</xdr:row>
      <xdr:rowOff>19050</xdr:rowOff>
    </xdr:to>
    <xdr:pic>
      <xdr:nvPicPr>
        <xdr:cNvPr id="70" name="Slika 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72</xdr:row>
      <xdr:rowOff>19050</xdr:rowOff>
    </xdr:to>
    <xdr:pic>
      <xdr:nvPicPr>
        <xdr:cNvPr id="71" name="Slika 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73</xdr:row>
      <xdr:rowOff>19050</xdr:rowOff>
    </xdr:to>
    <xdr:pic>
      <xdr:nvPicPr>
        <xdr:cNvPr id="72" name="Slika 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74</xdr:row>
      <xdr:rowOff>19050</xdr:rowOff>
    </xdr:to>
    <xdr:pic>
      <xdr:nvPicPr>
        <xdr:cNvPr id="73" name="Slika 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75</xdr:row>
      <xdr:rowOff>19050</xdr:rowOff>
    </xdr:to>
    <xdr:pic>
      <xdr:nvPicPr>
        <xdr:cNvPr id="74" name="Slika 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76</xdr:row>
      <xdr:rowOff>19050</xdr:rowOff>
    </xdr:to>
    <xdr:pic>
      <xdr:nvPicPr>
        <xdr:cNvPr id="75" name="Slika 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19050</xdr:rowOff>
    </xdr:to>
    <xdr:pic>
      <xdr:nvPicPr>
        <xdr:cNvPr id="76" name="Slika 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78</xdr:row>
      <xdr:rowOff>19050</xdr:rowOff>
    </xdr:to>
    <xdr:pic>
      <xdr:nvPicPr>
        <xdr:cNvPr id="77" name="Slika 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79</xdr:row>
      <xdr:rowOff>19050</xdr:rowOff>
    </xdr:to>
    <xdr:pic>
      <xdr:nvPicPr>
        <xdr:cNvPr id="78" name="Slika 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80</xdr:row>
      <xdr:rowOff>19050</xdr:rowOff>
    </xdr:to>
    <xdr:pic>
      <xdr:nvPicPr>
        <xdr:cNvPr id="79" name="Slika 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81</xdr:row>
      <xdr:rowOff>19050</xdr:rowOff>
    </xdr:to>
    <xdr:pic>
      <xdr:nvPicPr>
        <xdr:cNvPr id="80" name="Slika 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82</xdr:row>
      <xdr:rowOff>19050</xdr:rowOff>
    </xdr:to>
    <xdr:pic>
      <xdr:nvPicPr>
        <xdr:cNvPr id="81" name="Slika 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83</xdr:row>
      <xdr:rowOff>19050</xdr:rowOff>
    </xdr:to>
    <xdr:pic>
      <xdr:nvPicPr>
        <xdr:cNvPr id="82" name="Slika 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84</xdr:row>
      <xdr:rowOff>19050</xdr:rowOff>
    </xdr:to>
    <xdr:pic>
      <xdr:nvPicPr>
        <xdr:cNvPr id="83" name="Slika 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85</xdr:row>
      <xdr:rowOff>19050</xdr:rowOff>
    </xdr:to>
    <xdr:pic>
      <xdr:nvPicPr>
        <xdr:cNvPr id="84" name="Slika 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86</xdr:row>
      <xdr:rowOff>19050</xdr:rowOff>
    </xdr:to>
    <xdr:pic>
      <xdr:nvPicPr>
        <xdr:cNvPr id="85" name="Slika 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87</xdr:row>
      <xdr:rowOff>19050</xdr:rowOff>
    </xdr:to>
    <xdr:pic>
      <xdr:nvPicPr>
        <xdr:cNvPr id="86" name="Slika 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88</xdr:row>
      <xdr:rowOff>19050</xdr:rowOff>
    </xdr:to>
    <xdr:pic>
      <xdr:nvPicPr>
        <xdr:cNvPr id="87" name="Slika 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89</xdr:row>
      <xdr:rowOff>19050</xdr:rowOff>
    </xdr:to>
    <xdr:pic>
      <xdr:nvPicPr>
        <xdr:cNvPr id="88" name="Slika 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90</xdr:row>
      <xdr:rowOff>19050</xdr:rowOff>
    </xdr:to>
    <xdr:pic>
      <xdr:nvPicPr>
        <xdr:cNvPr id="89" name="Slika 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91</xdr:row>
      <xdr:rowOff>19050</xdr:rowOff>
    </xdr:to>
    <xdr:pic>
      <xdr:nvPicPr>
        <xdr:cNvPr id="90" name="Slika 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92</xdr:row>
      <xdr:rowOff>19050</xdr:rowOff>
    </xdr:to>
    <xdr:pic>
      <xdr:nvPicPr>
        <xdr:cNvPr id="91" name="Slika 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93</xdr:row>
      <xdr:rowOff>19050</xdr:rowOff>
    </xdr:to>
    <xdr:pic>
      <xdr:nvPicPr>
        <xdr:cNvPr id="92" name="Slika 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94</xdr:row>
      <xdr:rowOff>19050</xdr:rowOff>
    </xdr:to>
    <xdr:pic>
      <xdr:nvPicPr>
        <xdr:cNvPr id="93" name="Slika 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95</xdr:row>
      <xdr:rowOff>19050</xdr:rowOff>
    </xdr:to>
    <xdr:pic>
      <xdr:nvPicPr>
        <xdr:cNvPr id="94" name="Slika 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96</xdr:row>
      <xdr:rowOff>19050</xdr:rowOff>
    </xdr:to>
    <xdr:pic>
      <xdr:nvPicPr>
        <xdr:cNvPr id="95" name="Slika 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97</xdr:row>
      <xdr:rowOff>19050</xdr:rowOff>
    </xdr:to>
    <xdr:pic>
      <xdr:nvPicPr>
        <xdr:cNvPr id="96" name="Slika 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98</xdr:row>
      <xdr:rowOff>19050</xdr:rowOff>
    </xdr:to>
    <xdr:pic>
      <xdr:nvPicPr>
        <xdr:cNvPr id="97" name="Slika 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99</xdr:row>
      <xdr:rowOff>19050</xdr:rowOff>
    </xdr:to>
    <xdr:pic>
      <xdr:nvPicPr>
        <xdr:cNvPr id="98" name="Slika 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100</xdr:row>
      <xdr:rowOff>19050</xdr:rowOff>
    </xdr:to>
    <xdr:pic>
      <xdr:nvPicPr>
        <xdr:cNvPr id="99" name="Slika 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101</xdr:row>
      <xdr:rowOff>19050</xdr:rowOff>
    </xdr:to>
    <xdr:pic>
      <xdr:nvPicPr>
        <xdr:cNvPr id="100" name="Slika 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102</xdr:row>
      <xdr:rowOff>19050</xdr:rowOff>
    </xdr:to>
    <xdr:pic>
      <xdr:nvPicPr>
        <xdr:cNvPr id="101" name="Slika 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103</xdr:row>
      <xdr:rowOff>19050</xdr:rowOff>
    </xdr:to>
    <xdr:pic>
      <xdr:nvPicPr>
        <xdr:cNvPr id="102" name="Slika 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104</xdr:row>
      <xdr:rowOff>19050</xdr:rowOff>
    </xdr:to>
    <xdr:pic>
      <xdr:nvPicPr>
        <xdr:cNvPr id="103" name="Slika 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105</xdr:row>
      <xdr:rowOff>19050</xdr:rowOff>
    </xdr:to>
    <xdr:pic>
      <xdr:nvPicPr>
        <xdr:cNvPr id="104" name="Slika 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106</xdr:row>
      <xdr:rowOff>19050</xdr:rowOff>
    </xdr:to>
    <xdr:pic>
      <xdr:nvPicPr>
        <xdr:cNvPr id="105" name="Slika 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107</xdr:row>
      <xdr:rowOff>19050</xdr:rowOff>
    </xdr:to>
    <xdr:pic>
      <xdr:nvPicPr>
        <xdr:cNvPr id="106" name="Slika 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108</xdr:row>
      <xdr:rowOff>19050</xdr:rowOff>
    </xdr:to>
    <xdr:pic>
      <xdr:nvPicPr>
        <xdr:cNvPr id="107" name="Slika 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109</xdr:row>
      <xdr:rowOff>19050</xdr:rowOff>
    </xdr:to>
    <xdr:pic>
      <xdr:nvPicPr>
        <xdr:cNvPr id="108" name="Slika 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110</xdr:row>
      <xdr:rowOff>19050</xdr:rowOff>
    </xdr:to>
    <xdr:pic>
      <xdr:nvPicPr>
        <xdr:cNvPr id="109" name="Slika 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111</xdr:row>
      <xdr:rowOff>19050</xdr:rowOff>
    </xdr:to>
    <xdr:pic>
      <xdr:nvPicPr>
        <xdr:cNvPr id="110" name="Slika 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112</xdr:row>
      <xdr:rowOff>19050</xdr:rowOff>
    </xdr:to>
    <xdr:pic>
      <xdr:nvPicPr>
        <xdr:cNvPr id="111" name="Slika 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113</xdr:row>
      <xdr:rowOff>19050</xdr:rowOff>
    </xdr:to>
    <xdr:pic>
      <xdr:nvPicPr>
        <xdr:cNvPr id="112" name="Slika 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114</xdr:row>
      <xdr:rowOff>19050</xdr:rowOff>
    </xdr:to>
    <xdr:pic>
      <xdr:nvPicPr>
        <xdr:cNvPr id="113" name="Slika 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115</xdr:row>
      <xdr:rowOff>19050</xdr:rowOff>
    </xdr:to>
    <xdr:pic>
      <xdr:nvPicPr>
        <xdr:cNvPr id="114" name="Slika 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116</xdr:row>
      <xdr:rowOff>19050</xdr:rowOff>
    </xdr:to>
    <xdr:pic>
      <xdr:nvPicPr>
        <xdr:cNvPr id="115" name="Slika 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117</xdr:row>
      <xdr:rowOff>19050</xdr:rowOff>
    </xdr:to>
    <xdr:pic>
      <xdr:nvPicPr>
        <xdr:cNvPr id="116" name="Slika 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118</xdr:row>
      <xdr:rowOff>19050</xdr:rowOff>
    </xdr:to>
    <xdr:pic>
      <xdr:nvPicPr>
        <xdr:cNvPr id="117" name="Slika 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119</xdr:row>
      <xdr:rowOff>19050</xdr:rowOff>
    </xdr:to>
    <xdr:pic>
      <xdr:nvPicPr>
        <xdr:cNvPr id="118" name="Slika 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120</xdr:row>
      <xdr:rowOff>19050</xdr:rowOff>
    </xdr:to>
    <xdr:pic>
      <xdr:nvPicPr>
        <xdr:cNvPr id="119" name="Slika 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121</xdr:row>
      <xdr:rowOff>19050</xdr:rowOff>
    </xdr:to>
    <xdr:pic>
      <xdr:nvPicPr>
        <xdr:cNvPr id="120" name="Slika 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122</xdr:row>
      <xdr:rowOff>19050</xdr:rowOff>
    </xdr:to>
    <xdr:pic>
      <xdr:nvPicPr>
        <xdr:cNvPr id="121" name="Slika 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123</xdr:row>
      <xdr:rowOff>19050</xdr:rowOff>
    </xdr:to>
    <xdr:pic>
      <xdr:nvPicPr>
        <xdr:cNvPr id="122" name="Slika 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124</xdr:row>
      <xdr:rowOff>19050</xdr:rowOff>
    </xdr:to>
    <xdr:pic>
      <xdr:nvPicPr>
        <xdr:cNvPr id="123" name="Slika 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125</xdr:row>
      <xdr:rowOff>19050</xdr:rowOff>
    </xdr:to>
    <xdr:pic>
      <xdr:nvPicPr>
        <xdr:cNvPr id="124" name="Slika 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126</xdr:row>
      <xdr:rowOff>19050</xdr:rowOff>
    </xdr:to>
    <xdr:pic>
      <xdr:nvPicPr>
        <xdr:cNvPr id="125" name="Slika 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190500</xdr:colOff>
      <xdr:row>127</xdr:row>
      <xdr:rowOff>19050</xdr:rowOff>
    </xdr:to>
    <xdr:pic>
      <xdr:nvPicPr>
        <xdr:cNvPr id="126" name="Slika 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128</xdr:row>
      <xdr:rowOff>19050</xdr:rowOff>
    </xdr:to>
    <xdr:pic>
      <xdr:nvPicPr>
        <xdr:cNvPr id="127" name="Slika 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129</xdr:row>
      <xdr:rowOff>19050</xdr:rowOff>
    </xdr:to>
    <xdr:pic>
      <xdr:nvPicPr>
        <xdr:cNvPr id="128" name="Slika 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130</xdr:row>
      <xdr:rowOff>19050</xdr:rowOff>
    </xdr:to>
    <xdr:pic>
      <xdr:nvPicPr>
        <xdr:cNvPr id="129" name="Slika 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131</xdr:row>
      <xdr:rowOff>19050</xdr:rowOff>
    </xdr:to>
    <xdr:pic>
      <xdr:nvPicPr>
        <xdr:cNvPr id="130" name="Slika 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132</xdr:row>
      <xdr:rowOff>19050</xdr:rowOff>
    </xdr:to>
    <xdr:pic>
      <xdr:nvPicPr>
        <xdr:cNvPr id="131" name="Slika 1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190500</xdr:colOff>
      <xdr:row>133</xdr:row>
      <xdr:rowOff>19050</xdr:rowOff>
    </xdr:to>
    <xdr:pic>
      <xdr:nvPicPr>
        <xdr:cNvPr id="132" name="Slika 1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134</xdr:row>
      <xdr:rowOff>19050</xdr:rowOff>
    </xdr:to>
    <xdr:pic>
      <xdr:nvPicPr>
        <xdr:cNvPr id="133" name="Slika 1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135</xdr:row>
      <xdr:rowOff>19050</xdr:rowOff>
    </xdr:to>
    <xdr:pic>
      <xdr:nvPicPr>
        <xdr:cNvPr id="134" name="Slika 1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136</xdr:row>
      <xdr:rowOff>19050</xdr:rowOff>
    </xdr:to>
    <xdr:pic>
      <xdr:nvPicPr>
        <xdr:cNvPr id="135" name="Slika 1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137</xdr:row>
      <xdr:rowOff>19050</xdr:rowOff>
    </xdr:to>
    <xdr:pic>
      <xdr:nvPicPr>
        <xdr:cNvPr id="136" name="Slika 1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138</xdr:row>
      <xdr:rowOff>19050</xdr:rowOff>
    </xdr:to>
    <xdr:pic>
      <xdr:nvPicPr>
        <xdr:cNvPr id="137" name="Slika 1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139</xdr:row>
      <xdr:rowOff>19050</xdr:rowOff>
    </xdr:to>
    <xdr:pic>
      <xdr:nvPicPr>
        <xdr:cNvPr id="138" name="Slika 1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140</xdr:row>
      <xdr:rowOff>19050</xdr:rowOff>
    </xdr:to>
    <xdr:pic>
      <xdr:nvPicPr>
        <xdr:cNvPr id="139" name="Slika 1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141</xdr:row>
      <xdr:rowOff>19050</xdr:rowOff>
    </xdr:to>
    <xdr:pic>
      <xdr:nvPicPr>
        <xdr:cNvPr id="140" name="Slika 1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190500</xdr:colOff>
      <xdr:row>142</xdr:row>
      <xdr:rowOff>19050</xdr:rowOff>
    </xdr:to>
    <xdr:pic>
      <xdr:nvPicPr>
        <xdr:cNvPr id="141" name="Slika 1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143</xdr:row>
      <xdr:rowOff>19050</xdr:rowOff>
    </xdr:to>
    <xdr:pic>
      <xdr:nvPicPr>
        <xdr:cNvPr id="142" name="Slika 1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144</xdr:row>
      <xdr:rowOff>19050</xdr:rowOff>
    </xdr:to>
    <xdr:pic>
      <xdr:nvPicPr>
        <xdr:cNvPr id="143" name="Slika 1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145</xdr:row>
      <xdr:rowOff>19050</xdr:rowOff>
    </xdr:to>
    <xdr:pic>
      <xdr:nvPicPr>
        <xdr:cNvPr id="144" name="Slika 1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146</xdr:row>
      <xdr:rowOff>19050</xdr:rowOff>
    </xdr:to>
    <xdr:pic>
      <xdr:nvPicPr>
        <xdr:cNvPr id="145" name="Slika 1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147</xdr:row>
      <xdr:rowOff>19050</xdr:rowOff>
    </xdr:to>
    <xdr:pic>
      <xdr:nvPicPr>
        <xdr:cNvPr id="146" name="Slika 1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148</xdr:row>
      <xdr:rowOff>19050</xdr:rowOff>
    </xdr:to>
    <xdr:pic>
      <xdr:nvPicPr>
        <xdr:cNvPr id="147" name="Slika 1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149</xdr:row>
      <xdr:rowOff>19050</xdr:rowOff>
    </xdr:to>
    <xdr:pic>
      <xdr:nvPicPr>
        <xdr:cNvPr id="148" name="Slika 1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150</xdr:row>
      <xdr:rowOff>19050</xdr:rowOff>
    </xdr:to>
    <xdr:pic>
      <xdr:nvPicPr>
        <xdr:cNvPr id="149" name="Slika 1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151</xdr:row>
      <xdr:rowOff>19050</xdr:rowOff>
    </xdr:to>
    <xdr:pic>
      <xdr:nvPicPr>
        <xdr:cNvPr id="150" name="Slika 1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152</xdr:row>
      <xdr:rowOff>19050</xdr:rowOff>
    </xdr:to>
    <xdr:pic>
      <xdr:nvPicPr>
        <xdr:cNvPr id="151" name="Slika 1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190500</xdr:colOff>
      <xdr:row>153</xdr:row>
      <xdr:rowOff>19050</xdr:rowOff>
    </xdr:to>
    <xdr:pic>
      <xdr:nvPicPr>
        <xdr:cNvPr id="152" name="Slika 1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154</xdr:row>
      <xdr:rowOff>19050</xdr:rowOff>
    </xdr:to>
    <xdr:pic>
      <xdr:nvPicPr>
        <xdr:cNvPr id="153" name="Slika 1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155</xdr:row>
      <xdr:rowOff>19050</xdr:rowOff>
    </xdr:to>
    <xdr:pic>
      <xdr:nvPicPr>
        <xdr:cNvPr id="154" name="Slika 1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156</xdr:row>
      <xdr:rowOff>19050</xdr:rowOff>
    </xdr:to>
    <xdr:pic>
      <xdr:nvPicPr>
        <xdr:cNvPr id="155" name="Slika 1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190500</xdr:colOff>
      <xdr:row>157</xdr:row>
      <xdr:rowOff>19050</xdr:rowOff>
    </xdr:to>
    <xdr:pic>
      <xdr:nvPicPr>
        <xdr:cNvPr id="156" name="Slika 1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190500</xdr:colOff>
      <xdr:row>158</xdr:row>
      <xdr:rowOff>19050</xdr:rowOff>
    </xdr:to>
    <xdr:pic>
      <xdr:nvPicPr>
        <xdr:cNvPr id="157" name="Slika 1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190500</xdr:colOff>
      <xdr:row>159</xdr:row>
      <xdr:rowOff>19050</xdr:rowOff>
    </xdr:to>
    <xdr:pic>
      <xdr:nvPicPr>
        <xdr:cNvPr id="158" name="Slika 1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190500</xdr:colOff>
      <xdr:row>160</xdr:row>
      <xdr:rowOff>19050</xdr:rowOff>
    </xdr:to>
    <xdr:pic>
      <xdr:nvPicPr>
        <xdr:cNvPr id="159" name="Slika 1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190500</xdr:colOff>
      <xdr:row>161</xdr:row>
      <xdr:rowOff>19050</xdr:rowOff>
    </xdr:to>
    <xdr:pic>
      <xdr:nvPicPr>
        <xdr:cNvPr id="160" name="Slika 1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190500</xdr:colOff>
      <xdr:row>162</xdr:row>
      <xdr:rowOff>19050</xdr:rowOff>
    </xdr:to>
    <xdr:pic>
      <xdr:nvPicPr>
        <xdr:cNvPr id="161" name="Slika 1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190500</xdr:colOff>
      <xdr:row>163</xdr:row>
      <xdr:rowOff>19050</xdr:rowOff>
    </xdr:to>
    <xdr:pic>
      <xdr:nvPicPr>
        <xdr:cNvPr id="162" name="Slika 1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190500</xdr:colOff>
      <xdr:row>164</xdr:row>
      <xdr:rowOff>19050</xdr:rowOff>
    </xdr:to>
    <xdr:pic>
      <xdr:nvPicPr>
        <xdr:cNvPr id="163" name="Slika 1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190500</xdr:colOff>
      <xdr:row>165</xdr:row>
      <xdr:rowOff>19050</xdr:rowOff>
    </xdr:to>
    <xdr:pic>
      <xdr:nvPicPr>
        <xdr:cNvPr id="164" name="Slika 1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166</xdr:row>
      <xdr:rowOff>19050</xdr:rowOff>
    </xdr:to>
    <xdr:pic>
      <xdr:nvPicPr>
        <xdr:cNvPr id="165" name="Slika 1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190500</xdr:colOff>
      <xdr:row>167</xdr:row>
      <xdr:rowOff>19050</xdr:rowOff>
    </xdr:to>
    <xdr:pic>
      <xdr:nvPicPr>
        <xdr:cNvPr id="166" name="Slika 1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190500</xdr:colOff>
      <xdr:row>168</xdr:row>
      <xdr:rowOff>19050</xdr:rowOff>
    </xdr:to>
    <xdr:pic>
      <xdr:nvPicPr>
        <xdr:cNvPr id="167" name="Slika 1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169</xdr:row>
      <xdr:rowOff>19050</xdr:rowOff>
    </xdr:to>
    <xdr:pic>
      <xdr:nvPicPr>
        <xdr:cNvPr id="168" name="Slika 1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190500</xdr:colOff>
      <xdr:row>170</xdr:row>
      <xdr:rowOff>19050</xdr:rowOff>
    </xdr:to>
    <xdr:pic>
      <xdr:nvPicPr>
        <xdr:cNvPr id="169" name="Slika 1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171</xdr:row>
      <xdr:rowOff>19050</xdr:rowOff>
    </xdr:to>
    <xdr:pic>
      <xdr:nvPicPr>
        <xdr:cNvPr id="170" name="Slika 1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172</xdr:row>
      <xdr:rowOff>19050</xdr:rowOff>
    </xdr:to>
    <xdr:pic>
      <xdr:nvPicPr>
        <xdr:cNvPr id="171" name="Slika 1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190500</xdr:colOff>
      <xdr:row>173</xdr:row>
      <xdr:rowOff>19050</xdr:rowOff>
    </xdr:to>
    <xdr:pic>
      <xdr:nvPicPr>
        <xdr:cNvPr id="172" name="Slika 1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190500</xdr:colOff>
      <xdr:row>174</xdr:row>
      <xdr:rowOff>19050</xdr:rowOff>
    </xdr:to>
    <xdr:pic>
      <xdr:nvPicPr>
        <xdr:cNvPr id="173" name="Slika 1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190500</xdr:colOff>
      <xdr:row>175</xdr:row>
      <xdr:rowOff>19050</xdr:rowOff>
    </xdr:to>
    <xdr:pic>
      <xdr:nvPicPr>
        <xdr:cNvPr id="174" name="Slika 1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190500</xdr:colOff>
      <xdr:row>176</xdr:row>
      <xdr:rowOff>19050</xdr:rowOff>
    </xdr:to>
    <xdr:pic>
      <xdr:nvPicPr>
        <xdr:cNvPr id="175" name="Slika 1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190500</xdr:colOff>
      <xdr:row>177</xdr:row>
      <xdr:rowOff>19050</xdr:rowOff>
    </xdr:to>
    <xdr:pic>
      <xdr:nvPicPr>
        <xdr:cNvPr id="176" name="Slika 1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190500</xdr:colOff>
      <xdr:row>178</xdr:row>
      <xdr:rowOff>19050</xdr:rowOff>
    </xdr:to>
    <xdr:pic>
      <xdr:nvPicPr>
        <xdr:cNvPr id="177" name="Slika 1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179</xdr:row>
      <xdr:rowOff>19050</xdr:rowOff>
    </xdr:to>
    <xdr:pic>
      <xdr:nvPicPr>
        <xdr:cNvPr id="178" name="Slika 1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190500</xdr:colOff>
      <xdr:row>180</xdr:row>
      <xdr:rowOff>19050</xdr:rowOff>
    </xdr:to>
    <xdr:pic>
      <xdr:nvPicPr>
        <xdr:cNvPr id="179" name="Slika 1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190500</xdr:colOff>
      <xdr:row>181</xdr:row>
      <xdr:rowOff>19050</xdr:rowOff>
    </xdr:to>
    <xdr:pic>
      <xdr:nvPicPr>
        <xdr:cNvPr id="180" name="Slika 1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190500</xdr:colOff>
      <xdr:row>182</xdr:row>
      <xdr:rowOff>19050</xdr:rowOff>
    </xdr:to>
    <xdr:pic>
      <xdr:nvPicPr>
        <xdr:cNvPr id="181" name="Slika 1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190500</xdr:colOff>
      <xdr:row>183</xdr:row>
      <xdr:rowOff>19050</xdr:rowOff>
    </xdr:to>
    <xdr:pic>
      <xdr:nvPicPr>
        <xdr:cNvPr id="182" name="Slika 1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190500</xdr:colOff>
      <xdr:row>184</xdr:row>
      <xdr:rowOff>19050</xdr:rowOff>
    </xdr:to>
    <xdr:pic>
      <xdr:nvPicPr>
        <xdr:cNvPr id="183" name="Slika 1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190500</xdr:colOff>
      <xdr:row>185</xdr:row>
      <xdr:rowOff>19050</xdr:rowOff>
    </xdr:to>
    <xdr:pic>
      <xdr:nvPicPr>
        <xdr:cNvPr id="184" name="Slika 1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190500</xdr:colOff>
      <xdr:row>186</xdr:row>
      <xdr:rowOff>19050</xdr:rowOff>
    </xdr:to>
    <xdr:pic>
      <xdr:nvPicPr>
        <xdr:cNvPr id="185" name="Slika 1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190500</xdr:colOff>
      <xdr:row>187</xdr:row>
      <xdr:rowOff>19050</xdr:rowOff>
    </xdr:to>
    <xdr:pic>
      <xdr:nvPicPr>
        <xdr:cNvPr id="186" name="Slika 1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190500</xdr:colOff>
      <xdr:row>188</xdr:row>
      <xdr:rowOff>19050</xdr:rowOff>
    </xdr:to>
    <xdr:pic>
      <xdr:nvPicPr>
        <xdr:cNvPr id="187" name="Slika 1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190500</xdr:colOff>
      <xdr:row>189</xdr:row>
      <xdr:rowOff>19050</xdr:rowOff>
    </xdr:to>
    <xdr:pic>
      <xdr:nvPicPr>
        <xdr:cNvPr id="188" name="Slika 1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190500</xdr:colOff>
      <xdr:row>190</xdr:row>
      <xdr:rowOff>19050</xdr:rowOff>
    </xdr:to>
    <xdr:pic>
      <xdr:nvPicPr>
        <xdr:cNvPr id="189" name="Slika 1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190500</xdr:colOff>
      <xdr:row>191</xdr:row>
      <xdr:rowOff>19050</xdr:rowOff>
    </xdr:to>
    <xdr:pic>
      <xdr:nvPicPr>
        <xdr:cNvPr id="190" name="Slika 1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190500</xdr:colOff>
      <xdr:row>192</xdr:row>
      <xdr:rowOff>19050</xdr:rowOff>
    </xdr:to>
    <xdr:pic>
      <xdr:nvPicPr>
        <xdr:cNvPr id="191" name="Slika 1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190500</xdr:colOff>
      <xdr:row>193</xdr:row>
      <xdr:rowOff>19050</xdr:rowOff>
    </xdr:to>
    <xdr:pic>
      <xdr:nvPicPr>
        <xdr:cNvPr id="192" name="Slika 1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190500</xdr:colOff>
      <xdr:row>194</xdr:row>
      <xdr:rowOff>19050</xdr:rowOff>
    </xdr:to>
    <xdr:pic>
      <xdr:nvPicPr>
        <xdr:cNvPr id="193" name="Slika 1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190500</xdr:colOff>
      <xdr:row>195</xdr:row>
      <xdr:rowOff>19050</xdr:rowOff>
    </xdr:to>
    <xdr:pic>
      <xdr:nvPicPr>
        <xdr:cNvPr id="194" name="Slika 1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190500</xdr:colOff>
      <xdr:row>196</xdr:row>
      <xdr:rowOff>19050</xdr:rowOff>
    </xdr:to>
    <xdr:pic>
      <xdr:nvPicPr>
        <xdr:cNvPr id="195" name="Slika 1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190500</xdr:colOff>
      <xdr:row>197</xdr:row>
      <xdr:rowOff>19050</xdr:rowOff>
    </xdr:to>
    <xdr:pic>
      <xdr:nvPicPr>
        <xdr:cNvPr id="196" name="Slika 1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190500</xdr:colOff>
      <xdr:row>198</xdr:row>
      <xdr:rowOff>19050</xdr:rowOff>
    </xdr:to>
    <xdr:pic>
      <xdr:nvPicPr>
        <xdr:cNvPr id="197" name="Slika 1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190500</xdr:colOff>
      <xdr:row>199</xdr:row>
      <xdr:rowOff>19050</xdr:rowOff>
    </xdr:to>
    <xdr:pic>
      <xdr:nvPicPr>
        <xdr:cNvPr id="198" name="Slika 1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190500</xdr:colOff>
      <xdr:row>200</xdr:row>
      <xdr:rowOff>19050</xdr:rowOff>
    </xdr:to>
    <xdr:pic>
      <xdr:nvPicPr>
        <xdr:cNvPr id="199" name="Slika 1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201</xdr:row>
      <xdr:rowOff>19050</xdr:rowOff>
    </xdr:to>
    <xdr:pic>
      <xdr:nvPicPr>
        <xdr:cNvPr id="200" name="Slika 1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190500</xdr:colOff>
      <xdr:row>202</xdr:row>
      <xdr:rowOff>19050</xdr:rowOff>
    </xdr:to>
    <xdr:pic>
      <xdr:nvPicPr>
        <xdr:cNvPr id="201" name="Slika 2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190500</xdr:colOff>
      <xdr:row>203</xdr:row>
      <xdr:rowOff>19050</xdr:rowOff>
    </xdr:to>
    <xdr:pic>
      <xdr:nvPicPr>
        <xdr:cNvPr id="202" name="Slika 2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190500</xdr:colOff>
      <xdr:row>204</xdr:row>
      <xdr:rowOff>19050</xdr:rowOff>
    </xdr:to>
    <xdr:pic>
      <xdr:nvPicPr>
        <xdr:cNvPr id="203" name="Slika 2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190500</xdr:colOff>
      <xdr:row>205</xdr:row>
      <xdr:rowOff>19050</xdr:rowOff>
    </xdr:to>
    <xdr:pic>
      <xdr:nvPicPr>
        <xdr:cNvPr id="204" name="Slika 2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190500</xdr:colOff>
      <xdr:row>206</xdr:row>
      <xdr:rowOff>19050</xdr:rowOff>
    </xdr:to>
    <xdr:pic>
      <xdr:nvPicPr>
        <xdr:cNvPr id="205" name="Slika 2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190500</xdr:colOff>
      <xdr:row>207</xdr:row>
      <xdr:rowOff>19050</xdr:rowOff>
    </xdr:to>
    <xdr:pic>
      <xdr:nvPicPr>
        <xdr:cNvPr id="206" name="Slika 2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190500</xdr:colOff>
      <xdr:row>208</xdr:row>
      <xdr:rowOff>19050</xdr:rowOff>
    </xdr:to>
    <xdr:pic>
      <xdr:nvPicPr>
        <xdr:cNvPr id="207" name="Slika 2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190500</xdr:colOff>
      <xdr:row>209</xdr:row>
      <xdr:rowOff>19050</xdr:rowOff>
    </xdr:to>
    <xdr:pic>
      <xdr:nvPicPr>
        <xdr:cNvPr id="208" name="Slika 2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190500</xdr:colOff>
      <xdr:row>210</xdr:row>
      <xdr:rowOff>19050</xdr:rowOff>
    </xdr:to>
    <xdr:pic>
      <xdr:nvPicPr>
        <xdr:cNvPr id="209" name="Slika 2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190500</xdr:colOff>
      <xdr:row>211</xdr:row>
      <xdr:rowOff>19050</xdr:rowOff>
    </xdr:to>
    <xdr:pic>
      <xdr:nvPicPr>
        <xdr:cNvPr id="210" name="Slika 2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190500</xdr:colOff>
      <xdr:row>212</xdr:row>
      <xdr:rowOff>19050</xdr:rowOff>
    </xdr:to>
    <xdr:pic>
      <xdr:nvPicPr>
        <xdr:cNvPr id="211" name="Slika 2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190500</xdr:colOff>
      <xdr:row>213</xdr:row>
      <xdr:rowOff>19050</xdr:rowOff>
    </xdr:to>
    <xdr:pic>
      <xdr:nvPicPr>
        <xdr:cNvPr id="212" name="Slika 2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190500</xdr:colOff>
      <xdr:row>214</xdr:row>
      <xdr:rowOff>19050</xdr:rowOff>
    </xdr:to>
    <xdr:pic>
      <xdr:nvPicPr>
        <xdr:cNvPr id="213" name="Slika 2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190500</xdr:colOff>
      <xdr:row>215</xdr:row>
      <xdr:rowOff>19050</xdr:rowOff>
    </xdr:to>
    <xdr:pic>
      <xdr:nvPicPr>
        <xdr:cNvPr id="214" name="Slika 2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190500</xdr:colOff>
      <xdr:row>216</xdr:row>
      <xdr:rowOff>19050</xdr:rowOff>
    </xdr:to>
    <xdr:pic>
      <xdr:nvPicPr>
        <xdr:cNvPr id="215" name="Slika 2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190500</xdr:colOff>
      <xdr:row>217</xdr:row>
      <xdr:rowOff>19050</xdr:rowOff>
    </xdr:to>
    <xdr:pic>
      <xdr:nvPicPr>
        <xdr:cNvPr id="216" name="Slika 2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190500</xdr:colOff>
      <xdr:row>218</xdr:row>
      <xdr:rowOff>19050</xdr:rowOff>
    </xdr:to>
    <xdr:pic>
      <xdr:nvPicPr>
        <xdr:cNvPr id="217" name="Slika 2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190500</xdr:colOff>
      <xdr:row>219</xdr:row>
      <xdr:rowOff>19050</xdr:rowOff>
    </xdr:to>
    <xdr:pic>
      <xdr:nvPicPr>
        <xdr:cNvPr id="218" name="Slika 2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190500</xdr:colOff>
      <xdr:row>220</xdr:row>
      <xdr:rowOff>19050</xdr:rowOff>
    </xdr:to>
    <xdr:pic>
      <xdr:nvPicPr>
        <xdr:cNvPr id="219" name="Slika 2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190500</xdr:colOff>
      <xdr:row>221</xdr:row>
      <xdr:rowOff>19050</xdr:rowOff>
    </xdr:to>
    <xdr:pic>
      <xdr:nvPicPr>
        <xdr:cNvPr id="220" name="Slika 2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190500</xdr:colOff>
      <xdr:row>222</xdr:row>
      <xdr:rowOff>19050</xdr:rowOff>
    </xdr:to>
    <xdr:pic>
      <xdr:nvPicPr>
        <xdr:cNvPr id="221" name="Slika 2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190500</xdr:colOff>
      <xdr:row>223</xdr:row>
      <xdr:rowOff>19050</xdr:rowOff>
    </xdr:to>
    <xdr:pic>
      <xdr:nvPicPr>
        <xdr:cNvPr id="222" name="Slika 2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190500</xdr:colOff>
      <xdr:row>224</xdr:row>
      <xdr:rowOff>19050</xdr:rowOff>
    </xdr:to>
    <xdr:pic>
      <xdr:nvPicPr>
        <xdr:cNvPr id="223" name="Slika 2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190500</xdr:colOff>
      <xdr:row>225</xdr:row>
      <xdr:rowOff>19050</xdr:rowOff>
    </xdr:to>
    <xdr:pic>
      <xdr:nvPicPr>
        <xdr:cNvPr id="224" name="Slika 2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190500</xdr:colOff>
      <xdr:row>226</xdr:row>
      <xdr:rowOff>19050</xdr:rowOff>
    </xdr:to>
    <xdr:pic>
      <xdr:nvPicPr>
        <xdr:cNvPr id="225" name="Slika 2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190500</xdr:colOff>
      <xdr:row>227</xdr:row>
      <xdr:rowOff>19050</xdr:rowOff>
    </xdr:to>
    <xdr:pic>
      <xdr:nvPicPr>
        <xdr:cNvPr id="226" name="Slika 2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190500</xdr:colOff>
      <xdr:row>228</xdr:row>
      <xdr:rowOff>19050</xdr:rowOff>
    </xdr:to>
    <xdr:pic>
      <xdr:nvPicPr>
        <xdr:cNvPr id="227" name="Slika 2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190500</xdr:colOff>
      <xdr:row>229</xdr:row>
      <xdr:rowOff>19050</xdr:rowOff>
    </xdr:to>
    <xdr:pic>
      <xdr:nvPicPr>
        <xdr:cNvPr id="228" name="Slika 2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190500</xdr:colOff>
      <xdr:row>230</xdr:row>
      <xdr:rowOff>19050</xdr:rowOff>
    </xdr:to>
    <xdr:pic>
      <xdr:nvPicPr>
        <xdr:cNvPr id="229" name="Slika 2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190500</xdr:colOff>
      <xdr:row>231</xdr:row>
      <xdr:rowOff>19050</xdr:rowOff>
    </xdr:to>
    <xdr:pic>
      <xdr:nvPicPr>
        <xdr:cNvPr id="230" name="Slika 2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190500</xdr:colOff>
      <xdr:row>232</xdr:row>
      <xdr:rowOff>19050</xdr:rowOff>
    </xdr:to>
    <xdr:pic>
      <xdr:nvPicPr>
        <xdr:cNvPr id="231" name="Slika 2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190500</xdr:colOff>
      <xdr:row>233</xdr:row>
      <xdr:rowOff>19050</xdr:rowOff>
    </xdr:to>
    <xdr:pic>
      <xdr:nvPicPr>
        <xdr:cNvPr id="232" name="Slika 2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190500</xdr:colOff>
      <xdr:row>234</xdr:row>
      <xdr:rowOff>19050</xdr:rowOff>
    </xdr:to>
    <xdr:pic>
      <xdr:nvPicPr>
        <xdr:cNvPr id="233" name="Slika 2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190500</xdr:colOff>
      <xdr:row>235</xdr:row>
      <xdr:rowOff>19050</xdr:rowOff>
    </xdr:to>
    <xdr:pic>
      <xdr:nvPicPr>
        <xdr:cNvPr id="234" name="Slika 2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190500</xdr:colOff>
      <xdr:row>236</xdr:row>
      <xdr:rowOff>19050</xdr:rowOff>
    </xdr:to>
    <xdr:pic>
      <xdr:nvPicPr>
        <xdr:cNvPr id="235" name="Slika 2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190500</xdr:colOff>
      <xdr:row>237</xdr:row>
      <xdr:rowOff>19050</xdr:rowOff>
    </xdr:to>
    <xdr:pic>
      <xdr:nvPicPr>
        <xdr:cNvPr id="236" name="Slika 2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190500</xdr:colOff>
      <xdr:row>238</xdr:row>
      <xdr:rowOff>19050</xdr:rowOff>
    </xdr:to>
    <xdr:pic>
      <xdr:nvPicPr>
        <xdr:cNvPr id="237" name="Slika 2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190500</xdr:colOff>
      <xdr:row>239</xdr:row>
      <xdr:rowOff>19050</xdr:rowOff>
    </xdr:to>
    <xdr:pic>
      <xdr:nvPicPr>
        <xdr:cNvPr id="238" name="Slika 2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190500</xdr:colOff>
      <xdr:row>240</xdr:row>
      <xdr:rowOff>19050</xdr:rowOff>
    </xdr:to>
    <xdr:pic>
      <xdr:nvPicPr>
        <xdr:cNvPr id="239" name="Slika 2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190500</xdr:colOff>
      <xdr:row>241</xdr:row>
      <xdr:rowOff>19050</xdr:rowOff>
    </xdr:to>
    <xdr:pic>
      <xdr:nvPicPr>
        <xdr:cNvPr id="240" name="Slika 2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190500</xdr:colOff>
      <xdr:row>242</xdr:row>
      <xdr:rowOff>19050</xdr:rowOff>
    </xdr:to>
    <xdr:pic>
      <xdr:nvPicPr>
        <xdr:cNvPr id="241" name="Slika 2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190500</xdr:colOff>
      <xdr:row>243</xdr:row>
      <xdr:rowOff>19050</xdr:rowOff>
    </xdr:to>
    <xdr:pic>
      <xdr:nvPicPr>
        <xdr:cNvPr id="242" name="Slika 2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190500</xdr:colOff>
      <xdr:row>244</xdr:row>
      <xdr:rowOff>19050</xdr:rowOff>
    </xdr:to>
    <xdr:pic>
      <xdr:nvPicPr>
        <xdr:cNvPr id="243" name="Slika 2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190500</xdr:colOff>
      <xdr:row>245</xdr:row>
      <xdr:rowOff>19050</xdr:rowOff>
    </xdr:to>
    <xdr:pic>
      <xdr:nvPicPr>
        <xdr:cNvPr id="244" name="Slika 2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190500</xdr:colOff>
      <xdr:row>246</xdr:row>
      <xdr:rowOff>19050</xdr:rowOff>
    </xdr:to>
    <xdr:pic>
      <xdr:nvPicPr>
        <xdr:cNvPr id="245" name="Slika 2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190500</xdr:colOff>
      <xdr:row>247</xdr:row>
      <xdr:rowOff>19050</xdr:rowOff>
    </xdr:to>
    <xdr:pic>
      <xdr:nvPicPr>
        <xdr:cNvPr id="246" name="Slika 2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190500</xdr:colOff>
      <xdr:row>248</xdr:row>
      <xdr:rowOff>19050</xdr:rowOff>
    </xdr:to>
    <xdr:pic>
      <xdr:nvPicPr>
        <xdr:cNvPr id="247" name="Slika 2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190500</xdr:colOff>
      <xdr:row>249</xdr:row>
      <xdr:rowOff>19050</xdr:rowOff>
    </xdr:to>
    <xdr:pic>
      <xdr:nvPicPr>
        <xdr:cNvPr id="248" name="Slika 2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190500</xdr:colOff>
      <xdr:row>250</xdr:row>
      <xdr:rowOff>19050</xdr:rowOff>
    </xdr:to>
    <xdr:pic>
      <xdr:nvPicPr>
        <xdr:cNvPr id="249" name="Slika 2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190500</xdr:colOff>
      <xdr:row>251</xdr:row>
      <xdr:rowOff>19050</xdr:rowOff>
    </xdr:to>
    <xdr:pic>
      <xdr:nvPicPr>
        <xdr:cNvPr id="250" name="Slika 2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190500</xdr:colOff>
      <xdr:row>252</xdr:row>
      <xdr:rowOff>19050</xdr:rowOff>
    </xdr:to>
    <xdr:pic>
      <xdr:nvPicPr>
        <xdr:cNvPr id="251" name="Slika 2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190500</xdr:colOff>
      <xdr:row>253</xdr:row>
      <xdr:rowOff>19050</xdr:rowOff>
    </xdr:to>
    <xdr:pic>
      <xdr:nvPicPr>
        <xdr:cNvPr id="252" name="Slika 2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190500</xdr:colOff>
      <xdr:row>254</xdr:row>
      <xdr:rowOff>19050</xdr:rowOff>
    </xdr:to>
    <xdr:pic>
      <xdr:nvPicPr>
        <xdr:cNvPr id="253" name="Slika 2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190500</xdr:colOff>
      <xdr:row>255</xdr:row>
      <xdr:rowOff>19050</xdr:rowOff>
    </xdr:to>
    <xdr:pic>
      <xdr:nvPicPr>
        <xdr:cNvPr id="254" name="Slika 2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190500</xdr:colOff>
      <xdr:row>256</xdr:row>
      <xdr:rowOff>19050</xdr:rowOff>
    </xdr:to>
    <xdr:pic>
      <xdr:nvPicPr>
        <xdr:cNvPr id="255" name="Slika 2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190500</xdr:colOff>
      <xdr:row>257</xdr:row>
      <xdr:rowOff>19050</xdr:rowOff>
    </xdr:to>
    <xdr:pic>
      <xdr:nvPicPr>
        <xdr:cNvPr id="256" name="Slika 2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190500</xdr:colOff>
      <xdr:row>258</xdr:row>
      <xdr:rowOff>19050</xdr:rowOff>
    </xdr:to>
    <xdr:pic>
      <xdr:nvPicPr>
        <xdr:cNvPr id="257" name="Slika 2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190500</xdr:colOff>
      <xdr:row>259</xdr:row>
      <xdr:rowOff>19050</xdr:rowOff>
    </xdr:to>
    <xdr:pic>
      <xdr:nvPicPr>
        <xdr:cNvPr id="258" name="Slika 2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190500</xdr:colOff>
      <xdr:row>260</xdr:row>
      <xdr:rowOff>19050</xdr:rowOff>
    </xdr:to>
    <xdr:pic>
      <xdr:nvPicPr>
        <xdr:cNvPr id="259" name="Slika 2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190500</xdr:colOff>
      <xdr:row>261</xdr:row>
      <xdr:rowOff>19050</xdr:rowOff>
    </xdr:to>
    <xdr:pic>
      <xdr:nvPicPr>
        <xdr:cNvPr id="260" name="Slika 2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190500</xdr:colOff>
      <xdr:row>262</xdr:row>
      <xdr:rowOff>19050</xdr:rowOff>
    </xdr:to>
    <xdr:pic>
      <xdr:nvPicPr>
        <xdr:cNvPr id="261" name="Slika 2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190500</xdr:colOff>
      <xdr:row>263</xdr:row>
      <xdr:rowOff>19050</xdr:rowOff>
    </xdr:to>
    <xdr:pic>
      <xdr:nvPicPr>
        <xdr:cNvPr id="262" name="Slika 2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190500</xdr:colOff>
      <xdr:row>264</xdr:row>
      <xdr:rowOff>19050</xdr:rowOff>
    </xdr:to>
    <xdr:pic>
      <xdr:nvPicPr>
        <xdr:cNvPr id="263" name="Slika 2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190500</xdr:colOff>
      <xdr:row>265</xdr:row>
      <xdr:rowOff>19050</xdr:rowOff>
    </xdr:to>
    <xdr:pic>
      <xdr:nvPicPr>
        <xdr:cNvPr id="264" name="Slika 2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266</xdr:row>
      <xdr:rowOff>19050</xdr:rowOff>
    </xdr:to>
    <xdr:pic>
      <xdr:nvPicPr>
        <xdr:cNvPr id="265" name="Slika 2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190500</xdr:colOff>
      <xdr:row>267</xdr:row>
      <xdr:rowOff>19050</xdr:rowOff>
    </xdr:to>
    <xdr:pic>
      <xdr:nvPicPr>
        <xdr:cNvPr id="266" name="Slika 2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190500</xdr:colOff>
      <xdr:row>268</xdr:row>
      <xdr:rowOff>19050</xdr:rowOff>
    </xdr:to>
    <xdr:pic>
      <xdr:nvPicPr>
        <xdr:cNvPr id="267" name="Slika 2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190500</xdr:colOff>
      <xdr:row>269</xdr:row>
      <xdr:rowOff>19050</xdr:rowOff>
    </xdr:to>
    <xdr:pic>
      <xdr:nvPicPr>
        <xdr:cNvPr id="268" name="Slika 2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190500</xdr:colOff>
      <xdr:row>270</xdr:row>
      <xdr:rowOff>19050</xdr:rowOff>
    </xdr:to>
    <xdr:pic>
      <xdr:nvPicPr>
        <xdr:cNvPr id="269" name="Slika 2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190500</xdr:colOff>
      <xdr:row>271</xdr:row>
      <xdr:rowOff>19050</xdr:rowOff>
    </xdr:to>
    <xdr:pic>
      <xdr:nvPicPr>
        <xdr:cNvPr id="270" name="Slika 2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190500</xdr:colOff>
      <xdr:row>272</xdr:row>
      <xdr:rowOff>19050</xdr:rowOff>
    </xdr:to>
    <xdr:pic>
      <xdr:nvPicPr>
        <xdr:cNvPr id="271" name="Slika 2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190500</xdr:colOff>
      <xdr:row>273</xdr:row>
      <xdr:rowOff>19050</xdr:rowOff>
    </xdr:to>
    <xdr:pic>
      <xdr:nvPicPr>
        <xdr:cNvPr id="272" name="Slika 2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190500</xdr:colOff>
      <xdr:row>274</xdr:row>
      <xdr:rowOff>19050</xdr:rowOff>
    </xdr:to>
    <xdr:pic>
      <xdr:nvPicPr>
        <xdr:cNvPr id="273" name="Slika 2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190500</xdr:colOff>
      <xdr:row>275</xdr:row>
      <xdr:rowOff>19050</xdr:rowOff>
    </xdr:to>
    <xdr:pic>
      <xdr:nvPicPr>
        <xdr:cNvPr id="274" name="Slika 2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190500</xdr:colOff>
      <xdr:row>276</xdr:row>
      <xdr:rowOff>19050</xdr:rowOff>
    </xdr:to>
    <xdr:pic>
      <xdr:nvPicPr>
        <xdr:cNvPr id="275" name="Slika 2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190500</xdr:colOff>
      <xdr:row>277</xdr:row>
      <xdr:rowOff>19050</xdr:rowOff>
    </xdr:to>
    <xdr:pic>
      <xdr:nvPicPr>
        <xdr:cNvPr id="276" name="Slika 2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190500</xdr:colOff>
      <xdr:row>278</xdr:row>
      <xdr:rowOff>19050</xdr:rowOff>
    </xdr:to>
    <xdr:pic>
      <xdr:nvPicPr>
        <xdr:cNvPr id="277" name="Slika 2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190500</xdr:colOff>
      <xdr:row>279</xdr:row>
      <xdr:rowOff>19050</xdr:rowOff>
    </xdr:to>
    <xdr:pic>
      <xdr:nvPicPr>
        <xdr:cNvPr id="278" name="Slika 2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190500</xdr:colOff>
      <xdr:row>280</xdr:row>
      <xdr:rowOff>19050</xdr:rowOff>
    </xdr:to>
    <xdr:pic>
      <xdr:nvPicPr>
        <xdr:cNvPr id="279" name="Slika 2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190500</xdr:colOff>
      <xdr:row>281</xdr:row>
      <xdr:rowOff>19050</xdr:rowOff>
    </xdr:to>
    <xdr:pic>
      <xdr:nvPicPr>
        <xdr:cNvPr id="280" name="Slika 2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190500</xdr:colOff>
      <xdr:row>282</xdr:row>
      <xdr:rowOff>19050</xdr:rowOff>
    </xdr:to>
    <xdr:pic>
      <xdr:nvPicPr>
        <xdr:cNvPr id="281" name="Slika 2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190500</xdr:colOff>
      <xdr:row>283</xdr:row>
      <xdr:rowOff>19050</xdr:rowOff>
    </xdr:to>
    <xdr:pic>
      <xdr:nvPicPr>
        <xdr:cNvPr id="282" name="Slika 2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190500</xdr:colOff>
      <xdr:row>284</xdr:row>
      <xdr:rowOff>19050</xdr:rowOff>
    </xdr:to>
    <xdr:pic>
      <xdr:nvPicPr>
        <xdr:cNvPr id="283" name="Slika 2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190500</xdr:colOff>
      <xdr:row>285</xdr:row>
      <xdr:rowOff>19050</xdr:rowOff>
    </xdr:to>
    <xdr:pic>
      <xdr:nvPicPr>
        <xdr:cNvPr id="284" name="Slika 2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190500</xdr:colOff>
      <xdr:row>286</xdr:row>
      <xdr:rowOff>19050</xdr:rowOff>
    </xdr:to>
    <xdr:pic>
      <xdr:nvPicPr>
        <xdr:cNvPr id="285" name="Slika 2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190500</xdr:colOff>
      <xdr:row>287</xdr:row>
      <xdr:rowOff>19050</xdr:rowOff>
    </xdr:to>
    <xdr:pic>
      <xdr:nvPicPr>
        <xdr:cNvPr id="286" name="Slika 2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190500</xdr:colOff>
      <xdr:row>288</xdr:row>
      <xdr:rowOff>19050</xdr:rowOff>
    </xdr:to>
    <xdr:pic>
      <xdr:nvPicPr>
        <xdr:cNvPr id="287" name="Slika 2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190500</xdr:colOff>
      <xdr:row>289</xdr:row>
      <xdr:rowOff>19050</xdr:rowOff>
    </xdr:to>
    <xdr:pic>
      <xdr:nvPicPr>
        <xdr:cNvPr id="288" name="Slika 2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190500</xdr:colOff>
      <xdr:row>290</xdr:row>
      <xdr:rowOff>19050</xdr:rowOff>
    </xdr:to>
    <xdr:pic>
      <xdr:nvPicPr>
        <xdr:cNvPr id="289" name="Slika 2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190500</xdr:colOff>
      <xdr:row>291</xdr:row>
      <xdr:rowOff>19050</xdr:rowOff>
    </xdr:to>
    <xdr:pic>
      <xdr:nvPicPr>
        <xdr:cNvPr id="290" name="Slika 2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190500</xdr:colOff>
      <xdr:row>292</xdr:row>
      <xdr:rowOff>19050</xdr:rowOff>
    </xdr:to>
    <xdr:pic>
      <xdr:nvPicPr>
        <xdr:cNvPr id="291" name="Slika 2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190500</xdr:colOff>
      <xdr:row>293</xdr:row>
      <xdr:rowOff>19050</xdr:rowOff>
    </xdr:to>
    <xdr:pic>
      <xdr:nvPicPr>
        <xdr:cNvPr id="292" name="Slika 2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190500</xdr:colOff>
      <xdr:row>294</xdr:row>
      <xdr:rowOff>19050</xdr:rowOff>
    </xdr:to>
    <xdr:pic>
      <xdr:nvPicPr>
        <xdr:cNvPr id="293" name="Slika 2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190500</xdr:colOff>
      <xdr:row>295</xdr:row>
      <xdr:rowOff>19050</xdr:rowOff>
    </xdr:to>
    <xdr:pic>
      <xdr:nvPicPr>
        <xdr:cNvPr id="294" name="Slika 2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190500</xdr:colOff>
      <xdr:row>296</xdr:row>
      <xdr:rowOff>19050</xdr:rowOff>
    </xdr:to>
    <xdr:pic>
      <xdr:nvPicPr>
        <xdr:cNvPr id="295" name="Slika 2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190500</xdr:colOff>
      <xdr:row>297</xdr:row>
      <xdr:rowOff>19050</xdr:rowOff>
    </xdr:to>
    <xdr:pic>
      <xdr:nvPicPr>
        <xdr:cNvPr id="296" name="Slika 2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19050</xdr:rowOff>
    </xdr:to>
    <xdr:pic>
      <xdr:nvPicPr>
        <xdr:cNvPr id="26" name="Slika 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19050</xdr:rowOff>
    </xdr:to>
    <xdr:pic>
      <xdr:nvPicPr>
        <xdr:cNvPr id="27" name="Slika 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19050</xdr:rowOff>
    </xdr:to>
    <xdr:pic>
      <xdr:nvPicPr>
        <xdr:cNvPr id="28" name="Slika 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30</xdr:row>
      <xdr:rowOff>19050</xdr:rowOff>
    </xdr:to>
    <xdr:pic>
      <xdr:nvPicPr>
        <xdr:cNvPr id="29" name="Slika 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31</xdr:row>
      <xdr:rowOff>19050</xdr:rowOff>
    </xdr:to>
    <xdr:pic>
      <xdr:nvPicPr>
        <xdr:cNvPr id="30" name="Slika 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19050</xdr:rowOff>
    </xdr:to>
    <xdr:pic>
      <xdr:nvPicPr>
        <xdr:cNvPr id="31" name="Slika 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33</xdr:row>
      <xdr:rowOff>19050</xdr:rowOff>
    </xdr:to>
    <xdr:pic>
      <xdr:nvPicPr>
        <xdr:cNvPr id="32" name="Slika 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34</xdr:row>
      <xdr:rowOff>19050</xdr:rowOff>
    </xdr:to>
    <xdr:pic>
      <xdr:nvPicPr>
        <xdr:cNvPr id="33" name="Slika 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35</xdr:row>
      <xdr:rowOff>19050</xdr:rowOff>
    </xdr:to>
    <xdr:pic>
      <xdr:nvPicPr>
        <xdr:cNvPr id="34" name="Slika 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36</xdr:row>
      <xdr:rowOff>19050</xdr:rowOff>
    </xdr:to>
    <xdr:pic>
      <xdr:nvPicPr>
        <xdr:cNvPr id="35" name="Slika 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37</xdr:row>
      <xdr:rowOff>19050</xdr:rowOff>
    </xdr:to>
    <xdr:pic>
      <xdr:nvPicPr>
        <xdr:cNvPr id="36" name="Slika 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38</xdr:row>
      <xdr:rowOff>19050</xdr:rowOff>
    </xdr:to>
    <xdr:pic>
      <xdr:nvPicPr>
        <xdr:cNvPr id="37" name="Slika 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39</xdr:row>
      <xdr:rowOff>19050</xdr:rowOff>
    </xdr:to>
    <xdr:pic>
      <xdr:nvPicPr>
        <xdr:cNvPr id="38" name="Slika 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40</xdr:row>
      <xdr:rowOff>19050</xdr:rowOff>
    </xdr:to>
    <xdr:pic>
      <xdr:nvPicPr>
        <xdr:cNvPr id="39" name="Slika 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19050</xdr:rowOff>
    </xdr:to>
    <xdr:pic>
      <xdr:nvPicPr>
        <xdr:cNvPr id="40" name="Slika 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19050</xdr:rowOff>
    </xdr:to>
    <xdr:pic>
      <xdr:nvPicPr>
        <xdr:cNvPr id="41" name="Slika 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43</xdr:row>
      <xdr:rowOff>19050</xdr:rowOff>
    </xdr:to>
    <xdr:pic>
      <xdr:nvPicPr>
        <xdr:cNvPr id="42" name="Slika 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44</xdr:row>
      <xdr:rowOff>19050</xdr:rowOff>
    </xdr:to>
    <xdr:pic>
      <xdr:nvPicPr>
        <xdr:cNvPr id="43" name="Slika 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45</xdr:row>
      <xdr:rowOff>19050</xdr:rowOff>
    </xdr:to>
    <xdr:pic>
      <xdr:nvPicPr>
        <xdr:cNvPr id="44" name="Slika 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46</xdr:row>
      <xdr:rowOff>19050</xdr:rowOff>
    </xdr:to>
    <xdr:pic>
      <xdr:nvPicPr>
        <xdr:cNvPr id="45" name="Slika 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19050</xdr:rowOff>
    </xdr:to>
    <xdr:pic>
      <xdr:nvPicPr>
        <xdr:cNvPr id="46" name="Slika 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48</xdr:row>
      <xdr:rowOff>19050</xdr:rowOff>
    </xdr:to>
    <xdr:pic>
      <xdr:nvPicPr>
        <xdr:cNvPr id="47" name="Slika 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49</xdr:row>
      <xdr:rowOff>19050</xdr:rowOff>
    </xdr:to>
    <xdr:pic>
      <xdr:nvPicPr>
        <xdr:cNvPr id="48" name="Slika 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50</xdr:row>
      <xdr:rowOff>19050</xdr:rowOff>
    </xdr:to>
    <xdr:pic>
      <xdr:nvPicPr>
        <xdr:cNvPr id="49" name="Slika 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51</xdr:row>
      <xdr:rowOff>19050</xdr:rowOff>
    </xdr:to>
    <xdr:pic>
      <xdr:nvPicPr>
        <xdr:cNvPr id="50" name="Slika 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52</xdr:row>
      <xdr:rowOff>19050</xdr:rowOff>
    </xdr:to>
    <xdr:pic>
      <xdr:nvPicPr>
        <xdr:cNvPr id="51" name="Slika 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53</xdr:row>
      <xdr:rowOff>19050</xdr:rowOff>
    </xdr:to>
    <xdr:pic>
      <xdr:nvPicPr>
        <xdr:cNvPr id="52" name="Slika 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54</xdr:row>
      <xdr:rowOff>19050</xdr:rowOff>
    </xdr:to>
    <xdr:pic>
      <xdr:nvPicPr>
        <xdr:cNvPr id="53" name="Slika 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55</xdr:row>
      <xdr:rowOff>19050</xdr:rowOff>
    </xdr:to>
    <xdr:pic>
      <xdr:nvPicPr>
        <xdr:cNvPr id="54" name="Slika 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56</xdr:row>
      <xdr:rowOff>19050</xdr:rowOff>
    </xdr:to>
    <xdr:pic>
      <xdr:nvPicPr>
        <xdr:cNvPr id="55" name="Slika 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57</xdr:row>
      <xdr:rowOff>19050</xdr:rowOff>
    </xdr:to>
    <xdr:pic>
      <xdr:nvPicPr>
        <xdr:cNvPr id="56" name="Slika 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58</xdr:row>
      <xdr:rowOff>19050</xdr:rowOff>
    </xdr:to>
    <xdr:pic>
      <xdr:nvPicPr>
        <xdr:cNvPr id="57" name="Slika 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59</xdr:row>
      <xdr:rowOff>19050</xdr:rowOff>
    </xdr:to>
    <xdr:pic>
      <xdr:nvPicPr>
        <xdr:cNvPr id="58" name="Slika 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60</xdr:row>
      <xdr:rowOff>19050</xdr:rowOff>
    </xdr:to>
    <xdr:pic>
      <xdr:nvPicPr>
        <xdr:cNvPr id="59" name="Slika 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61</xdr:row>
      <xdr:rowOff>19050</xdr:rowOff>
    </xdr:to>
    <xdr:pic>
      <xdr:nvPicPr>
        <xdr:cNvPr id="60" name="Slika 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62</xdr:row>
      <xdr:rowOff>19050</xdr:rowOff>
    </xdr:to>
    <xdr:pic>
      <xdr:nvPicPr>
        <xdr:cNvPr id="61" name="Slika 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63</xdr:row>
      <xdr:rowOff>19050</xdr:rowOff>
    </xdr:to>
    <xdr:pic>
      <xdr:nvPicPr>
        <xdr:cNvPr id="62" name="Slika 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64</xdr:row>
      <xdr:rowOff>19050</xdr:rowOff>
    </xdr:to>
    <xdr:pic>
      <xdr:nvPicPr>
        <xdr:cNvPr id="63" name="Slika 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65</xdr:row>
      <xdr:rowOff>19050</xdr:rowOff>
    </xdr:to>
    <xdr:pic>
      <xdr:nvPicPr>
        <xdr:cNvPr id="64" name="Slika 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66</xdr:row>
      <xdr:rowOff>19050</xdr:rowOff>
    </xdr:to>
    <xdr:pic>
      <xdr:nvPicPr>
        <xdr:cNvPr id="65" name="Slika 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67</xdr:row>
      <xdr:rowOff>19050</xdr:rowOff>
    </xdr:to>
    <xdr:pic>
      <xdr:nvPicPr>
        <xdr:cNvPr id="66" name="Slika 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68</xdr:row>
      <xdr:rowOff>19050</xdr:rowOff>
    </xdr:to>
    <xdr:pic>
      <xdr:nvPicPr>
        <xdr:cNvPr id="67" name="Slika 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69</xdr:row>
      <xdr:rowOff>19050</xdr:rowOff>
    </xdr:to>
    <xdr:pic>
      <xdr:nvPicPr>
        <xdr:cNvPr id="68" name="Slika 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70</xdr:row>
      <xdr:rowOff>19050</xdr:rowOff>
    </xdr:to>
    <xdr:pic>
      <xdr:nvPicPr>
        <xdr:cNvPr id="69" name="Slika 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71</xdr:row>
      <xdr:rowOff>19050</xdr:rowOff>
    </xdr:to>
    <xdr:pic>
      <xdr:nvPicPr>
        <xdr:cNvPr id="70" name="Slika 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72</xdr:row>
      <xdr:rowOff>19050</xdr:rowOff>
    </xdr:to>
    <xdr:pic>
      <xdr:nvPicPr>
        <xdr:cNvPr id="71" name="Slika 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73</xdr:row>
      <xdr:rowOff>19050</xdr:rowOff>
    </xdr:to>
    <xdr:pic>
      <xdr:nvPicPr>
        <xdr:cNvPr id="72" name="Slika 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74</xdr:row>
      <xdr:rowOff>19050</xdr:rowOff>
    </xdr:to>
    <xdr:pic>
      <xdr:nvPicPr>
        <xdr:cNvPr id="73" name="Slika 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75</xdr:row>
      <xdr:rowOff>19050</xdr:rowOff>
    </xdr:to>
    <xdr:pic>
      <xdr:nvPicPr>
        <xdr:cNvPr id="74" name="Slika 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76</xdr:row>
      <xdr:rowOff>19050</xdr:rowOff>
    </xdr:to>
    <xdr:pic>
      <xdr:nvPicPr>
        <xdr:cNvPr id="75" name="Slika 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19050</xdr:rowOff>
    </xdr:to>
    <xdr:pic>
      <xdr:nvPicPr>
        <xdr:cNvPr id="76" name="Slika 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78</xdr:row>
      <xdr:rowOff>19050</xdr:rowOff>
    </xdr:to>
    <xdr:pic>
      <xdr:nvPicPr>
        <xdr:cNvPr id="77" name="Slika 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79</xdr:row>
      <xdr:rowOff>19050</xdr:rowOff>
    </xdr:to>
    <xdr:pic>
      <xdr:nvPicPr>
        <xdr:cNvPr id="78" name="Slika 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80</xdr:row>
      <xdr:rowOff>19050</xdr:rowOff>
    </xdr:to>
    <xdr:pic>
      <xdr:nvPicPr>
        <xdr:cNvPr id="79" name="Slika 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81</xdr:row>
      <xdr:rowOff>19050</xdr:rowOff>
    </xdr:to>
    <xdr:pic>
      <xdr:nvPicPr>
        <xdr:cNvPr id="80" name="Slika 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82</xdr:row>
      <xdr:rowOff>19050</xdr:rowOff>
    </xdr:to>
    <xdr:pic>
      <xdr:nvPicPr>
        <xdr:cNvPr id="81" name="Slika 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83</xdr:row>
      <xdr:rowOff>19050</xdr:rowOff>
    </xdr:to>
    <xdr:pic>
      <xdr:nvPicPr>
        <xdr:cNvPr id="82" name="Slika 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84</xdr:row>
      <xdr:rowOff>19050</xdr:rowOff>
    </xdr:to>
    <xdr:pic>
      <xdr:nvPicPr>
        <xdr:cNvPr id="83" name="Slika 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85</xdr:row>
      <xdr:rowOff>19050</xdr:rowOff>
    </xdr:to>
    <xdr:pic>
      <xdr:nvPicPr>
        <xdr:cNvPr id="84" name="Slika 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86</xdr:row>
      <xdr:rowOff>19050</xdr:rowOff>
    </xdr:to>
    <xdr:pic>
      <xdr:nvPicPr>
        <xdr:cNvPr id="85" name="Slika 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87</xdr:row>
      <xdr:rowOff>19050</xdr:rowOff>
    </xdr:to>
    <xdr:pic>
      <xdr:nvPicPr>
        <xdr:cNvPr id="86" name="Slika 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88</xdr:row>
      <xdr:rowOff>19050</xdr:rowOff>
    </xdr:to>
    <xdr:pic>
      <xdr:nvPicPr>
        <xdr:cNvPr id="87" name="Slika 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89</xdr:row>
      <xdr:rowOff>19050</xdr:rowOff>
    </xdr:to>
    <xdr:pic>
      <xdr:nvPicPr>
        <xdr:cNvPr id="88" name="Slika 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90</xdr:row>
      <xdr:rowOff>19050</xdr:rowOff>
    </xdr:to>
    <xdr:pic>
      <xdr:nvPicPr>
        <xdr:cNvPr id="89" name="Slika 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91</xdr:row>
      <xdr:rowOff>19050</xdr:rowOff>
    </xdr:to>
    <xdr:pic>
      <xdr:nvPicPr>
        <xdr:cNvPr id="90" name="Slika 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92</xdr:row>
      <xdr:rowOff>19050</xdr:rowOff>
    </xdr:to>
    <xdr:pic>
      <xdr:nvPicPr>
        <xdr:cNvPr id="91" name="Slika 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93</xdr:row>
      <xdr:rowOff>19050</xdr:rowOff>
    </xdr:to>
    <xdr:pic>
      <xdr:nvPicPr>
        <xdr:cNvPr id="92" name="Slika 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94</xdr:row>
      <xdr:rowOff>19050</xdr:rowOff>
    </xdr:to>
    <xdr:pic>
      <xdr:nvPicPr>
        <xdr:cNvPr id="93" name="Slika 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95</xdr:row>
      <xdr:rowOff>19050</xdr:rowOff>
    </xdr:to>
    <xdr:pic>
      <xdr:nvPicPr>
        <xdr:cNvPr id="94" name="Slika 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96</xdr:row>
      <xdr:rowOff>19050</xdr:rowOff>
    </xdr:to>
    <xdr:pic>
      <xdr:nvPicPr>
        <xdr:cNvPr id="95" name="Slika 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97</xdr:row>
      <xdr:rowOff>19050</xdr:rowOff>
    </xdr:to>
    <xdr:pic>
      <xdr:nvPicPr>
        <xdr:cNvPr id="96" name="Slika 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98</xdr:row>
      <xdr:rowOff>19050</xdr:rowOff>
    </xdr:to>
    <xdr:pic>
      <xdr:nvPicPr>
        <xdr:cNvPr id="97" name="Slika 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99</xdr:row>
      <xdr:rowOff>19050</xdr:rowOff>
    </xdr:to>
    <xdr:pic>
      <xdr:nvPicPr>
        <xdr:cNvPr id="98" name="Slika 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100</xdr:row>
      <xdr:rowOff>19050</xdr:rowOff>
    </xdr:to>
    <xdr:pic>
      <xdr:nvPicPr>
        <xdr:cNvPr id="99" name="Slika 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101</xdr:row>
      <xdr:rowOff>19050</xdr:rowOff>
    </xdr:to>
    <xdr:pic>
      <xdr:nvPicPr>
        <xdr:cNvPr id="100" name="Slika 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102</xdr:row>
      <xdr:rowOff>19050</xdr:rowOff>
    </xdr:to>
    <xdr:pic>
      <xdr:nvPicPr>
        <xdr:cNvPr id="101" name="Slika 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103</xdr:row>
      <xdr:rowOff>19050</xdr:rowOff>
    </xdr:to>
    <xdr:pic>
      <xdr:nvPicPr>
        <xdr:cNvPr id="102" name="Slika 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104</xdr:row>
      <xdr:rowOff>19050</xdr:rowOff>
    </xdr:to>
    <xdr:pic>
      <xdr:nvPicPr>
        <xdr:cNvPr id="103" name="Slika 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105</xdr:row>
      <xdr:rowOff>19050</xdr:rowOff>
    </xdr:to>
    <xdr:pic>
      <xdr:nvPicPr>
        <xdr:cNvPr id="104" name="Slika 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106</xdr:row>
      <xdr:rowOff>19050</xdr:rowOff>
    </xdr:to>
    <xdr:pic>
      <xdr:nvPicPr>
        <xdr:cNvPr id="105" name="Slika 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107</xdr:row>
      <xdr:rowOff>19050</xdr:rowOff>
    </xdr:to>
    <xdr:pic>
      <xdr:nvPicPr>
        <xdr:cNvPr id="106" name="Slika 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108</xdr:row>
      <xdr:rowOff>19050</xdr:rowOff>
    </xdr:to>
    <xdr:pic>
      <xdr:nvPicPr>
        <xdr:cNvPr id="107" name="Slika 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109</xdr:row>
      <xdr:rowOff>19050</xdr:rowOff>
    </xdr:to>
    <xdr:pic>
      <xdr:nvPicPr>
        <xdr:cNvPr id="108" name="Slika 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110</xdr:row>
      <xdr:rowOff>19050</xdr:rowOff>
    </xdr:to>
    <xdr:pic>
      <xdr:nvPicPr>
        <xdr:cNvPr id="109" name="Slika 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111</xdr:row>
      <xdr:rowOff>19050</xdr:rowOff>
    </xdr:to>
    <xdr:pic>
      <xdr:nvPicPr>
        <xdr:cNvPr id="110" name="Slika 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112</xdr:row>
      <xdr:rowOff>19050</xdr:rowOff>
    </xdr:to>
    <xdr:pic>
      <xdr:nvPicPr>
        <xdr:cNvPr id="111" name="Slika 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113</xdr:row>
      <xdr:rowOff>19050</xdr:rowOff>
    </xdr:to>
    <xdr:pic>
      <xdr:nvPicPr>
        <xdr:cNvPr id="112" name="Slika 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114</xdr:row>
      <xdr:rowOff>19050</xdr:rowOff>
    </xdr:to>
    <xdr:pic>
      <xdr:nvPicPr>
        <xdr:cNvPr id="113" name="Slika 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115</xdr:row>
      <xdr:rowOff>19050</xdr:rowOff>
    </xdr:to>
    <xdr:pic>
      <xdr:nvPicPr>
        <xdr:cNvPr id="114" name="Slika 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116</xdr:row>
      <xdr:rowOff>19050</xdr:rowOff>
    </xdr:to>
    <xdr:pic>
      <xdr:nvPicPr>
        <xdr:cNvPr id="115" name="Slika 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117</xdr:row>
      <xdr:rowOff>19050</xdr:rowOff>
    </xdr:to>
    <xdr:pic>
      <xdr:nvPicPr>
        <xdr:cNvPr id="116" name="Slika 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118</xdr:row>
      <xdr:rowOff>19050</xdr:rowOff>
    </xdr:to>
    <xdr:pic>
      <xdr:nvPicPr>
        <xdr:cNvPr id="117" name="Slika 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119</xdr:row>
      <xdr:rowOff>19050</xdr:rowOff>
    </xdr:to>
    <xdr:pic>
      <xdr:nvPicPr>
        <xdr:cNvPr id="118" name="Slika 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120</xdr:row>
      <xdr:rowOff>19050</xdr:rowOff>
    </xdr:to>
    <xdr:pic>
      <xdr:nvPicPr>
        <xdr:cNvPr id="119" name="Slika 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121</xdr:row>
      <xdr:rowOff>19050</xdr:rowOff>
    </xdr:to>
    <xdr:pic>
      <xdr:nvPicPr>
        <xdr:cNvPr id="120" name="Slika 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122</xdr:row>
      <xdr:rowOff>19050</xdr:rowOff>
    </xdr:to>
    <xdr:pic>
      <xdr:nvPicPr>
        <xdr:cNvPr id="121" name="Slika 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123</xdr:row>
      <xdr:rowOff>19050</xdr:rowOff>
    </xdr:to>
    <xdr:pic>
      <xdr:nvPicPr>
        <xdr:cNvPr id="122" name="Slika 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124</xdr:row>
      <xdr:rowOff>19050</xdr:rowOff>
    </xdr:to>
    <xdr:pic>
      <xdr:nvPicPr>
        <xdr:cNvPr id="123" name="Slika 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125</xdr:row>
      <xdr:rowOff>19050</xdr:rowOff>
    </xdr:to>
    <xdr:pic>
      <xdr:nvPicPr>
        <xdr:cNvPr id="124" name="Slika 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126</xdr:row>
      <xdr:rowOff>19050</xdr:rowOff>
    </xdr:to>
    <xdr:pic>
      <xdr:nvPicPr>
        <xdr:cNvPr id="125" name="Slika 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190500</xdr:colOff>
      <xdr:row>127</xdr:row>
      <xdr:rowOff>19050</xdr:rowOff>
    </xdr:to>
    <xdr:pic>
      <xdr:nvPicPr>
        <xdr:cNvPr id="126" name="Slika 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128</xdr:row>
      <xdr:rowOff>19050</xdr:rowOff>
    </xdr:to>
    <xdr:pic>
      <xdr:nvPicPr>
        <xdr:cNvPr id="127" name="Slika 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129</xdr:row>
      <xdr:rowOff>19050</xdr:rowOff>
    </xdr:to>
    <xdr:pic>
      <xdr:nvPicPr>
        <xdr:cNvPr id="128" name="Slika 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130</xdr:row>
      <xdr:rowOff>19050</xdr:rowOff>
    </xdr:to>
    <xdr:pic>
      <xdr:nvPicPr>
        <xdr:cNvPr id="129" name="Slika 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131</xdr:row>
      <xdr:rowOff>19050</xdr:rowOff>
    </xdr:to>
    <xdr:pic>
      <xdr:nvPicPr>
        <xdr:cNvPr id="130" name="Slika 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132</xdr:row>
      <xdr:rowOff>19050</xdr:rowOff>
    </xdr:to>
    <xdr:pic>
      <xdr:nvPicPr>
        <xdr:cNvPr id="131" name="Slika 1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190500</xdr:colOff>
      <xdr:row>133</xdr:row>
      <xdr:rowOff>19050</xdr:rowOff>
    </xdr:to>
    <xdr:pic>
      <xdr:nvPicPr>
        <xdr:cNvPr id="132" name="Slika 1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134</xdr:row>
      <xdr:rowOff>19050</xdr:rowOff>
    </xdr:to>
    <xdr:pic>
      <xdr:nvPicPr>
        <xdr:cNvPr id="133" name="Slika 1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135</xdr:row>
      <xdr:rowOff>19050</xdr:rowOff>
    </xdr:to>
    <xdr:pic>
      <xdr:nvPicPr>
        <xdr:cNvPr id="134" name="Slika 1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136</xdr:row>
      <xdr:rowOff>19050</xdr:rowOff>
    </xdr:to>
    <xdr:pic>
      <xdr:nvPicPr>
        <xdr:cNvPr id="135" name="Slika 1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137</xdr:row>
      <xdr:rowOff>19050</xdr:rowOff>
    </xdr:to>
    <xdr:pic>
      <xdr:nvPicPr>
        <xdr:cNvPr id="136" name="Slika 1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138</xdr:row>
      <xdr:rowOff>19050</xdr:rowOff>
    </xdr:to>
    <xdr:pic>
      <xdr:nvPicPr>
        <xdr:cNvPr id="137" name="Slika 1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139</xdr:row>
      <xdr:rowOff>19050</xdr:rowOff>
    </xdr:to>
    <xdr:pic>
      <xdr:nvPicPr>
        <xdr:cNvPr id="138" name="Slika 1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140</xdr:row>
      <xdr:rowOff>19050</xdr:rowOff>
    </xdr:to>
    <xdr:pic>
      <xdr:nvPicPr>
        <xdr:cNvPr id="139" name="Slika 1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141</xdr:row>
      <xdr:rowOff>19050</xdr:rowOff>
    </xdr:to>
    <xdr:pic>
      <xdr:nvPicPr>
        <xdr:cNvPr id="140" name="Slika 1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190500</xdr:colOff>
      <xdr:row>142</xdr:row>
      <xdr:rowOff>19050</xdr:rowOff>
    </xdr:to>
    <xdr:pic>
      <xdr:nvPicPr>
        <xdr:cNvPr id="141" name="Slika 1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143</xdr:row>
      <xdr:rowOff>19050</xdr:rowOff>
    </xdr:to>
    <xdr:pic>
      <xdr:nvPicPr>
        <xdr:cNvPr id="142" name="Slika 1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144</xdr:row>
      <xdr:rowOff>19050</xdr:rowOff>
    </xdr:to>
    <xdr:pic>
      <xdr:nvPicPr>
        <xdr:cNvPr id="143" name="Slika 1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145</xdr:row>
      <xdr:rowOff>19050</xdr:rowOff>
    </xdr:to>
    <xdr:pic>
      <xdr:nvPicPr>
        <xdr:cNvPr id="144" name="Slika 1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146</xdr:row>
      <xdr:rowOff>19050</xdr:rowOff>
    </xdr:to>
    <xdr:pic>
      <xdr:nvPicPr>
        <xdr:cNvPr id="145" name="Slika 1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147</xdr:row>
      <xdr:rowOff>19050</xdr:rowOff>
    </xdr:to>
    <xdr:pic>
      <xdr:nvPicPr>
        <xdr:cNvPr id="146" name="Slika 1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148</xdr:row>
      <xdr:rowOff>19050</xdr:rowOff>
    </xdr:to>
    <xdr:pic>
      <xdr:nvPicPr>
        <xdr:cNvPr id="147" name="Slika 1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149</xdr:row>
      <xdr:rowOff>19050</xdr:rowOff>
    </xdr:to>
    <xdr:pic>
      <xdr:nvPicPr>
        <xdr:cNvPr id="148" name="Slika 1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150</xdr:row>
      <xdr:rowOff>19050</xdr:rowOff>
    </xdr:to>
    <xdr:pic>
      <xdr:nvPicPr>
        <xdr:cNvPr id="149" name="Slika 1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151</xdr:row>
      <xdr:rowOff>19050</xdr:rowOff>
    </xdr:to>
    <xdr:pic>
      <xdr:nvPicPr>
        <xdr:cNvPr id="150" name="Slika 1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152</xdr:row>
      <xdr:rowOff>19050</xdr:rowOff>
    </xdr:to>
    <xdr:pic>
      <xdr:nvPicPr>
        <xdr:cNvPr id="151" name="Slika 1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190500</xdr:colOff>
      <xdr:row>153</xdr:row>
      <xdr:rowOff>19050</xdr:rowOff>
    </xdr:to>
    <xdr:pic>
      <xdr:nvPicPr>
        <xdr:cNvPr id="152" name="Slika 1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154</xdr:row>
      <xdr:rowOff>19050</xdr:rowOff>
    </xdr:to>
    <xdr:pic>
      <xdr:nvPicPr>
        <xdr:cNvPr id="153" name="Slika 1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155</xdr:row>
      <xdr:rowOff>19050</xdr:rowOff>
    </xdr:to>
    <xdr:pic>
      <xdr:nvPicPr>
        <xdr:cNvPr id="154" name="Slika 1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156</xdr:row>
      <xdr:rowOff>19050</xdr:rowOff>
    </xdr:to>
    <xdr:pic>
      <xdr:nvPicPr>
        <xdr:cNvPr id="155" name="Slika 1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190500</xdr:colOff>
      <xdr:row>157</xdr:row>
      <xdr:rowOff>19050</xdr:rowOff>
    </xdr:to>
    <xdr:pic>
      <xdr:nvPicPr>
        <xdr:cNvPr id="156" name="Slika 1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190500</xdr:colOff>
      <xdr:row>158</xdr:row>
      <xdr:rowOff>19050</xdr:rowOff>
    </xdr:to>
    <xdr:pic>
      <xdr:nvPicPr>
        <xdr:cNvPr id="157" name="Slika 1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190500</xdr:colOff>
      <xdr:row>159</xdr:row>
      <xdr:rowOff>19050</xdr:rowOff>
    </xdr:to>
    <xdr:pic>
      <xdr:nvPicPr>
        <xdr:cNvPr id="158" name="Slika 1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190500</xdr:colOff>
      <xdr:row>160</xdr:row>
      <xdr:rowOff>19050</xdr:rowOff>
    </xdr:to>
    <xdr:pic>
      <xdr:nvPicPr>
        <xdr:cNvPr id="159" name="Slika 1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190500</xdr:colOff>
      <xdr:row>161</xdr:row>
      <xdr:rowOff>19050</xdr:rowOff>
    </xdr:to>
    <xdr:pic>
      <xdr:nvPicPr>
        <xdr:cNvPr id="160" name="Slika 1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190500</xdr:colOff>
      <xdr:row>162</xdr:row>
      <xdr:rowOff>19050</xdr:rowOff>
    </xdr:to>
    <xdr:pic>
      <xdr:nvPicPr>
        <xdr:cNvPr id="161" name="Slika 1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190500</xdr:colOff>
      <xdr:row>163</xdr:row>
      <xdr:rowOff>19050</xdr:rowOff>
    </xdr:to>
    <xdr:pic>
      <xdr:nvPicPr>
        <xdr:cNvPr id="162" name="Slika 1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190500</xdr:colOff>
      <xdr:row>164</xdr:row>
      <xdr:rowOff>19050</xdr:rowOff>
    </xdr:to>
    <xdr:pic>
      <xdr:nvPicPr>
        <xdr:cNvPr id="163" name="Slika 1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7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190500</xdr:colOff>
      <xdr:row>165</xdr:row>
      <xdr:rowOff>19050</xdr:rowOff>
    </xdr:to>
    <xdr:pic>
      <xdr:nvPicPr>
        <xdr:cNvPr id="164" name="Slika 1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166</xdr:row>
      <xdr:rowOff>19050</xdr:rowOff>
    </xdr:to>
    <xdr:pic>
      <xdr:nvPicPr>
        <xdr:cNvPr id="165" name="Slika 1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190500</xdr:colOff>
      <xdr:row>167</xdr:row>
      <xdr:rowOff>19050</xdr:rowOff>
    </xdr:to>
    <xdr:pic>
      <xdr:nvPicPr>
        <xdr:cNvPr id="166" name="Slika 1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190500</xdr:colOff>
      <xdr:row>168</xdr:row>
      <xdr:rowOff>19050</xdr:rowOff>
    </xdr:to>
    <xdr:pic>
      <xdr:nvPicPr>
        <xdr:cNvPr id="167" name="Slika 1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169</xdr:row>
      <xdr:rowOff>19050</xdr:rowOff>
    </xdr:to>
    <xdr:pic>
      <xdr:nvPicPr>
        <xdr:cNvPr id="168" name="Slika 1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190500</xdr:colOff>
      <xdr:row>170</xdr:row>
      <xdr:rowOff>19050</xdr:rowOff>
    </xdr:to>
    <xdr:pic>
      <xdr:nvPicPr>
        <xdr:cNvPr id="169" name="Slika 1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171</xdr:row>
      <xdr:rowOff>19050</xdr:rowOff>
    </xdr:to>
    <xdr:pic>
      <xdr:nvPicPr>
        <xdr:cNvPr id="170" name="Slika 1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172</xdr:row>
      <xdr:rowOff>19050</xdr:rowOff>
    </xdr:to>
    <xdr:pic>
      <xdr:nvPicPr>
        <xdr:cNvPr id="171" name="Slika 1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190500</xdr:colOff>
      <xdr:row>173</xdr:row>
      <xdr:rowOff>19050</xdr:rowOff>
    </xdr:to>
    <xdr:pic>
      <xdr:nvPicPr>
        <xdr:cNvPr id="172" name="Slika 1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190500</xdr:colOff>
      <xdr:row>174</xdr:row>
      <xdr:rowOff>19050</xdr:rowOff>
    </xdr:to>
    <xdr:pic>
      <xdr:nvPicPr>
        <xdr:cNvPr id="173" name="Slika 1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190500</xdr:colOff>
      <xdr:row>175</xdr:row>
      <xdr:rowOff>19050</xdr:rowOff>
    </xdr:to>
    <xdr:pic>
      <xdr:nvPicPr>
        <xdr:cNvPr id="174" name="Slika 1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190500</xdr:colOff>
      <xdr:row>176</xdr:row>
      <xdr:rowOff>19050</xdr:rowOff>
    </xdr:to>
    <xdr:pic>
      <xdr:nvPicPr>
        <xdr:cNvPr id="175" name="Slika 1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190500</xdr:colOff>
      <xdr:row>177</xdr:row>
      <xdr:rowOff>19050</xdr:rowOff>
    </xdr:to>
    <xdr:pic>
      <xdr:nvPicPr>
        <xdr:cNvPr id="176" name="Slika 1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190500</xdr:colOff>
      <xdr:row>178</xdr:row>
      <xdr:rowOff>19050</xdr:rowOff>
    </xdr:to>
    <xdr:pic>
      <xdr:nvPicPr>
        <xdr:cNvPr id="177" name="Slika 1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179</xdr:row>
      <xdr:rowOff>19050</xdr:rowOff>
    </xdr:to>
    <xdr:pic>
      <xdr:nvPicPr>
        <xdr:cNvPr id="178" name="Slika 1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190500</xdr:colOff>
      <xdr:row>180</xdr:row>
      <xdr:rowOff>19050</xdr:rowOff>
    </xdr:to>
    <xdr:pic>
      <xdr:nvPicPr>
        <xdr:cNvPr id="179" name="Slika 1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190500</xdr:colOff>
      <xdr:row>181</xdr:row>
      <xdr:rowOff>19050</xdr:rowOff>
    </xdr:to>
    <xdr:pic>
      <xdr:nvPicPr>
        <xdr:cNvPr id="180" name="Slika 1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190500</xdr:colOff>
      <xdr:row>182</xdr:row>
      <xdr:rowOff>19050</xdr:rowOff>
    </xdr:to>
    <xdr:pic>
      <xdr:nvPicPr>
        <xdr:cNvPr id="181" name="Slika 1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190500</xdr:colOff>
      <xdr:row>183</xdr:row>
      <xdr:rowOff>19050</xdr:rowOff>
    </xdr:to>
    <xdr:pic>
      <xdr:nvPicPr>
        <xdr:cNvPr id="182" name="Slika 1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9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190500</xdr:colOff>
      <xdr:row>184</xdr:row>
      <xdr:rowOff>19050</xdr:rowOff>
    </xdr:to>
    <xdr:pic>
      <xdr:nvPicPr>
        <xdr:cNvPr id="183" name="Slika 1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190500</xdr:colOff>
      <xdr:row>185</xdr:row>
      <xdr:rowOff>19050</xdr:rowOff>
    </xdr:to>
    <xdr:pic>
      <xdr:nvPicPr>
        <xdr:cNvPr id="184" name="Slika 1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7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190500</xdr:colOff>
      <xdr:row>186</xdr:row>
      <xdr:rowOff>19050</xdr:rowOff>
    </xdr:to>
    <xdr:pic>
      <xdr:nvPicPr>
        <xdr:cNvPr id="185" name="Slika 1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1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190500</xdr:colOff>
      <xdr:row>187</xdr:row>
      <xdr:rowOff>19050</xdr:rowOff>
    </xdr:to>
    <xdr:pic>
      <xdr:nvPicPr>
        <xdr:cNvPr id="186" name="Slika 1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190500</xdr:colOff>
      <xdr:row>188</xdr:row>
      <xdr:rowOff>19050</xdr:rowOff>
    </xdr:to>
    <xdr:pic>
      <xdr:nvPicPr>
        <xdr:cNvPr id="187" name="Slika 1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190500</xdr:colOff>
      <xdr:row>189</xdr:row>
      <xdr:rowOff>19050</xdr:rowOff>
    </xdr:to>
    <xdr:pic>
      <xdr:nvPicPr>
        <xdr:cNvPr id="188" name="Slika 1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190500</xdr:colOff>
      <xdr:row>190</xdr:row>
      <xdr:rowOff>19050</xdr:rowOff>
    </xdr:to>
    <xdr:pic>
      <xdr:nvPicPr>
        <xdr:cNvPr id="189" name="Slika 1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190500</xdr:colOff>
      <xdr:row>191</xdr:row>
      <xdr:rowOff>19050</xdr:rowOff>
    </xdr:to>
    <xdr:pic>
      <xdr:nvPicPr>
        <xdr:cNvPr id="190" name="Slika 1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190500</xdr:colOff>
      <xdr:row>192</xdr:row>
      <xdr:rowOff>19050</xdr:rowOff>
    </xdr:to>
    <xdr:pic>
      <xdr:nvPicPr>
        <xdr:cNvPr id="191" name="Slika 1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190500</xdr:colOff>
      <xdr:row>193</xdr:row>
      <xdr:rowOff>19050</xdr:rowOff>
    </xdr:to>
    <xdr:pic>
      <xdr:nvPicPr>
        <xdr:cNvPr id="192" name="Slika 1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7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190500</xdr:colOff>
      <xdr:row>194</xdr:row>
      <xdr:rowOff>19050</xdr:rowOff>
    </xdr:to>
    <xdr:pic>
      <xdr:nvPicPr>
        <xdr:cNvPr id="193" name="Slika 1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190500</xdr:colOff>
      <xdr:row>195</xdr:row>
      <xdr:rowOff>19050</xdr:rowOff>
    </xdr:to>
    <xdr:pic>
      <xdr:nvPicPr>
        <xdr:cNvPr id="194" name="Slika 1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190500</xdr:colOff>
      <xdr:row>196</xdr:row>
      <xdr:rowOff>19050</xdr:rowOff>
    </xdr:to>
    <xdr:pic>
      <xdr:nvPicPr>
        <xdr:cNvPr id="195" name="Slika 1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190500</xdr:colOff>
      <xdr:row>197</xdr:row>
      <xdr:rowOff>19050</xdr:rowOff>
    </xdr:to>
    <xdr:pic>
      <xdr:nvPicPr>
        <xdr:cNvPr id="196" name="Slika 1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190500</xdr:colOff>
      <xdr:row>198</xdr:row>
      <xdr:rowOff>19050</xdr:rowOff>
    </xdr:to>
    <xdr:pic>
      <xdr:nvPicPr>
        <xdr:cNvPr id="197" name="Slika 1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190500</xdr:colOff>
      <xdr:row>199</xdr:row>
      <xdr:rowOff>19050</xdr:rowOff>
    </xdr:to>
    <xdr:pic>
      <xdr:nvPicPr>
        <xdr:cNvPr id="198" name="Slika 1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190500</xdr:colOff>
      <xdr:row>200</xdr:row>
      <xdr:rowOff>19050</xdr:rowOff>
    </xdr:to>
    <xdr:pic>
      <xdr:nvPicPr>
        <xdr:cNvPr id="199" name="Slika 1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201</xdr:row>
      <xdr:rowOff>19050</xdr:rowOff>
    </xdr:to>
    <xdr:pic>
      <xdr:nvPicPr>
        <xdr:cNvPr id="200" name="Slika 1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190500</xdr:colOff>
      <xdr:row>202</xdr:row>
      <xdr:rowOff>19050</xdr:rowOff>
    </xdr:to>
    <xdr:pic>
      <xdr:nvPicPr>
        <xdr:cNvPr id="201" name="Slika 2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190500</xdr:colOff>
      <xdr:row>203</xdr:row>
      <xdr:rowOff>19050</xdr:rowOff>
    </xdr:to>
    <xdr:pic>
      <xdr:nvPicPr>
        <xdr:cNvPr id="202" name="Slika 2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5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190500</xdr:colOff>
      <xdr:row>204</xdr:row>
      <xdr:rowOff>19050</xdr:rowOff>
    </xdr:to>
    <xdr:pic>
      <xdr:nvPicPr>
        <xdr:cNvPr id="203" name="Slika 2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190500</xdr:colOff>
      <xdr:row>205</xdr:row>
      <xdr:rowOff>19050</xdr:rowOff>
    </xdr:to>
    <xdr:pic>
      <xdr:nvPicPr>
        <xdr:cNvPr id="204" name="Slika 2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190500</xdr:colOff>
      <xdr:row>206</xdr:row>
      <xdr:rowOff>19050</xdr:rowOff>
    </xdr:to>
    <xdr:pic>
      <xdr:nvPicPr>
        <xdr:cNvPr id="205" name="Slika 2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190500</xdr:colOff>
      <xdr:row>207</xdr:row>
      <xdr:rowOff>19050</xdr:rowOff>
    </xdr:to>
    <xdr:pic>
      <xdr:nvPicPr>
        <xdr:cNvPr id="206" name="Slika 2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190500</xdr:colOff>
      <xdr:row>208</xdr:row>
      <xdr:rowOff>19050</xdr:rowOff>
    </xdr:to>
    <xdr:pic>
      <xdr:nvPicPr>
        <xdr:cNvPr id="207" name="Slika 2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190500</xdr:colOff>
      <xdr:row>209</xdr:row>
      <xdr:rowOff>19050</xdr:rowOff>
    </xdr:to>
    <xdr:pic>
      <xdr:nvPicPr>
        <xdr:cNvPr id="208" name="Slika 2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8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190500</xdr:colOff>
      <xdr:row>210</xdr:row>
      <xdr:rowOff>19050</xdr:rowOff>
    </xdr:to>
    <xdr:pic>
      <xdr:nvPicPr>
        <xdr:cNvPr id="209" name="Slika 2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190500</xdr:colOff>
      <xdr:row>211</xdr:row>
      <xdr:rowOff>19050</xdr:rowOff>
    </xdr:to>
    <xdr:pic>
      <xdr:nvPicPr>
        <xdr:cNvPr id="210" name="Slika 2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190500</xdr:colOff>
      <xdr:row>212</xdr:row>
      <xdr:rowOff>19050</xdr:rowOff>
    </xdr:to>
    <xdr:pic>
      <xdr:nvPicPr>
        <xdr:cNvPr id="211" name="Slika 2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190500</xdr:colOff>
      <xdr:row>213</xdr:row>
      <xdr:rowOff>19050</xdr:rowOff>
    </xdr:to>
    <xdr:pic>
      <xdr:nvPicPr>
        <xdr:cNvPr id="212" name="Slika 2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3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190500</xdr:colOff>
      <xdr:row>214</xdr:row>
      <xdr:rowOff>19050</xdr:rowOff>
    </xdr:to>
    <xdr:pic>
      <xdr:nvPicPr>
        <xdr:cNvPr id="213" name="Slika 2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190500</xdr:colOff>
      <xdr:row>215</xdr:row>
      <xdr:rowOff>19050</xdr:rowOff>
    </xdr:to>
    <xdr:pic>
      <xdr:nvPicPr>
        <xdr:cNvPr id="214" name="Slika 2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190500</xdr:colOff>
      <xdr:row>216</xdr:row>
      <xdr:rowOff>19050</xdr:rowOff>
    </xdr:to>
    <xdr:pic>
      <xdr:nvPicPr>
        <xdr:cNvPr id="215" name="Slika 2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5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190500</xdr:colOff>
      <xdr:row>217</xdr:row>
      <xdr:rowOff>19050</xdr:rowOff>
    </xdr:to>
    <xdr:pic>
      <xdr:nvPicPr>
        <xdr:cNvPr id="216" name="Slika 2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190500</xdr:colOff>
      <xdr:row>218</xdr:row>
      <xdr:rowOff>19050</xdr:rowOff>
    </xdr:to>
    <xdr:pic>
      <xdr:nvPicPr>
        <xdr:cNvPr id="217" name="Slika 2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190500</xdr:colOff>
      <xdr:row>219</xdr:row>
      <xdr:rowOff>19050</xdr:rowOff>
    </xdr:to>
    <xdr:pic>
      <xdr:nvPicPr>
        <xdr:cNvPr id="218" name="Slika 2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190500</xdr:colOff>
      <xdr:row>220</xdr:row>
      <xdr:rowOff>19050</xdr:rowOff>
    </xdr:to>
    <xdr:pic>
      <xdr:nvPicPr>
        <xdr:cNvPr id="219" name="Slika 2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190500</xdr:colOff>
      <xdr:row>221</xdr:row>
      <xdr:rowOff>19050</xdr:rowOff>
    </xdr:to>
    <xdr:pic>
      <xdr:nvPicPr>
        <xdr:cNvPr id="220" name="Slika 2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190500</xdr:colOff>
      <xdr:row>222</xdr:row>
      <xdr:rowOff>19050</xdr:rowOff>
    </xdr:to>
    <xdr:pic>
      <xdr:nvPicPr>
        <xdr:cNvPr id="221" name="Slika 2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190500</xdr:colOff>
      <xdr:row>223</xdr:row>
      <xdr:rowOff>19050</xdr:rowOff>
    </xdr:to>
    <xdr:pic>
      <xdr:nvPicPr>
        <xdr:cNvPr id="222" name="Slika 2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190500</xdr:colOff>
      <xdr:row>224</xdr:row>
      <xdr:rowOff>19050</xdr:rowOff>
    </xdr:to>
    <xdr:pic>
      <xdr:nvPicPr>
        <xdr:cNvPr id="223" name="Slika 2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5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190500</xdr:colOff>
      <xdr:row>225</xdr:row>
      <xdr:rowOff>19050</xdr:rowOff>
    </xdr:to>
    <xdr:pic>
      <xdr:nvPicPr>
        <xdr:cNvPr id="224" name="Slika 2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190500</xdr:colOff>
      <xdr:row>226</xdr:row>
      <xdr:rowOff>19050</xdr:rowOff>
    </xdr:to>
    <xdr:pic>
      <xdr:nvPicPr>
        <xdr:cNvPr id="225" name="Slika 2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190500</xdr:colOff>
      <xdr:row>227</xdr:row>
      <xdr:rowOff>19050</xdr:rowOff>
    </xdr:to>
    <xdr:pic>
      <xdr:nvPicPr>
        <xdr:cNvPr id="226" name="Slika 2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190500</xdr:colOff>
      <xdr:row>228</xdr:row>
      <xdr:rowOff>19050</xdr:rowOff>
    </xdr:to>
    <xdr:pic>
      <xdr:nvPicPr>
        <xdr:cNvPr id="227" name="Slika 2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190500</xdr:colOff>
      <xdr:row>229</xdr:row>
      <xdr:rowOff>19050</xdr:rowOff>
    </xdr:to>
    <xdr:pic>
      <xdr:nvPicPr>
        <xdr:cNvPr id="228" name="Slika 2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190500</xdr:colOff>
      <xdr:row>230</xdr:row>
      <xdr:rowOff>19050</xdr:rowOff>
    </xdr:to>
    <xdr:pic>
      <xdr:nvPicPr>
        <xdr:cNvPr id="229" name="Slika 2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190500</xdr:colOff>
      <xdr:row>231</xdr:row>
      <xdr:rowOff>19050</xdr:rowOff>
    </xdr:to>
    <xdr:pic>
      <xdr:nvPicPr>
        <xdr:cNvPr id="230" name="Slika 2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2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190500</xdr:colOff>
      <xdr:row>232</xdr:row>
      <xdr:rowOff>19050</xdr:rowOff>
    </xdr:to>
    <xdr:pic>
      <xdr:nvPicPr>
        <xdr:cNvPr id="231" name="Slika 2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190500</xdr:colOff>
      <xdr:row>233</xdr:row>
      <xdr:rowOff>19050</xdr:rowOff>
    </xdr:to>
    <xdr:pic>
      <xdr:nvPicPr>
        <xdr:cNvPr id="232" name="Slika 2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190500</xdr:colOff>
      <xdr:row>234</xdr:row>
      <xdr:rowOff>19050</xdr:rowOff>
    </xdr:to>
    <xdr:pic>
      <xdr:nvPicPr>
        <xdr:cNvPr id="233" name="Slika 2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3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190500</xdr:colOff>
      <xdr:row>235</xdr:row>
      <xdr:rowOff>19050</xdr:rowOff>
    </xdr:to>
    <xdr:pic>
      <xdr:nvPicPr>
        <xdr:cNvPr id="234" name="Slika 2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7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190500</xdr:colOff>
      <xdr:row>236</xdr:row>
      <xdr:rowOff>19050</xdr:rowOff>
    </xdr:to>
    <xdr:pic>
      <xdr:nvPicPr>
        <xdr:cNvPr id="235" name="Slika 2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1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190500</xdr:colOff>
      <xdr:row>237</xdr:row>
      <xdr:rowOff>19050</xdr:rowOff>
    </xdr:to>
    <xdr:pic>
      <xdr:nvPicPr>
        <xdr:cNvPr id="236" name="Slika 2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190500</xdr:colOff>
      <xdr:row>238</xdr:row>
      <xdr:rowOff>19050</xdr:rowOff>
    </xdr:to>
    <xdr:pic>
      <xdr:nvPicPr>
        <xdr:cNvPr id="237" name="Slika 2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190500</xdr:colOff>
      <xdr:row>239</xdr:row>
      <xdr:rowOff>19050</xdr:rowOff>
    </xdr:to>
    <xdr:pic>
      <xdr:nvPicPr>
        <xdr:cNvPr id="238" name="Slika 2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2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190500</xdr:colOff>
      <xdr:row>240</xdr:row>
      <xdr:rowOff>19050</xdr:rowOff>
    </xdr:to>
    <xdr:pic>
      <xdr:nvPicPr>
        <xdr:cNvPr id="239" name="Slika 2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190500</xdr:colOff>
      <xdr:row>241</xdr:row>
      <xdr:rowOff>19050</xdr:rowOff>
    </xdr:to>
    <xdr:pic>
      <xdr:nvPicPr>
        <xdr:cNvPr id="240" name="Slika 2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0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190500</xdr:colOff>
      <xdr:row>242</xdr:row>
      <xdr:rowOff>19050</xdr:rowOff>
    </xdr:to>
    <xdr:pic>
      <xdr:nvPicPr>
        <xdr:cNvPr id="241" name="Slika 2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190500</xdr:colOff>
      <xdr:row>243</xdr:row>
      <xdr:rowOff>19050</xdr:rowOff>
    </xdr:to>
    <xdr:pic>
      <xdr:nvPicPr>
        <xdr:cNvPr id="242" name="Slika 2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190500</xdr:colOff>
      <xdr:row>244</xdr:row>
      <xdr:rowOff>19050</xdr:rowOff>
    </xdr:to>
    <xdr:pic>
      <xdr:nvPicPr>
        <xdr:cNvPr id="243" name="Slika 2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190500</xdr:colOff>
      <xdr:row>245</xdr:row>
      <xdr:rowOff>19050</xdr:rowOff>
    </xdr:to>
    <xdr:pic>
      <xdr:nvPicPr>
        <xdr:cNvPr id="244" name="Slika 2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5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190500</xdr:colOff>
      <xdr:row>246</xdr:row>
      <xdr:rowOff>19050</xdr:rowOff>
    </xdr:to>
    <xdr:pic>
      <xdr:nvPicPr>
        <xdr:cNvPr id="245" name="Slika 2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9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190500</xdr:colOff>
      <xdr:row>247</xdr:row>
      <xdr:rowOff>19050</xdr:rowOff>
    </xdr:to>
    <xdr:pic>
      <xdr:nvPicPr>
        <xdr:cNvPr id="246" name="Slika 2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190500</xdr:colOff>
      <xdr:row>248</xdr:row>
      <xdr:rowOff>19050</xdr:rowOff>
    </xdr:to>
    <xdr:pic>
      <xdr:nvPicPr>
        <xdr:cNvPr id="247" name="Slika 2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7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190500</xdr:colOff>
      <xdr:row>249</xdr:row>
      <xdr:rowOff>19050</xdr:rowOff>
    </xdr:to>
    <xdr:pic>
      <xdr:nvPicPr>
        <xdr:cNvPr id="248" name="Slika 2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1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190500</xdr:colOff>
      <xdr:row>250</xdr:row>
      <xdr:rowOff>19050</xdr:rowOff>
    </xdr:to>
    <xdr:pic>
      <xdr:nvPicPr>
        <xdr:cNvPr id="249" name="Slika 2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4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190500</xdr:colOff>
      <xdr:row>251</xdr:row>
      <xdr:rowOff>19050</xdr:rowOff>
    </xdr:to>
    <xdr:pic>
      <xdr:nvPicPr>
        <xdr:cNvPr id="250" name="Slika 2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190500</xdr:colOff>
      <xdr:row>252</xdr:row>
      <xdr:rowOff>19050</xdr:rowOff>
    </xdr:to>
    <xdr:pic>
      <xdr:nvPicPr>
        <xdr:cNvPr id="251" name="Slika 2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190500</xdr:colOff>
      <xdr:row>253</xdr:row>
      <xdr:rowOff>19050</xdr:rowOff>
    </xdr:to>
    <xdr:pic>
      <xdr:nvPicPr>
        <xdr:cNvPr id="252" name="Slika 2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190500</xdr:colOff>
      <xdr:row>254</xdr:row>
      <xdr:rowOff>19050</xdr:rowOff>
    </xdr:to>
    <xdr:pic>
      <xdr:nvPicPr>
        <xdr:cNvPr id="253" name="Slika 2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190500</xdr:colOff>
      <xdr:row>255</xdr:row>
      <xdr:rowOff>19050</xdr:rowOff>
    </xdr:to>
    <xdr:pic>
      <xdr:nvPicPr>
        <xdr:cNvPr id="254" name="Slika 2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3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190500</xdr:colOff>
      <xdr:row>256</xdr:row>
      <xdr:rowOff>19050</xdr:rowOff>
    </xdr:to>
    <xdr:pic>
      <xdr:nvPicPr>
        <xdr:cNvPr id="255" name="Slika 2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190500</xdr:colOff>
      <xdr:row>257</xdr:row>
      <xdr:rowOff>19050</xdr:rowOff>
    </xdr:to>
    <xdr:pic>
      <xdr:nvPicPr>
        <xdr:cNvPr id="256" name="Slika 2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190500</xdr:colOff>
      <xdr:row>258</xdr:row>
      <xdr:rowOff>19050</xdr:rowOff>
    </xdr:to>
    <xdr:pic>
      <xdr:nvPicPr>
        <xdr:cNvPr id="257" name="Slika 2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5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190500</xdr:colOff>
      <xdr:row>259</xdr:row>
      <xdr:rowOff>19050</xdr:rowOff>
    </xdr:to>
    <xdr:pic>
      <xdr:nvPicPr>
        <xdr:cNvPr id="258" name="Slika 2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190500</xdr:colOff>
      <xdr:row>260</xdr:row>
      <xdr:rowOff>19050</xdr:rowOff>
    </xdr:to>
    <xdr:pic>
      <xdr:nvPicPr>
        <xdr:cNvPr id="259" name="Slika 2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2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190500</xdr:colOff>
      <xdr:row>261</xdr:row>
      <xdr:rowOff>19050</xdr:rowOff>
    </xdr:to>
    <xdr:pic>
      <xdr:nvPicPr>
        <xdr:cNvPr id="260" name="Slika 2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190500</xdr:colOff>
      <xdr:row>262</xdr:row>
      <xdr:rowOff>19050</xdr:rowOff>
    </xdr:to>
    <xdr:pic>
      <xdr:nvPicPr>
        <xdr:cNvPr id="261" name="Slika 2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190500</xdr:colOff>
      <xdr:row>263</xdr:row>
      <xdr:rowOff>19050</xdr:rowOff>
    </xdr:to>
    <xdr:pic>
      <xdr:nvPicPr>
        <xdr:cNvPr id="262" name="Slika 2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190500</xdr:colOff>
      <xdr:row>264</xdr:row>
      <xdr:rowOff>19050</xdr:rowOff>
    </xdr:to>
    <xdr:pic>
      <xdr:nvPicPr>
        <xdr:cNvPr id="263" name="Slika 2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8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190500</xdr:colOff>
      <xdr:row>265</xdr:row>
      <xdr:rowOff>19050</xdr:rowOff>
    </xdr:to>
    <xdr:pic>
      <xdr:nvPicPr>
        <xdr:cNvPr id="264" name="Slika 2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2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19050</xdr:rowOff>
    </xdr:to>
    <xdr:pic>
      <xdr:nvPicPr>
        <xdr:cNvPr id="26" name="Slika 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19050</xdr:rowOff>
    </xdr:to>
    <xdr:pic>
      <xdr:nvPicPr>
        <xdr:cNvPr id="27" name="Slika 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19050</xdr:rowOff>
    </xdr:to>
    <xdr:pic>
      <xdr:nvPicPr>
        <xdr:cNvPr id="28" name="Slika 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30</xdr:row>
      <xdr:rowOff>19050</xdr:rowOff>
    </xdr:to>
    <xdr:pic>
      <xdr:nvPicPr>
        <xdr:cNvPr id="29" name="Slika 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31</xdr:row>
      <xdr:rowOff>19050</xdr:rowOff>
    </xdr:to>
    <xdr:pic>
      <xdr:nvPicPr>
        <xdr:cNvPr id="30" name="Slika 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19050</xdr:rowOff>
    </xdr:to>
    <xdr:pic>
      <xdr:nvPicPr>
        <xdr:cNvPr id="31" name="Slika 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33</xdr:row>
      <xdr:rowOff>19050</xdr:rowOff>
    </xdr:to>
    <xdr:pic>
      <xdr:nvPicPr>
        <xdr:cNvPr id="32" name="Slika 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34</xdr:row>
      <xdr:rowOff>19050</xdr:rowOff>
    </xdr:to>
    <xdr:pic>
      <xdr:nvPicPr>
        <xdr:cNvPr id="33" name="Slika 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35</xdr:row>
      <xdr:rowOff>19050</xdr:rowOff>
    </xdr:to>
    <xdr:pic>
      <xdr:nvPicPr>
        <xdr:cNvPr id="34" name="Slika 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36</xdr:row>
      <xdr:rowOff>19050</xdr:rowOff>
    </xdr:to>
    <xdr:pic>
      <xdr:nvPicPr>
        <xdr:cNvPr id="35" name="Slika 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37</xdr:row>
      <xdr:rowOff>19050</xdr:rowOff>
    </xdr:to>
    <xdr:pic>
      <xdr:nvPicPr>
        <xdr:cNvPr id="36" name="Slika 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38</xdr:row>
      <xdr:rowOff>19050</xdr:rowOff>
    </xdr:to>
    <xdr:pic>
      <xdr:nvPicPr>
        <xdr:cNvPr id="37" name="Slika 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39</xdr:row>
      <xdr:rowOff>19050</xdr:rowOff>
    </xdr:to>
    <xdr:pic>
      <xdr:nvPicPr>
        <xdr:cNvPr id="38" name="Slika 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40</xdr:row>
      <xdr:rowOff>19050</xdr:rowOff>
    </xdr:to>
    <xdr:pic>
      <xdr:nvPicPr>
        <xdr:cNvPr id="39" name="Slika 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19050</xdr:rowOff>
    </xdr:to>
    <xdr:pic>
      <xdr:nvPicPr>
        <xdr:cNvPr id="40" name="Slika 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19050</xdr:rowOff>
    </xdr:to>
    <xdr:pic>
      <xdr:nvPicPr>
        <xdr:cNvPr id="41" name="Slika 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43</xdr:row>
      <xdr:rowOff>19050</xdr:rowOff>
    </xdr:to>
    <xdr:pic>
      <xdr:nvPicPr>
        <xdr:cNvPr id="42" name="Slika 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44</xdr:row>
      <xdr:rowOff>19050</xdr:rowOff>
    </xdr:to>
    <xdr:pic>
      <xdr:nvPicPr>
        <xdr:cNvPr id="43" name="Slika 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45</xdr:row>
      <xdr:rowOff>19050</xdr:rowOff>
    </xdr:to>
    <xdr:pic>
      <xdr:nvPicPr>
        <xdr:cNvPr id="44" name="Slika 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46</xdr:row>
      <xdr:rowOff>19050</xdr:rowOff>
    </xdr:to>
    <xdr:pic>
      <xdr:nvPicPr>
        <xdr:cNvPr id="45" name="Slika 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19050</xdr:rowOff>
    </xdr:to>
    <xdr:pic>
      <xdr:nvPicPr>
        <xdr:cNvPr id="46" name="Slika 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48</xdr:row>
      <xdr:rowOff>19050</xdr:rowOff>
    </xdr:to>
    <xdr:pic>
      <xdr:nvPicPr>
        <xdr:cNvPr id="47" name="Slika 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49</xdr:row>
      <xdr:rowOff>19050</xdr:rowOff>
    </xdr:to>
    <xdr:pic>
      <xdr:nvPicPr>
        <xdr:cNvPr id="48" name="Slika 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50</xdr:row>
      <xdr:rowOff>19050</xdr:rowOff>
    </xdr:to>
    <xdr:pic>
      <xdr:nvPicPr>
        <xdr:cNvPr id="49" name="Slika 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51</xdr:row>
      <xdr:rowOff>19050</xdr:rowOff>
    </xdr:to>
    <xdr:pic>
      <xdr:nvPicPr>
        <xdr:cNvPr id="50" name="Slika 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52</xdr:row>
      <xdr:rowOff>19050</xdr:rowOff>
    </xdr:to>
    <xdr:pic>
      <xdr:nvPicPr>
        <xdr:cNvPr id="51" name="Slika 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53</xdr:row>
      <xdr:rowOff>19050</xdr:rowOff>
    </xdr:to>
    <xdr:pic>
      <xdr:nvPicPr>
        <xdr:cNvPr id="52" name="Slika 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54</xdr:row>
      <xdr:rowOff>19050</xdr:rowOff>
    </xdr:to>
    <xdr:pic>
      <xdr:nvPicPr>
        <xdr:cNvPr id="53" name="Slika 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55</xdr:row>
      <xdr:rowOff>19050</xdr:rowOff>
    </xdr:to>
    <xdr:pic>
      <xdr:nvPicPr>
        <xdr:cNvPr id="54" name="Slika 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56</xdr:row>
      <xdr:rowOff>19050</xdr:rowOff>
    </xdr:to>
    <xdr:pic>
      <xdr:nvPicPr>
        <xdr:cNvPr id="55" name="Slika 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57</xdr:row>
      <xdr:rowOff>19050</xdr:rowOff>
    </xdr:to>
    <xdr:pic>
      <xdr:nvPicPr>
        <xdr:cNvPr id="56" name="Slika 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58</xdr:row>
      <xdr:rowOff>19050</xdr:rowOff>
    </xdr:to>
    <xdr:pic>
      <xdr:nvPicPr>
        <xdr:cNvPr id="57" name="Slika 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59</xdr:row>
      <xdr:rowOff>19050</xdr:rowOff>
    </xdr:to>
    <xdr:pic>
      <xdr:nvPicPr>
        <xdr:cNvPr id="58" name="Slika 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60</xdr:row>
      <xdr:rowOff>19050</xdr:rowOff>
    </xdr:to>
    <xdr:pic>
      <xdr:nvPicPr>
        <xdr:cNvPr id="59" name="Slika 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61</xdr:row>
      <xdr:rowOff>19050</xdr:rowOff>
    </xdr:to>
    <xdr:pic>
      <xdr:nvPicPr>
        <xdr:cNvPr id="60" name="Slika 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62</xdr:row>
      <xdr:rowOff>19050</xdr:rowOff>
    </xdr:to>
    <xdr:pic>
      <xdr:nvPicPr>
        <xdr:cNvPr id="61" name="Slika 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63</xdr:row>
      <xdr:rowOff>19050</xdr:rowOff>
    </xdr:to>
    <xdr:pic>
      <xdr:nvPicPr>
        <xdr:cNvPr id="62" name="Slika 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64</xdr:row>
      <xdr:rowOff>19050</xdr:rowOff>
    </xdr:to>
    <xdr:pic>
      <xdr:nvPicPr>
        <xdr:cNvPr id="63" name="Slika 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65</xdr:row>
      <xdr:rowOff>19050</xdr:rowOff>
    </xdr:to>
    <xdr:pic>
      <xdr:nvPicPr>
        <xdr:cNvPr id="64" name="Slika 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66</xdr:row>
      <xdr:rowOff>19050</xdr:rowOff>
    </xdr:to>
    <xdr:pic>
      <xdr:nvPicPr>
        <xdr:cNvPr id="65" name="Slika 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67</xdr:row>
      <xdr:rowOff>19050</xdr:rowOff>
    </xdr:to>
    <xdr:pic>
      <xdr:nvPicPr>
        <xdr:cNvPr id="66" name="Slika 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68</xdr:row>
      <xdr:rowOff>19050</xdr:rowOff>
    </xdr:to>
    <xdr:pic>
      <xdr:nvPicPr>
        <xdr:cNvPr id="67" name="Slika 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69</xdr:row>
      <xdr:rowOff>19050</xdr:rowOff>
    </xdr:to>
    <xdr:pic>
      <xdr:nvPicPr>
        <xdr:cNvPr id="68" name="Slika 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70</xdr:row>
      <xdr:rowOff>19050</xdr:rowOff>
    </xdr:to>
    <xdr:pic>
      <xdr:nvPicPr>
        <xdr:cNvPr id="69" name="Slika 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71</xdr:row>
      <xdr:rowOff>19050</xdr:rowOff>
    </xdr:to>
    <xdr:pic>
      <xdr:nvPicPr>
        <xdr:cNvPr id="70" name="Slika 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72</xdr:row>
      <xdr:rowOff>19050</xdr:rowOff>
    </xdr:to>
    <xdr:pic>
      <xdr:nvPicPr>
        <xdr:cNvPr id="71" name="Slika 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73</xdr:row>
      <xdr:rowOff>19050</xdr:rowOff>
    </xdr:to>
    <xdr:pic>
      <xdr:nvPicPr>
        <xdr:cNvPr id="72" name="Slika 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74</xdr:row>
      <xdr:rowOff>19050</xdr:rowOff>
    </xdr:to>
    <xdr:pic>
      <xdr:nvPicPr>
        <xdr:cNvPr id="73" name="Slika 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75</xdr:row>
      <xdr:rowOff>19050</xdr:rowOff>
    </xdr:to>
    <xdr:pic>
      <xdr:nvPicPr>
        <xdr:cNvPr id="74" name="Slika 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76</xdr:row>
      <xdr:rowOff>19050</xdr:rowOff>
    </xdr:to>
    <xdr:pic>
      <xdr:nvPicPr>
        <xdr:cNvPr id="75" name="Slika 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19050</xdr:rowOff>
    </xdr:to>
    <xdr:pic>
      <xdr:nvPicPr>
        <xdr:cNvPr id="76" name="Slika 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78</xdr:row>
      <xdr:rowOff>19050</xdr:rowOff>
    </xdr:to>
    <xdr:pic>
      <xdr:nvPicPr>
        <xdr:cNvPr id="77" name="Slika 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79</xdr:row>
      <xdr:rowOff>19050</xdr:rowOff>
    </xdr:to>
    <xdr:pic>
      <xdr:nvPicPr>
        <xdr:cNvPr id="78" name="Slika 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80</xdr:row>
      <xdr:rowOff>19050</xdr:rowOff>
    </xdr:to>
    <xdr:pic>
      <xdr:nvPicPr>
        <xdr:cNvPr id="79" name="Slika 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81</xdr:row>
      <xdr:rowOff>19050</xdr:rowOff>
    </xdr:to>
    <xdr:pic>
      <xdr:nvPicPr>
        <xdr:cNvPr id="80" name="Slika 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82</xdr:row>
      <xdr:rowOff>19050</xdr:rowOff>
    </xdr:to>
    <xdr:pic>
      <xdr:nvPicPr>
        <xdr:cNvPr id="81" name="Slika 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83</xdr:row>
      <xdr:rowOff>19050</xdr:rowOff>
    </xdr:to>
    <xdr:pic>
      <xdr:nvPicPr>
        <xdr:cNvPr id="82" name="Slika 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84</xdr:row>
      <xdr:rowOff>19050</xdr:rowOff>
    </xdr:to>
    <xdr:pic>
      <xdr:nvPicPr>
        <xdr:cNvPr id="83" name="Slika 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85</xdr:row>
      <xdr:rowOff>19050</xdr:rowOff>
    </xdr:to>
    <xdr:pic>
      <xdr:nvPicPr>
        <xdr:cNvPr id="84" name="Slika 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86</xdr:row>
      <xdr:rowOff>19050</xdr:rowOff>
    </xdr:to>
    <xdr:pic>
      <xdr:nvPicPr>
        <xdr:cNvPr id="85" name="Slika 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87</xdr:row>
      <xdr:rowOff>19050</xdr:rowOff>
    </xdr:to>
    <xdr:pic>
      <xdr:nvPicPr>
        <xdr:cNvPr id="86" name="Slika 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88</xdr:row>
      <xdr:rowOff>19050</xdr:rowOff>
    </xdr:to>
    <xdr:pic>
      <xdr:nvPicPr>
        <xdr:cNvPr id="87" name="Slika 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89</xdr:row>
      <xdr:rowOff>19050</xdr:rowOff>
    </xdr:to>
    <xdr:pic>
      <xdr:nvPicPr>
        <xdr:cNvPr id="88" name="Slika 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90</xdr:row>
      <xdr:rowOff>19050</xdr:rowOff>
    </xdr:to>
    <xdr:pic>
      <xdr:nvPicPr>
        <xdr:cNvPr id="89" name="Slika 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91</xdr:row>
      <xdr:rowOff>19050</xdr:rowOff>
    </xdr:to>
    <xdr:pic>
      <xdr:nvPicPr>
        <xdr:cNvPr id="90" name="Slika 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92</xdr:row>
      <xdr:rowOff>19050</xdr:rowOff>
    </xdr:to>
    <xdr:pic>
      <xdr:nvPicPr>
        <xdr:cNvPr id="91" name="Slika 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93</xdr:row>
      <xdr:rowOff>19050</xdr:rowOff>
    </xdr:to>
    <xdr:pic>
      <xdr:nvPicPr>
        <xdr:cNvPr id="92" name="Slika 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94</xdr:row>
      <xdr:rowOff>19050</xdr:rowOff>
    </xdr:to>
    <xdr:pic>
      <xdr:nvPicPr>
        <xdr:cNvPr id="93" name="Slika 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95</xdr:row>
      <xdr:rowOff>19050</xdr:rowOff>
    </xdr:to>
    <xdr:pic>
      <xdr:nvPicPr>
        <xdr:cNvPr id="94" name="Slika 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96</xdr:row>
      <xdr:rowOff>19050</xdr:rowOff>
    </xdr:to>
    <xdr:pic>
      <xdr:nvPicPr>
        <xdr:cNvPr id="95" name="Slika 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97</xdr:row>
      <xdr:rowOff>19050</xdr:rowOff>
    </xdr:to>
    <xdr:pic>
      <xdr:nvPicPr>
        <xdr:cNvPr id="96" name="Slika 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98</xdr:row>
      <xdr:rowOff>19050</xdr:rowOff>
    </xdr:to>
    <xdr:pic>
      <xdr:nvPicPr>
        <xdr:cNvPr id="97" name="Slika 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99</xdr:row>
      <xdr:rowOff>19050</xdr:rowOff>
    </xdr:to>
    <xdr:pic>
      <xdr:nvPicPr>
        <xdr:cNvPr id="98" name="Slika 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100</xdr:row>
      <xdr:rowOff>19050</xdr:rowOff>
    </xdr:to>
    <xdr:pic>
      <xdr:nvPicPr>
        <xdr:cNvPr id="99" name="Slika 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101</xdr:row>
      <xdr:rowOff>19050</xdr:rowOff>
    </xdr:to>
    <xdr:pic>
      <xdr:nvPicPr>
        <xdr:cNvPr id="100" name="Slika 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102</xdr:row>
      <xdr:rowOff>19050</xdr:rowOff>
    </xdr:to>
    <xdr:pic>
      <xdr:nvPicPr>
        <xdr:cNvPr id="101" name="Slika 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103</xdr:row>
      <xdr:rowOff>19050</xdr:rowOff>
    </xdr:to>
    <xdr:pic>
      <xdr:nvPicPr>
        <xdr:cNvPr id="102" name="Slika 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104</xdr:row>
      <xdr:rowOff>19050</xdr:rowOff>
    </xdr:to>
    <xdr:pic>
      <xdr:nvPicPr>
        <xdr:cNvPr id="103" name="Slika 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105</xdr:row>
      <xdr:rowOff>19050</xdr:rowOff>
    </xdr:to>
    <xdr:pic>
      <xdr:nvPicPr>
        <xdr:cNvPr id="104" name="Slika 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106</xdr:row>
      <xdr:rowOff>19050</xdr:rowOff>
    </xdr:to>
    <xdr:pic>
      <xdr:nvPicPr>
        <xdr:cNvPr id="105" name="Slika 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107</xdr:row>
      <xdr:rowOff>19050</xdr:rowOff>
    </xdr:to>
    <xdr:pic>
      <xdr:nvPicPr>
        <xdr:cNvPr id="106" name="Slika 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108</xdr:row>
      <xdr:rowOff>19050</xdr:rowOff>
    </xdr:to>
    <xdr:pic>
      <xdr:nvPicPr>
        <xdr:cNvPr id="107" name="Slika 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109</xdr:row>
      <xdr:rowOff>19050</xdr:rowOff>
    </xdr:to>
    <xdr:pic>
      <xdr:nvPicPr>
        <xdr:cNvPr id="108" name="Slika 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110</xdr:row>
      <xdr:rowOff>19050</xdr:rowOff>
    </xdr:to>
    <xdr:pic>
      <xdr:nvPicPr>
        <xdr:cNvPr id="109" name="Slika 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111</xdr:row>
      <xdr:rowOff>19050</xdr:rowOff>
    </xdr:to>
    <xdr:pic>
      <xdr:nvPicPr>
        <xdr:cNvPr id="110" name="Slika 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112</xdr:row>
      <xdr:rowOff>19050</xdr:rowOff>
    </xdr:to>
    <xdr:pic>
      <xdr:nvPicPr>
        <xdr:cNvPr id="111" name="Slika 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113</xdr:row>
      <xdr:rowOff>19050</xdr:rowOff>
    </xdr:to>
    <xdr:pic>
      <xdr:nvPicPr>
        <xdr:cNvPr id="112" name="Slika 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114</xdr:row>
      <xdr:rowOff>19050</xdr:rowOff>
    </xdr:to>
    <xdr:pic>
      <xdr:nvPicPr>
        <xdr:cNvPr id="113" name="Slika 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115</xdr:row>
      <xdr:rowOff>19050</xdr:rowOff>
    </xdr:to>
    <xdr:pic>
      <xdr:nvPicPr>
        <xdr:cNvPr id="114" name="Slika 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116</xdr:row>
      <xdr:rowOff>19050</xdr:rowOff>
    </xdr:to>
    <xdr:pic>
      <xdr:nvPicPr>
        <xdr:cNvPr id="115" name="Slika 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117</xdr:row>
      <xdr:rowOff>19050</xdr:rowOff>
    </xdr:to>
    <xdr:pic>
      <xdr:nvPicPr>
        <xdr:cNvPr id="116" name="Slika 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118</xdr:row>
      <xdr:rowOff>19050</xdr:rowOff>
    </xdr:to>
    <xdr:pic>
      <xdr:nvPicPr>
        <xdr:cNvPr id="117" name="Slika 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119</xdr:row>
      <xdr:rowOff>19050</xdr:rowOff>
    </xdr:to>
    <xdr:pic>
      <xdr:nvPicPr>
        <xdr:cNvPr id="118" name="Slika 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120</xdr:row>
      <xdr:rowOff>19050</xdr:rowOff>
    </xdr:to>
    <xdr:pic>
      <xdr:nvPicPr>
        <xdr:cNvPr id="119" name="Slika 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121</xdr:row>
      <xdr:rowOff>19050</xdr:rowOff>
    </xdr:to>
    <xdr:pic>
      <xdr:nvPicPr>
        <xdr:cNvPr id="120" name="Slika 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122</xdr:row>
      <xdr:rowOff>19050</xdr:rowOff>
    </xdr:to>
    <xdr:pic>
      <xdr:nvPicPr>
        <xdr:cNvPr id="121" name="Slika 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123</xdr:row>
      <xdr:rowOff>19050</xdr:rowOff>
    </xdr:to>
    <xdr:pic>
      <xdr:nvPicPr>
        <xdr:cNvPr id="122" name="Slika 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124</xdr:row>
      <xdr:rowOff>19050</xdr:rowOff>
    </xdr:to>
    <xdr:pic>
      <xdr:nvPicPr>
        <xdr:cNvPr id="123" name="Slika 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125</xdr:row>
      <xdr:rowOff>19050</xdr:rowOff>
    </xdr:to>
    <xdr:pic>
      <xdr:nvPicPr>
        <xdr:cNvPr id="124" name="Slika 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126</xdr:row>
      <xdr:rowOff>19050</xdr:rowOff>
    </xdr:to>
    <xdr:pic>
      <xdr:nvPicPr>
        <xdr:cNvPr id="125" name="Slika 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190500</xdr:colOff>
      <xdr:row>127</xdr:row>
      <xdr:rowOff>19050</xdr:rowOff>
    </xdr:to>
    <xdr:pic>
      <xdr:nvPicPr>
        <xdr:cNvPr id="126" name="Slika 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128</xdr:row>
      <xdr:rowOff>19050</xdr:rowOff>
    </xdr:to>
    <xdr:pic>
      <xdr:nvPicPr>
        <xdr:cNvPr id="127" name="Slika 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129</xdr:row>
      <xdr:rowOff>19050</xdr:rowOff>
    </xdr:to>
    <xdr:pic>
      <xdr:nvPicPr>
        <xdr:cNvPr id="128" name="Slika 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130</xdr:row>
      <xdr:rowOff>19050</xdr:rowOff>
    </xdr:to>
    <xdr:pic>
      <xdr:nvPicPr>
        <xdr:cNvPr id="129" name="Slika 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131</xdr:row>
      <xdr:rowOff>19050</xdr:rowOff>
    </xdr:to>
    <xdr:pic>
      <xdr:nvPicPr>
        <xdr:cNvPr id="130" name="Slika 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132</xdr:row>
      <xdr:rowOff>19050</xdr:rowOff>
    </xdr:to>
    <xdr:pic>
      <xdr:nvPicPr>
        <xdr:cNvPr id="131" name="Slika 1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190500</xdr:colOff>
      <xdr:row>133</xdr:row>
      <xdr:rowOff>19050</xdr:rowOff>
    </xdr:to>
    <xdr:pic>
      <xdr:nvPicPr>
        <xdr:cNvPr id="132" name="Slika 1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134</xdr:row>
      <xdr:rowOff>19050</xdr:rowOff>
    </xdr:to>
    <xdr:pic>
      <xdr:nvPicPr>
        <xdr:cNvPr id="133" name="Slika 1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135</xdr:row>
      <xdr:rowOff>19050</xdr:rowOff>
    </xdr:to>
    <xdr:pic>
      <xdr:nvPicPr>
        <xdr:cNvPr id="134" name="Slika 1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136</xdr:row>
      <xdr:rowOff>19050</xdr:rowOff>
    </xdr:to>
    <xdr:pic>
      <xdr:nvPicPr>
        <xdr:cNvPr id="135" name="Slika 1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137</xdr:row>
      <xdr:rowOff>19050</xdr:rowOff>
    </xdr:to>
    <xdr:pic>
      <xdr:nvPicPr>
        <xdr:cNvPr id="136" name="Slika 1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138</xdr:row>
      <xdr:rowOff>19050</xdr:rowOff>
    </xdr:to>
    <xdr:pic>
      <xdr:nvPicPr>
        <xdr:cNvPr id="137" name="Slika 1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139</xdr:row>
      <xdr:rowOff>19050</xdr:rowOff>
    </xdr:to>
    <xdr:pic>
      <xdr:nvPicPr>
        <xdr:cNvPr id="138" name="Slika 1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140</xdr:row>
      <xdr:rowOff>19050</xdr:rowOff>
    </xdr:to>
    <xdr:pic>
      <xdr:nvPicPr>
        <xdr:cNvPr id="139" name="Slika 1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141</xdr:row>
      <xdr:rowOff>19050</xdr:rowOff>
    </xdr:to>
    <xdr:pic>
      <xdr:nvPicPr>
        <xdr:cNvPr id="140" name="Slika 1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190500</xdr:colOff>
      <xdr:row>142</xdr:row>
      <xdr:rowOff>19050</xdr:rowOff>
    </xdr:to>
    <xdr:pic>
      <xdr:nvPicPr>
        <xdr:cNvPr id="141" name="Slika 1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143</xdr:row>
      <xdr:rowOff>19050</xdr:rowOff>
    </xdr:to>
    <xdr:pic>
      <xdr:nvPicPr>
        <xdr:cNvPr id="142" name="Slika 1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144</xdr:row>
      <xdr:rowOff>19050</xdr:rowOff>
    </xdr:to>
    <xdr:pic>
      <xdr:nvPicPr>
        <xdr:cNvPr id="143" name="Slika 1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145</xdr:row>
      <xdr:rowOff>19050</xdr:rowOff>
    </xdr:to>
    <xdr:pic>
      <xdr:nvPicPr>
        <xdr:cNvPr id="144" name="Slika 1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146</xdr:row>
      <xdr:rowOff>19050</xdr:rowOff>
    </xdr:to>
    <xdr:pic>
      <xdr:nvPicPr>
        <xdr:cNvPr id="145" name="Slika 1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147</xdr:row>
      <xdr:rowOff>19050</xdr:rowOff>
    </xdr:to>
    <xdr:pic>
      <xdr:nvPicPr>
        <xdr:cNvPr id="146" name="Slika 1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148</xdr:row>
      <xdr:rowOff>19050</xdr:rowOff>
    </xdr:to>
    <xdr:pic>
      <xdr:nvPicPr>
        <xdr:cNvPr id="147" name="Slika 1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149</xdr:row>
      <xdr:rowOff>19050</xdr:rowOff>
    </xdr:to>
    <xdr:pic>
      <xdr:nvPicPr>
        <xdr:cNvPr id="148" name="Slika 1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150</xdr:row>
      <xdr:rowOff>19050</xdr:rowOff>
    </xdr:to>
    <xdr:pic>
      <xdr:nvPicPr>
        <xdr:cNvPr id="149" name="Slika 1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151</xdr:row>
      <xdr:rowOff>19050</xdr:rowOff>
    </xdr:to>
    <xdr:pic>
      <xdr:nvPicPr>
        <xdr:cNvPr id="150" name="Slika 1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152</xdr:row>
      <xdr:rowOff>19050</xdr:rowOff>
    </xdr:to>
    <xdr:pic>
      <xdr:nvPicPr>
        <xdr:cNvPr id="151" name="Slika 1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190500</xdr:colOff>
      <xdr:row>153</xdr:row>
      <xdr:rowOff>19050</xdr:rowOff>
    </xdr:to>
    <xdr:pic>
      <xdr:nvPicPr>
        <xdr:cNvPr id="152" name="Slika 1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154</xdr:row>
      <xdr:rowOff>19050</xdr:rowOff>
    </xdr:to>
    <xdr:pic>
      <xdr:nvPicPr>
        <xdr:cNvPr id="153" name="Slika 1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155</xdr:row>
      <xdr:rowOff>19050</xdr:rowOff>
    </xdr:to>
    <xdr:pic>
      <xdr:nvPicPr>
        <xdr:cNvPr id="154" name="Slika 1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156</xdr:row>
      <xdr:rowOff>19050</xdr:rowOff>
    </xdr:to>
    <xdr:pic>
      <xdr:nvPicPr>
        <xdr:cNvPr id="155" name="Slika 1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190500</xdr:colOff>
      <xdr:row>157</xdr:row>
      <xdr:rowOff>19050</xdr:rowOff>
    </xdr:to>
    <xdr:pic>
      <xdr:nvPicPr>
        <xdr:cNvPr id="156" name="Slika 1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190500</xdr:colOff>
      <xdr:row>158</xdr:row>
      <xdr:rowOff>19050</xdr:rowOff>
    </xdr:to>
    <xdr:pic>
      <xdr:nvPicPr>
        <xdr:cNvPr id="157" name="Slika 1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190500</xdr:colOff>
      <xdr:row>159</xdr:row>
      <xdr:rowOff>19050</xdr:rowOff>
    </xdr:to>
    <xdr:pic>
      <xdr:nvPicPr>
        <xdr:cNvPr id="158" name="Slika 1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190500</xdr:colOff>
      <xdr:row>160</xdr:row>
      <xdr:rowOff>19050</xdr:rowOff>
    </xdr:to>
    <xdr:pic>
      <xdr:nvPicPr>
        <xdr:cNvPr id="159" name="Slika 1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190500</xdr:colOff>
      <xdr:row>161</xdr:row>
      <xdr:rowOff>19050</xdr:rowOff>
    </xdr:to>
    <xdr:pic>
      <xdr:nvPicPr>
        <xdr:cNvPr id="160" name="Slika 1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190500</xdr:colOff>
      <xdr:row>162</xdr:row>
      <xdr:rowOff>19050</xdr:rowOff>
    </xdr:to>
    <xdr:pic>
      <xdr:nvPicPr>
        <xdr:cNvPr id="161" name="Slika 1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190500</xdr:colOff>
      <xdr:row>163</xdr:row>
      <xdr:rowOff>19050</xdr:rowOff>
    </xdr:to>
    <xdr:pic>
      <xdr:nvPicPr>
        <xdr:cNvPr id="162" name="Slika 1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190500</xdr:colOff>
      <xdr:row>164</xdr:row>
      <xdr:rowOff>19050</xdr:rowOff>
    </xdr:to>
    <xdr:pic>
      <xdr:nvPicPr>
        <xdr:cNvPr id="163" name="Slika 1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190500</xdr:colOff>
      <xdr:row>165</xdr:row>
      <xdr:rowOff>19050</xdr:rowOff>
    </xdr:to>
    <xdr:pic>
      <xdr:nvPicPr>
        <xdr:cNvPr id="164" name="Slika 1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166</xdr:row>
      <xdr:rowOff>19050</xdr:rowOff>
    </xdr:to>
    <xdr:pic>
      <xdr:nvPicPr>
        <xdr:cNvPr id="165" name="Slika 1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190500</xdr:colOff>
      <xdr:row>167</xdr:row>
      <xdr:rowOff>19050</xdr:rowOff>
    </xdr:to>
    <xdr:pic>
      <xdr:nvPicPr>
        <xdr:cNvPr id="166" name="Slika 1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190500</xdr:colOff>
      <xdr:row>168</xdr:row>
      <xdr:rowOff>19050</xdr:rowOff>
    </xdr:to>
    <xdr:pic>
      <xdr:nvPicPr>
        <xdr:cNvPr id="167" name="Slika 1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169</xdr:row>
      <xdr:rowOff>19050</xdr:rowOff>
    </xdr:to>
    <xdr:pic>
      <xdr:nvPicPr>
        <xdr:cNvPr id="168" name="Slika 1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190500</xdr:colOff>
      <xdr:row>170</xdr:row>
      <xdr:rowOff>19050</xdr:rowOff>
    </xdr:to>
    <xdr:pic>
      <xdr:nvPicPr>
        <xdr:cNvPr id="169" name="Slika 1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171</xdr:row>
      <xdr:rowOff>19050</xdr:rowOff>
    </xdr:to>
    <xdr:pic>
      <xdr:nvPicPr>
        <xdr:cNvPr id="170" name="Slika 1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172</xdr:row>
      <xdr:rowOff>19050</xdr:rowOff>
    </xdr:to>
    <xdr:pic>
      <xdr:nvPicPr>
        <xdr:cNvPr id="171" name="Slika 1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190500</xdr:colOff>
      <xdr:row>173</xdr:row>
      <xdr:rowOff>19050</xdr:rowOff>
    </xdr:to>
    <xdr:pic>
      <xdr:nvPicPr>
        <xdr:cNvPr id="172" name="Slika 1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190500</xdr:colOff>
      <xdr:row>174</xdr:row>
      <xdr:rowOff>19050</xdr:rowOff>
    </xdr:to>
    <xdr:pic>
      <xdr:nvPicPr>
        <xdr:cNvPr id="173" name="Slika 1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190500</xdr:colOff>
      <xdr:row>175</xdr:row>
      <xdr:rowOff>19050</xdr:rowOff>
    </xdr:to>
    <xdr:pic>
      <xdr:nvPicPr>
        <xdr:cNvPr id="174" name="Slika 1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190500</xdr:colOff>
      <xdr:row>176</xdr:row>
      <xdr:rowOff>19050</xdr:rowOff>
    </xdr:to>
    <xdr:pic>
      <xdr:nvPicPr>
        <xdr:cNvPr id="175" name="Slika 1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19050</xdr:rowOff>
    </xdr:to>
    <xdr:pic>
      <xdr:nvPicPr>
        <xdr:cNvPr id="26" name="Slika 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19050</xdr:rowOff>
    </xdr:to>
    <xdr:pic>
      <xdr:nvPicPr>
        <xdr:cNvPr id="27" name="Slika 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19050</xdr:rowOff>
    </xdr:to>
    <xdr:pic>
      <xdr:nvPicPr>
        <xdr:cNvPr id="28" name="Slika 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30</xdr:row>
      <xdr:rowOff>19050</xdr:rowOff>
    </xdr:to>
    <xdr:pic>
      <xdr:nvPicPr>
        <xdr:cNvPr id="29" name="Slika 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31</xdr:row>
      <xdr:rowOff>19050</xdr:rowOff>
    </xdr:to>
    <xdr:pic>
      <xdr:nvPicPr>
        <xdr:cNvPr id="30" name="Slika 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19050</xdr:rowOff>
    </xdr:to>
    <xdr:pic>
      <xdr:nvPicPr>
        <xdr:cNvPr id="31" name="Slika 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33</xdr:row>
      <xdr:rowOff>19050</xdr:rowOff>
    </xdr:to>
    <xdr:pic>
      <xdr:nvPicPr>
        <xdr:cNvPr id="32" name="Slika 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34</xdr:row>
      <xdr:rowOff>19050</xdr:rowOff>
    </xdr:to>
    <xdr:pic>
      <xdr:nvPicPr>
        <xdr:cNvPr id="33" name="Slika 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35</xdr:row>
      <xdr:rowOff>19050</xdr:rowOff>
    </xdr:to>
    <xdr:pic>
      <xdr:nvPicPr>
        <xdr:cNvPr id="34" name="Slika 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36</xdr:row>
      <xdr:rowOff>19050</xdr:rowOff>
    </xdr:to>
    <xdr:pic>
      <xdr:nvPicPr>
        <xdr:cNvPr id="35" name="Slika 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37</xdr:row>
      <xdr:rowOff>19050</xdr:rowOff>
    </xdr:to>
    <xdr:pic>
      <xdr:nvPicPr>
        <xdr:cNvPr id="36" name="Slika 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38</xdr:row>
      <xdr:rowOff>19050</xdr:rowOff>
    </xdr:to>
    <xdr:pic>
      <xdr:nvPicPr>
        <xdr:cNvPr id="37" name="Slika 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39</xdr:row>
      <xdr:rowOff>19050</xdr:rowOff>
    </xdr:to>
    <xdr:pic>
      <xdr:nvPicPr>
        <xdr:cNvPr id="38" name="Slika 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40</xdr:row>
      <xdr:rowOff>19050</xdr:rowOff>
    </xdr:to>
    <xdr:pic>
      <xdr:nvPicPr>
        <xdr:cNvPr id="39" name="Slika 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19050</xdr:rowOff>
    </xdr:to>
    <xdr:pic>
      <xdr:nvPicPr>
        <xdr:cNvPr id="40" name="Slika 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19050</xdr:rowOff>
    </xdr:to>
    <xdr:pic>
      <xdr:nvPicPr>
        <xdr:cNvPr id="26" name="Slika 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19050</xdr:rowOff>
    </xdr:to>
    <xdr:pic>
      <xdr:nvPicPr>
        <xdr:cNvPr id="27" name="Slika 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19050</xdr:rowOff>
    </xdr:to>
    <xdr:pic>
      <xdr:nvPicPr>
        <xdr:cNvPr id="28" name="Slika 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30</xdr:row>
      <xdr:rowOff>19050</xdr:rowOff>
    </xdr:to>
    <xdr:pic>
      <xdr:nvPicPr>
        <xdr:cNvPr id="29" name="Slika 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31</xdr:row>
      <xdr:rowOff>19050</xdr:rowOff>
    </xdr:to>
    <xdr:pic>
      <xdr:nvPicPr>
        <xdr:cNvPr id="30" name="Slika 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19050</xdr:rowOff>
    </xdr:to>
    <xdr:pic>
      <xdr:nvPicPr>
        <xdr:cNvPr id="31" name="Slika 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33</xdr:row>
      <xdr:rowOff>19050</xdr:rowOff>
    </xdr:to>
    <xdr:pic>
      <xdr:nvPicPr>
        <xdr:cNvPr id="32" name="Slika 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34</xdr:row>
      <xdr:rowOff>19050</xdr:rowOff>
    </xdr:to>
    <xdr:pic>
      <xdr:nvPicPr>
        <xdr:cNvPr id="33" name="Slika 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35</xdr:row>
      <xdr:rowOff>19050</xdr:rowOff>
    </xdr:to>
    <xdr:pic>
      <xdr:nvPicPr>
        <xdr:cNvPr id="34" name="Slika 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36</xdr:row>
      <xdr:rowOff>19050</xdr:rowOff>
    </xdr:to>
    <xdr:pic>
      <xdr:nvPicPr>
        <xdr:cNvPr id="35" name="Slika 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37</xdr:row>
      <xdr:rowOff>19050</xdr:rowOff>
    </xdr:to>
    <xdr:pic>
      <xdr:nvPicPr>
        <xdr:cNvPr id="36" name="Slika 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38</xdr:row>
      <xdr:rowOff>19050</xdr:rowOff>
    </xdr:to>
    <xdr:pic>
      <xdr:nvPicPr>
        <xdr:cNvPr id="37" name="Slika 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39</xdr:row>
      <xdr:rowOff>19050</xdr:rowOff>
    </xdr:to>
    <xdr:pic>
      <xdr:nvPicPr>
        <xdr:cNvPr id="38" name="Slika 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40</xdr:row>
      <xdr:rowOff>19050</xdr:rowOff>
    </xdr:to>
    <xdr:pic>
      <xdr:nvPicPr>
        <xdr:cNvPr id="39" name="Slika 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19050</xdr:rowOff>
    </xdr:to>
    <xdr:pic>
      <xdr:nvPicPr>
        <xdr:cNvPr id="40" name="Slika 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19050</xdr:rowOff>
    </xdr:to>
    <xdr:pic>
      <xdr:nvPicPr>
        <xdr:cNvPr id="41" name="Slika 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43</xdr:row>
      <xdr:rowOff>19050</xdr:rowOff>
    </xdr:to>
    <xdr:pic>
      <xdr:nvPicPr>
        <xdr:cNvPr id="42" name="Slika 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44</xdr:row>
      <xdr:rowOff>19050</xdr:rowOff>
    </xdr:to>
    <xdr:pic>
      <xdr:nvPicPr>
        <xdr:cNvPr id="43" name="Slika 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45</xdr:row>
      <xdr:rowOff>19050</xdr:rowOff>
    </xdr:to>
    <xdr:pic>
      <xdr:nvPicPr>
        <xdr:cNvPr id="44" name="Slika 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46</xdr:row>
      <xdr:rowOff>19050</xdr:rowOff>
    </xdr:to>
    <xdr:pic>
      <xdr:nvPicPr>
        <xdr:cNvPr id="45" name="Slika 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19050</xdr:rowOff>
    </xdr:to>
    <xdr:pic>
      <xdr:nvPicPr>
        <xdr:cNvPr id="46" name="Slika 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48</xdr:row>
      <xdr:rowOff>19050</xdr:rowOff>
    </xdr:to>
    <xdr:pic>
      <xdr:nvPicPr>
        <xdr:cNvPr id="47" name="Slika 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49</xdr:row>
      <xdr:rowOff>19050</xdr:rowOff>
    </xdr:to>
    <xdr:pic>
      <xdr:nvPicPr>
        <xdr:cNvPr id="48" name="Slika 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50</xdr:row>
      <xdr:rowOff>19050</xdr:rowOff>
    </xdr:to>
    <xdr:pic>
      <xdr:nvPicPr>
        <xdr:cNvPr id="49" name="Slika 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51</xdr:row>
      <xdr:rowOff>19050</xdr:rowOff>
    </xdr:to>
    <xdr:pic>
      <xdr:nvPicPr>
        <xdr:cNvPr id="50" name="Slika 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52</xdr:row>
      <xdr:rowOff>19050</xdr:rowOff>
    </xdr:to>
    <xdr:pic>
      <xdr:nvPicPr>
        <xdr:cNvPr id="51" name="Slika 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53</xdr:row>
      <xdr:rowOff>19050</xdr:rowOff>
    </xdr:to>
    <xdr:pic>
      <xdr:nvPicPr>
        <xdr:cNvPr id="52" name="Slika 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54</xdr:row>
      <xdr:rowOff>19050</xdr:rowOff>
    </xdr:to>
    <xdr:pic>
      <xdr:nvPicPr>
        <xdr:cNvPr id="53" name="Slika 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55</xdr:row>
      <xdr:rowOff>19050</xdr:rowOff>
    </xdr:to>
    <xdr:pic>
      <xdr:nvPicPr>
        <xdr:cNvPr id="54" name="Slika 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56</xdr:row>
      <xdr:rowOff>19050</xdr:rowOff>
    </xdr:to>
    <xdr:pic>
      <xdr:nvPicPr>
        <xdr:cNvPr id="55" name="Slika 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57</xdr:row>
      <xdr:rowOff>19050</xdr:rowOff>
    </xdr:to>
    <xdr:pic>
      <xdr:nvPicPr>
        <xdr:cNvPr id="56" name="Slika 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58</xdr:row>
      <xdr:rowOff>19050</xdr:rowOff>
    </xdr:to>
    <xdr:pic>
      <xdr:nvPicPr>
        <xdr:cNvPr id="57" name="Slika 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59</xdr:row>
      <xdr:rowOff>19050</xdr:rowOff>
    </xdr:to>
    <xdr:pic>
      <xdr:nvPicPr>
        <xdr:cNvPr id="58" name="Slika 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60</xdr:row>
      <xdr:rowOff>19050</xdr:rowOff>
    </xdr:to>
    <xdr:pic>
      <xdr:nvPicPr>
        <xdr:cNvPr id="59" name="Slika 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61</xdr:row>
      <xdr:rowOff>19050</xdr:rowOff>
    </xdr:to>
    <xdr:pic>
      <xdr:nvPicPr>
        <xdr:cNvPr id="60" name="Slika 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62</xdr:row>
      <xdr:rowOff>19050</xdr:rowOff>
    </xdr:to>
    <xdr:pic>
      <xdr:nvPicPr>
        <xdr:cNvPr id="61" name="Slika 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63</xdr:row>
      <xdr:rowOff>19050</xdr:rowOff>
    </xdr:to>
    <xdr:pic>
      <xdr:nvPicPr>
        <xdr:cNvPr id="62" name="Slika 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64</xdr:row>
      <xdr:rowOff>19050</xdr:rowOff>
    </xdr:to>
    <xdr:pic>
      <xdr:nvPicPr>
        <xdr:cNvPr id="63" name="Slika 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65</xdr:row>
      <xdr:rowOff>19050</xdr:rowOff>
    </xdr:to>
    <xdr:pic>
      <xdr:nvPicPr>
        <xdr:cNvPr id="64" name="Slika 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66</xdr:row>
      <xdr:rowOff>19050</xdr:rowOff>
    </xdr:to>
    <xdr:pic>
      <xdr:nvPicPr>
        <xdr:cNvPr id="65" name="Slika 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67</xdr:row>
      <xdr:rowOff>19050</xdr:rowOff>
    </xdr:to>
    <xdr:pic>
      <xdr:nvPicPr>
        <xdr:cNvPr id="66" name="Slika 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68</xdr:row>
      <xdr:rowOff>19050</xdr:rowOff>
    </xdr:to>
    <xdr:pic>
      <xdr:nvPicPr>
        <xdr:cNvPr id="67" name="Slika 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69</xdr:row>
      <xdr:rowOff>19050</xdr:rowOff>
    </xdr:to>
    <xdr:pic>
      <xdr:nvPicPr>
        <xdr:cNvPr id="68" name="Slika 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70</xdr:row>
      <xdr:rowOff>19050</xdr:rowOff>
    </xdr:to>
    <xdr:pic>
      <xdr:nvPicPr>
        <xdr:cNvPr id="69" name="Slika 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71</xdr:row>
      <xdr:rowOff>19050</xdr:rowOff>
    </xdr:to>
    <xdr:pic>
      <xdr:nvPicPr>
        <xdr:cNvPr id="70" name="Slika 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72</xdr:row>
      <xdr:rowOff>19050</xdr:rowOff>
    </xdr:to>
    <xdr:pic>
      <xdr:nvPicPr>
        <xdr:cNvPr id="71" name="Slika 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73</xdr:row>
      <xdr:rowOff>19050</xdr:rowOff>
    </xdr:to>
    <xdr:pic>
      <xdr:nvPicPr>
        <xdr:cNvPr id="72" name="Slika 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74</xdr:row>
      <xdr:rowOff>19050</xdr:rowOff>
    </xdr:to>
    <xdr:pic>
      <xdr:nvPicPr>
        <xdr:cNvPr id="73" name="Slika 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75</xdr:row>
      <xdr:rowOff>19050</xdr:rowOff>
    </xdr:to>
    <xdr:pic>
      <xdr:nvPicPr>
        <xdr:cNvPr id="74" name="Slika 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76</xdr:row>
      <xdr:rowOff>19050</xdr:rowOff>
    </xdr:to>
    <xdr:pic>
      <xdr:nvPicPr>
        <xdr:cNvPr id="75" name="Slika 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19050</xdr:rowOff>
    </xdr:to>
    <xdr:pic>
      <xdr:nvPicPr>
        <xdr:cNvPr id="76" name="Slika 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78</xdr:row>
      <xdr:rowOff>19050</xdr:rowOff>
    </xdr:to>
    <xdr:pic>
      <xdr:nvPicPr>
        <xdr:cNvPr id="77" name="Slika 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79</xdr:row>
      <xdr:rowOff>19050</xdr:rowOff>
    </xdr:to>
    <xdr:pic>
      <xdr:nvPicPr>
        <xdr:cNvPr id="78" name="Slika 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80</xdr:row>
      <xdr:rowOff>19050</xdr:rowOff>
    </xdr:to>
    <xdr:pic>
      <xdr:nvPicPr>
        <xdr:cNvPr id="79" name="Slika 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81</xdr:row>
      <xdr:rowOff>19050</xdr:rowOff>
    </xdr:to>
    <xdr:pic>
      <xdr:nvPicPr>
        <xdr:cNvPr id="80" name="Slika 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82</xdr:row>
      <xdr:rowOff>19050</xdr:rowOff>
    </xdr:to>
    <xdr:pic>
      <xdr:nvPicPr>
        <xdr:cNvPr id="81" name="Slika 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83</xdr:row>
      <xdr:rowOff>19050</xdr:rowOff>
    </xdr:to>
    <xdr:pic>
      <xdr:nvPicPr>
        <xdr:cNvPr id="82" name="Slika 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84</xdr:row>
      <xdr:rowOff>19050</xdr:rowOff>
    </xdr:to>
    <xdr:pic>
      <xdr:nvPicPr>
        <xdr:cNvPr id="83" name="Slika 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85</xdr:row>
      <xdr:rowOff>19050</xdr:rowOff>
    </xdr:to>
    <xdr:pic>
      <xdr:nvPicPr>
        <xdr:cNvPr id="84" name="Slika 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86</xdr:row>
      <xdr:rowOff>19050</xdr:rowOff>
    </xdr:to>
    <xdr:pic>
      <xdr:nvPicPr>
        <xdr:cNvPr id="85" name="Slika 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87</xdr:row>
      <xdr:rowOff>19050</xdr:rowOff>
    </xdr:to>
    <xdr:pic>
      <xdr:nvPicPr>
        <xdr:cNvPr id="86" name="Slika 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88</xdr:row>
      <xdr:rowOff>19050</xdr:rowOff>
    </xdr:to>
    <xdr:pic>
      <xdr:nvPicPr>
        <xdr:cNvPr id="87" name="Slika 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89</xdr:row>
      <xdr:rowOff>19050</xdr:rowOff>
    </xdr:to>
    <xdr:pic>
      <xdr:nvPicPr>
        <xdr:cNvPr id="88" name="Slika 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90</xdr:row>
      <xdr:rowOff>19050</xdr:rowOff>
    </xdr:to>
    <xdr:pic>
      <xdr:nvPicPr>
        <xdr:cNvPr id="89" name="Slika 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91</xdr:row>
      <xdr:rowOff>19050</xdr:rowOff>
    </xdr:to>
    <xdr:pic>
      <xdr:nvPicPr>
        <xdr:cNvPr id="90" name="Slika 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92</xdr:row>
      <xdr:rowOff>19050</xdr:rowOff>
    </xdr:to>
    <xdr:pic>
      <xdr:nvPicPr>
        <xdr:cNvPr id="91" name="Slika 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93</xdr:row>
      <xdr:rowOff>19050</xdr:rowOff>
    </xdr:to>
    <xdr:pic>
      <xdr:nvPicPr>
        <xdr:cNvPr id="92" name="Slika 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94</xdr:row>
      <xdr:rowOff>19050</xdr:rowOff>
    </xdr:to>
    <xdr:pic>
      <xdr:nvPicPr>
        <xdr:cNvPr id="93" name="Slika 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95</xdr:row>
      <xdr:rowOff>19050</xdr:rowOff>
    </xdr:to>
    <xdr:pic>
      <xdr:nvPicPr>
        <xdr:cNvPr id="94" name="Slika 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96</xdr:row>
      <xdr:rowOff>19050</xdr:rowOff>
    </xdr:to>
    <xdr:pic>
      <xdr:nvPicPr>
        <xdr:cNvPr id="95" name="Slika 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97</xdr:row>
      <xdr:rowOff>19050</xdr:rowOff>
    </xdr:to>
    <xdr:pic>
      <xdr:nvPicPr>
        <xdr:cNvPr id="96" name="Slika 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98</xdr:row>
      <xdr:rowOff>19050</xdr:rowOff>
    </xdr:to>
    <xdr:pic>
      <xdr:nvPicPr>
        <xdr:cNvPr id="97" name="Slika 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99</xdr:row>
      <xdr:rowOff>19050</xdr:rowOff>
    </xdr:to>
    <xdr:pic>
      <xdr:nvPicPr>
        <xdr:cNvPr id="98" name="Slika 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100</xdr:row>
      <xdr:rowOff>19050</xdr:rowOff>
    </xdr:to>
    <xdr:pic>
      <xdr:nvPicPr>
        <xdr:cNvPr id="99" name="Slika 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101</xdr:row>
      <xdr:rowOff>19050</xdr:rowOff>
    </xdr:to>
    <xdr:pic>
      <xdr:nvPicPr>
        <xdr:cNvPr id="100" name="Slika 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102</xdr:row>
      <xdr:rowOff>19050</xdr:rowOff>
    </xdr:to>
    <xdr:pic>
      <xdr:nvPicPr>
        <xdr:cNvPr id="101" name="Slika 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103</xdr:row>
      <xdr:rowOff>19050</xdr:rowOff>
    </xdr:to>
    <xdr:pic>
      <xdr:nvPicPr>
        <xdr:cNvPr id="102" name="Slika 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104</xdr:row>
      <xdr:rowOff>19050</xdr:rowOff>
    </xdr:to>
    <xdr:pic>
      <xdr:nvPicPr>
        <xdr:cNvPr id="103" name="Slika 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105</xdr:row>
      <xdr:rowOff>19050</xdr:rowOff>
    </xdr:to>
    <xdr:pic>
      <xdr:nvPicPr>
        <xdr:cNvPr id="104" name="Slika 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106</xdr:row>
      <xdr:rowOff>19050</xdr:rowOff>
    </xdr:to>
    <xdr:pic>
      <xdr:nvPicPr>
        <xdr:cNvPr id="105" name="Slika 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107</xdr:row>
      <xdr:rowOff>19050</xdr:rowOff>
    </xdr:to>
    <xdr:pic>
      <xdr:nvPicPr>
        <xdr:cNvPr id="106" name="Slika 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108</xdr:row>
      <xdr:rowOff>19050</xdr:rowOff>
    </xdr:to>
    <xdr:pic>
      <xdr:nvPicPr>
        <xdr:cNvPr id="107" name="Slika 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109</xdr:row>
      <xdr:rowOff>19050</xdr:rowOff>
    </xdr:to>
    <xdr:pic>
      <xdr:nvPicPr>
        <xdr:cNvPr id="108" name="Slika 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110</xdr:row>
      <xdr:rowOff>19050</xdr:rowOff>
    </xdr:to>
    <xdr:pic>
      <xdr:nvPicPr>
        <xdr:cNvPr id="109" name="Slika 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111</xdr:row>
      <xdr:rowOff>19050</xdr:rowOff>
    </xdr:to>
    <xdr:pic>
      <xdr:nvPicPr>
        <xdr:cNvPr id="110" name="Slika 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112</xdr:row>
      <xdr:rowOff>19050</xdr:rowOff>
    </xdr:to>
    <xdr:pic>
      <xdr:nvPicPr>
        <xdr:cNvPr id="111" name="Slika 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113</xdr:row>
      <xdr:rowOff>19050</xdr:rowOff>
    </xdr:to>
    <xdr:pic>
      <xdr:nvPicPr>
        <xdr:cNvPr id="112" name="Slika 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114</xdr:row>
      <xdr:rowOff>19050</xdr:rowOff>
    </xdr:to>
    <xdr:pic>
      <xdr:nvPicPr>
        <xdr:cNvPr id="113" name="Slika 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115</xdr:row>
      <xdr:rowOff>19050</xdr:rowOff>
    </xdr:to>
    <xdr:pic>
      <xdr:nvPicPr>
        <xdr:cNvPr id="114" name="Slika 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116</xdr:row>
      <xdr:rowOff>19050</xdr:rowOff>
    </xdr:to>
    <xdr:pic>
      <xdr:nvPicPr>
        <xdr:cNvPr id="115" name="Slika 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117</xdr:row>
      <xdr:rowOff>19050</xdr:rowOff>
    </xdr:to>
    <xdr:pic>
      <xdr:nvPicPr>
        <xdr:cNvPr id="116" name="Slika 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118</xdr:row>
      <xdr:rowOff>19050</xdr:rowOff>
    </xdr:to>
    <xdr:pic>
      <xdr:nvPicPr>
        <xdr:cNvPr id="117" name="Slika 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119</xdr:row>
      <xdr:rowOff>19050</xdr:rowOff>
    </xdr:to>
    <xdr:pic>
      <xdr:nvPicPr>
        <xdr:cNvPr id="118" name="Slika 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120</xdr:row>
      <xdr:rowOff>19050</xdr:rowOff>
    </xdr:to>
    <xdr:pic>
      <xdr:nvPicPr>
        <xdr:cNvPr id="119" name="Slika 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121</xdr:row>
      <xdr:rowOff>19050</xdr:rowOff>
    </xdr:to>
    <xdr:pic>
      <xdr:nvPicPr>
        <xdr:cNvPr id="120" name="Slika 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122</xdr:row>
      <xdr:rowOff>19050</xdr:rowOff>
    </xdr:to>
    <xdr:pic>
      <xdr:nvPicPr>
        <xdr:cNvPr id="121" name="Slika 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123</xdr:row>
      <xdr:rowOff>19050</xdr:rowOff>
    </xdr:to>
    <xdr:pic>
      <xdr:nvPicPr>
        <xdr:cNvPr id="122" name="Slika 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124</xdr:row>
      <xdr:rowOff>19050</xdr:rowOff>
    </xdr:to>
    <xdr:pic>
      <xdr:nvPicPr>
        <xdr:cNvPr id="123" name="Slika 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125</xdr:row>
      <xdr:rowOff>19050</xdr:rowOff>
    </xdr:to>
    <xdr:pic>
      <xdr:nvPicPr>
        <xdr:cNvPr id="124" name="Slika 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126</xdr:row>
      <xdr:rowOff>19050</xdr:rowOff>
    </xdr:to>
    <xdr:pic>
      <xdr:nvPicPr>
        <xdr:cNvPr id="125" name="Slika 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190500</xdr:colOff>
      <xdr:row>127</xdr:row>
      <xdr:rowOff>19050</xdr:rowOff>
    </xdr:to>
    <xdr:pic>
      <xdr:nvPicPr>
        <xdr:cNvPr id="126" name="Slika 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128</xdr:row>
      <xdr:rowOff>19050</xdr:rowOff>
    </xdr:to>
    <xdr:pic>
      <xdr:nvPicPr>
        <xdr:cNvPr id="127" name="Slika 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129</xdr:row>
      <xdr:rowOff>19050</xdr:rowOff>
    </xdr:to>
    <xdr:pic>
      <xdr:nvPicPr>
        <xdr:cNvPr id="128" name="Slika 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130</xdr:row>
      <xdr:rowOff>19050</xdr:rowOff>
    </xdr:to>
    <xdr:pic>
      <xdr:nvPicPr>
        <xdr:cNvPr id="129" name="Slika 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131</xdr:row>
      <xdr:rowOff>19050</xdr:rowOff>
    </xdr:to>
    <xdr:pic>
      <xdr:nvPicPr>
        <xdr:cNvPr id="130" name="Slika 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132</xdr:row>
      <xdr:rowOff>19050</xdr:rowOff>
    </xdr:to>
    <xdr:pic>
      <xdr:nvPicPr>
        <xdr:cNvPr id="131" name="Slika 1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190500</xdr:colOff>
      <xdr:row>133</xdr:row>
      <xdr:rowOff>19050</xdr:rowOff>
    </xdr:to>
    <xdr:pic>
      <xdr:nvPicPr>
        <xdr:cNvPr id="132" name="Slika 1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134</xdr:row>
      <xdr:rowOff>19050</xdr:rowOff>
    </xdr:to>
    <xdr:pic>
      <xdr:nvPicPr>
        <xdr:cNvPr id="133" name="Slika 1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135</xdr:row>
      <xdr:rowOff>19050</xdr:rowOff>
    </xdr:to>
    <xdr:pic>
      <xdr:nvPicPr>
        <xdr:cNvPr id="134" name="Slika 1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136</xdr:row>
      <xdr:rowOff>19050</xdr:rowOff>
    </xdr:to>
    <xdr:pic>
      <xdr:nvPicPr>
        <xdr:cNvPr id="135" name="Slika 1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137</xdr:row>
      <xdr:rowOff>19050</xdr:rowOff>
    </xdr:to>
    <xdr:pic>
      <xdr:nvPicPr>
        <xdr:cNvPr id="136" name="Slika 1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138</xdr:row>
      <xdr:rowOff>19050</xdr:rowOff>
    </xdr:to>
    <xdr:pic>
      <xdr:nvPicPr>
        <xdr:cNvPr id="137" name="Slika 1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139</xdr:row>
      <xdr:rowOff>19050</xdr:rowOff>
    </xdr:to>
    <xdr:pic>
      <xdr:nvPicPr>
        <xdr:cNvPr id="138" name="Slika 1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140</xdr:row>
      <xdr:rowOff>19050</xdr:rowOff>
    </xdr:to>
    <xdr:pic>
      <xdr:nvPicPr>
        <xdr:cNvPr id="139" name="Slika 1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141</xdr:row>
      <xdr:rowOff>19050</xdr:rowOff>
    </xdr:to>
    <xdr:pic>
      <xdr:nvPicPr>
        <xdr:cNvPr id="140" name="Slika 1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190500</xdr:colOff>
      <xdr:row>142</xdr:row>
      <xdr:rowOff>19050</xdr:rowOff>
    </xdr:to>
    <xdr:pic>
      <xdr:nvPicPr>
        <xdr:cNvPr id="141" name="Slika 1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143</xdr:row>
      <xdr:rowOff>19050</xdr:rowOff>
    </xdr:to>
    <xdr:pic>
      <xdr:nvPicPr>
        <xdr:cNvPr id="142" name="Slika 1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144</xdr:row>
      <xdr:rowOff>19050</xdr:rowOff>
    </xdr:to>
    <xdr:pic>
      <xdr:nvPicPr>
        <xdr:cNvPr id="143" name="Slika 1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145</xdr:row>
      <xdr:rowOff>19050</xdr:rowOff>
    </xdr:to>
    <xdr:pic>
      <xdr:nvPicPr>
        <xdr:cNvPr id="144" name="Slika 1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146</xdr:row>
      <xdr:rowOff>19050</xdr:rowOff>
    </xdr:to>
    <xdr:pic>
      <xdr:nvPicPr>
        <xdr:cNvPr id="145" name="Slika 1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147</xdr:row>
      <xdr:rowOff>19050</xdr:rowOff>
    </xdr:to>
    <xdr:pic>
      <xdr:nvPicPr>
        <xdr:cNvPr id="146" name="Slika 1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148</xdr:row>
      <xdr:rowOff>19050</xdr:rowOff>
    </xdr:to>
    <xdr:pic>
      <xdr:nvPicPr>
        <xdr:cNvPr id="147" name="Slika 1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149</xdr:row>
      <xdr:rowOff>19050</xdr:rowOff>
    </xdr:to>
    <xdr:pic>
      <xdr:nvPicPr>
        <xdr:cNvPr id="148" name="Slika 1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150</xdr:row>
      <xdr:rowOff>19050</xdr:rowOff>
    </xdr:to>
    <xdr:pic>
      <xdr:nvPicPr>
        <xdr:cNvPr id="149" name="Slika 1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151</xdr:row>
      <xdr:rowOff>19050</xdr:rowOff>
    </xdr:to>
    <xdr:pic>
      <xdr:nvPicPr>
        <xdr:cNvPr id="150" name="Slika 1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152</xdr:row>
      <xdr:rowOff>19050</xdr:rowOff>
    </xdr:to>
    <xdr:pic>
      <xdr:nvPicPr>
        <xdr:cNvPr id="151" name="Slika 1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190500</xdr:colOff>
      <xdr:row>153</xdr:row>
      <xdr:rowOff>19050</xdr:rowOff>
    </xdr:to>
    <xdr:pic>
      <xdr:nvPicPr>
        <xdr:cNvPr id="152" name="Slika 1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154</xdr:row>
      <xdr:rowOff>19050</xdr:rowOff>
    </xdr:to>
    <xdr:pic>
      <xdr:nvPicPr>
        <xdr:cNvPr id="153" name="Slika 1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155</xdr:row>
      <xdr:rowOff>19050</xdr:rowOff>
    </xdr:to>
    <xdr:pic>
      <xdr:nvPicPr>
        <xdr:cNvPr id="154" name="Slika 1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156</xdr:row>
      <xdr:rowOff>19050</xdr:rowOff>
    </xdr:to>
    <xdr:pic>
      <xdr:nvPicPr>
        <xdr:cNvPr id="155" name="Slika 1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190500</xdr:colOff>
      <xdr:row>157</xdr:row>
      <xdr:rowOff>19050</xdr:rowOff>
    </xdr:to>
    <xdr:pic>
      <xdr:nvPicPr>
        <xdr:cNvPr id="156" name="Slika 1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190500</xdr:colOff>
      <xdr:row>158</xdr:row>
      <xdr:rowOff>19050</xdr:rowOff>
    </xdr:to>
    <xdr:pic>
      <xdr:nvPicPr>
        <xdr:cNvPr id="157" name="Slika 1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190500</xdr:colOff>
      <xdr:row>159</xdr:row>
      <xdr:rowOff>19050</xdr:rowOff>
    </xdr:to>
    <xdr:pic>
      <xdr:nvPicPr>
        <xdr:cNvPr id="158" name="Slika 1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190500</xdr:colOff>
      <xdr:row>160</xdr:row>
      <xdr:rowOff>19050</xdr:rowOff>
    </xdr:to>
    <xdr:pic>
      <xdr:nvPicPr>
        <xdr:cNvPr id="159" name="Slika 1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190500</xdr:colOff>
      <xdr:row>161</xdr:row>
      <xdr:rowOff>19050</xdr:rowOff>
    </xdr:to>
    <xdr:pic>
      <xdr:nvPicPr>
        <xdr:cNvPr id="160" name="Slika 1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190500</xdr:colOff>
      <xdr:row>162</xdr:row>
      <xdr:rowOff>19050</xdr:rowOff>
    </xdr:to>
    <xdr:pic>
      <xdr:nvPicPr>
        <xdr:cNvPr id="161" name="Slika 1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190500</xdr:colOff>
      <xdr:row>163</xdr:row>
      <xdr:rowOff>19050</xdr:rowOff>
    </xdr:to>
    <xdr:pic>
      <xdr:nvPicPr>
        <xdr:cNvPr id="162" name="Slika 1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1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190500</xdr:colOff>
      <xdr:row>164</xdr:row>
      <xdr:rowOff>19050</xdr:rowOff>
    </xdr:to>
    <xdr:pic>
      <xdr:nvPicPr>
        <xdr:cNvPr id="163" name="Slika 1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190500</xdr:colOff>
      <xdr:row>165</xdr:row>
      <xdr:rowOff>19050</xdr:rowOff>
    </xdr:to>
    <xdr:pic>
      <xdr:nvPicPr>
        <xdr:cNvPr id="164" name="Slika 1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166</xdr:row>
      <xdr:rowOff>19050</xdr:rowOff>
    </xdr:to>
    <xdr:pic>
      <xdr:nvPicPr>
        <xdr:cNvPr id="165" name="Slika 1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190500</xdr:colOff>
      <xdr:row>167</xdr:row>
      <xdr:rowOff>19050</xdr:rowOff>
    </xdr:to>
    <xdr:pic>
      <xdr:nvPicPr>
        <xdr:cNvPr id="166" name="Slika 1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190500</xdr:colOff>
      <xdr:row>168</xdr:row>
      <xdr:rowOff>19050</xdr:rowOff>
    </xdr:to>
    <xdr:pic>
      <xdr:nvPicPr>
        <xdr:cNvPr id="167" name="Slika 1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169</xdr:row>
      <xdr:rowOff>19050</xdr:rowOff>
    </xdr:to>
    <xdr:pic>
      <xdr:nvPicPr>
        <xdr:cNvPr id="168" name="Slika 1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190500</xdr:colOff>
      <xdr:row>170</xdr:row>
      <xdr:rowOff>19050</xdr:rowOff>
    </xdr:to>
    <xdr:pic>
      <xdr:nvPicPr>
        <xdr:cNvPr id="169" name="Slika 1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171</xdr:row>
      <xdr:rowOff>19050</xdr:rowOff>
    </xdr:to>
    <xdr:pic>
      <xdr:nvPicPr>
        <xdr:cNvPr id="170" name="Slika 1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172</xdr:row>
      <xdr:rowOff>19050</xdr:rowOff>
    </xdr:to>
    <xdr:pic>
      <xdr:nvPicPr>
        <xdr:cNvPr id="171" name="Slika 1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190500</xdr:colOff>
      <xdr:row>173</xdr:row>
      <xdr:rowOff>19050</xdr:rowOff>
    </xdr:to>
    <xdr:pic>
      <xdr:nvPicPr>
        <xdr:cNvPr id="172" name="Slika 1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190500</xdr:colOff>
      <xdr:row>174</xdr:row>
      <xdr:rowOff>19050</xdr:rowOff>
    </xdr:to>
    <xdr:pic>
      <xdr:nvPicPr>
        <xdr:cNvPr id="173" name="Slika 1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190500</xdr:colOff>
      <xdr:row>175</xdr:row>
      <xdr:rowOff>19050</xdr:rowOff>
    </xdr:to>
    <xdr:pic>
      <xdr:nvPicPr>
        <xdr:cNvPr id="174" name="Slika 1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190500</xdr:colOff>
      <xdr:row>176</xdr:row>
      <xdr:rowOff>19050</xdr:rowOff>
    </xdr:to>
    <xdr:pic>
      <xdr:nvPicPr>
        <xdr:cNvPr id="175" name="Slika 1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1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190500</xdr:colOff>
      <xdr:row>177</xdr:row>
      <xdr:rowOff>19050</xdr:rowOff>
    </xdr:to>
    <xdr:pic>
      <xdr:nvPicPr>
        <xdr:cNvPr id="176" name="Slika 1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190500</xdr:colOff>
      <xdr:row>178</xdr:row>
      <xdr:rowOff>19050</xdr:rowOff>
    </xdr:to>
    <xdr:pic>
      <xdr:nvPicPr>
        <xdr:cNvPr id="177" name="Slika 1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179</xdr:row>
      <xdr:rowOff>19050</xdr:rowOff>
    </xdr:to>
    <xdr:pic>
      <xdr:nvPicPr>
        <xdr:cNvPr id="178" name="Slika 1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190500</xdr:colOff>
      <xdr:row>180</xdr:row>
      <xdr:rowOff>19050</xdr:rowOff>
    </xdr:to>
    <xdr:pic>
      <xdr:nvPicPr>
        <xdr:cNvPr id="179" name="Slika 1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190500</xdr:colOff>
      <xdr:row>181</xdr:row>
      <xdr:rowOff>19050</xdr:rowOff>
    </xdr:to>
    <xdr:pic>
      <xdr:nvPicPr>
        <xdr:cNvPr id="180" name="Slika 1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190500</xdr:colOff>
      <xdr:row>182</xdr:row>
      <xdr:rowOff>19050</xdr:rowOff>
    </xdr:to>
    <xdr:pic>
      <xdr:nvPicPr>
        <xdr:cNvPr id="181" name="Slika 1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3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190500</xdr:colOff>
      <xdr:row>183</xdr:row>
      <xdr:rowOff>19050</xdr:rowOff>
    </xdr:to>
    <xdr:pic>
      <xdr:nvPicPr>
        <xdr:cNvPr id="182" name="Slika 1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190500</xdr:colOff>
      <xdr:row>184</xdr:row>
      <xdr:rowOff>19050</xdr:rowOff>
    </xdr:to>
    <xdr:pic>
      <xdr:nvPicPr>
        <xdr:cNvPr id="183" name="Slika 1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1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190500</xdr:colOff>
      <xdr:row>185</xdr:row>
      <xdr:rowOff>19050</xdr:rowOff>
    </xdr:to>
    <xdr:pic>
      <xdr:nvPicPr>
        <xdr:cNvPr id="184" name="Slika 1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190500</xdr:colOff>
      <xdr:row>186</xdr:row>
      <xdr:rowOff>19050</xdr:rowOff>
    </xdr:to>
    <xdr:pic>
      <xdr:nvPicPr>
        <xdr:cNvPr id="185" name="Slika 1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190500</xdr:colOff>
      <xdr:row>187</xdr:row>
      <xdr:rowOff>19050</xdr:rowOff>
    </xdr:to>
    <xdr:pic>
      <xdr:nvPicPr>
        <xdr:cNvPr id="186" name="Slika 1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190500</xdr:colOff>
      <xdr:row>188</xdr:row>
      <xdr:rowOff>19050</xdr:rowOff>
    </xdr:to>
    <xdr:pic>
      <xdr:nvPicPr>
        <xdr:cNvPr id="187" name="Slika 1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190500</xdr:colOff>
      <xdr:row>189</xdr:row>
      <xdr:rowOff>19050</xdr:rowOff>
    </xdr:to>
    <xdr:pic>
      <xdr:nvPicPr>
        <xdr:cNvPr id="188" name="Slika 1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0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190500</xdr:colOff>
      <xdr:row>190</xdr:row>
      <xdr:rowOff>19050</xdr:rowOff>
    </xdr:to>
    <xdr:pic>
      <xdr:nvPicPr>
        <xdr:cNvPr id="189" name="Slika 1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190500</xdr:colOff>
      <xdr:row>191</xdr:row>
      <xdr:rowOff>19050</xdr:rowOff>
    </xdr:to>
    <xdr:pic>
      <xdr:nvPicPr>
        <xdr:cNvPr id="190" name="Slika 1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190500</xdr:colOff>
      <xdr:row>192</xdr:row>
      <xdr:rowOff>19050</xdr:rowOff>
    </xdr:to>
    <xdr:pic>
      <xdr:nvPicPr>
        <xdr:cNvPr id="191" name="Slika 1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190500</xdr:colOff>
      <xdr:row>193</xdr:row>
      <xdr:rowOff>19050</xdr:rowOff>
    </xdr:to>
    <xdr:pic>
      <xdr:nvPicPr>
        <xdr:cNvPr id="192" name="Slika 1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190500</xdr:colOff>
      <xdr:row>194</xdr:row>
      <xdr:rowOff>19050</xdr:rowOff>
    </xdr:to>
    <xdr:pic>
      <xdr:nvPicPr>
        <xdr:cNvPr id="193" name="Slika 1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190500</xdr:colOff>
      <xdr:row>195</xdr:row>
      <xdr:rowOff>19050</xdr:rowOff>
    </xdr:to>
    <xdr:pic>
      <xdr:nvPicPr>
        <xdr:cNvPr id="194" name="Slika 1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190500</xdr:colOff>
      <xdr:row>196</xdr:row>
      <xdr:rowOff>19050</xdr:rowOff>
    </xdr:to>
    <xdr:pic>
      <xdr:nvPicPr>
        <xdr:cNvPr id="195" name="Slika 1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7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190500</xdr:colOff>
      <xdr:row>197</xdr:row>
      <xdr:rowOff>19050</xdr:rowOff>
    </xdr:to>
    <xdr:pic>
      <xdr:nvPicPr>
        <xdr:cNvPr id="196" name="Slika 1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190500</xdr:colOff>
      <xdr:row>198</xdr:row>
      <xdr:rowOff>19050</xdr:rowOff>
    </xdr:to>
    <xdr:pic>
      <xdr:nvPicPr>
        <xdr:cNvPr id="197" name="Slika 1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190500</xdr:colOff>
      <xdr:row>199</xdr:row>
      <xdr:rowOff>19050</xdr:rowOff>
    </xdr:to>
    <xdr:pic>
      <xdr:nvPicPr>
        <xdr:cNvPr id="198" name="Slika 1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8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190500</xdr:colOff>
      <xdr:row>200</xdr:row>
      <xdr:rowOff>19050</xdr:rowOff>
    </xdr:to>
    <xdr:pic>
      <xdr:nvPicPr>
        <xdr:cNvPr id="199" name="Slika 1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201</xdr:row>
      <xdr:rowOff>19050</xdr:rowOff>
    </xdr:to>
    <xdr:pic>
      <xdr:nvPicPr>
        <xdr:cNvPr id="200" name="Slika 1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190500</xdr:colOff>
      <xdr:row>202</xdr:row>
      <xdr:rowOff>19050</xdr:rowOff>
    </xdr:to>
    <xdr:pic>
      <xdr:nvPicPr>
        <xdr:cNvPr id="201" name="Slika 2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190500</xdr:colOff>
      <xdr:row>203</xdr:row>
      <xdr:rowOff>19050</xdr:rowOff>
    </xdr:to>
    <xdr:pic>
      <xdr:nvPicPr>
        <xdr:cNvPr id="202" name="Slika 2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3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190500</xdr:colOff>
      <xdr:row>204</xdr:row>
      <xdr:rowOff>19050</xdr:rowOff>
    </xdr:to>
    <xdr:pic>
      <xdr:nvPicPr>
        <xdr:cNvPr id="203" name="Slika 2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7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190500</xdr:colOff>
      <xdr:row>205</xdr:row>
      <xdr:rowOff>19050</xdr:rowOff>
    </xdr:to>
    <xdr:pic>
      <xdr:nvPicPr>
        <xdr:cNvPr id="204" name="Slika 2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190500</xdr:colOff>
      <xdr:row>206</xdr:row>
      <xdr:rowOff>19050</xdr:rowOff>
    </xdr:to>
    <xdr:pic>
      <xdr:nvPicPr>
        <xdr:cNvPr id="205" name="Slika 2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190500</xdr:colOff>
      <xdr:row>207</xdr:row>
      <xdr:rowOff>19050</xdr:rowOff>
    </xdr:to>
    <xdr:pic>
      <xdr:nvPicPr>
        <xdr:cNvPr id="206" name="Slika 2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190500</xdr:colOff>
      <xdr:row>208</xdr:row>
      <xdr:rowOff>19050</xdr:rowOff>
    </xdr:to>
    <xdr:pic>
      <xdr:nvPicPr>
        <xdr:cNvPr id="207" name="Slika 2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2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190500</xdr:colOff>
      <xdr:row>209</xdr:row>
      <xdr:rowOff>19050</xdr:rowOff>
    </xdr:to>
    <xdr:pic>
      <xdr:nvPicPr>
        <xdr:cNvPr id="208" name="Slika 2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190500</xdr:colOff>
      <xdr:row>210</xdr:row>
      <xdr:rowOff>19050</xdr:rowOff>
    </xdr:to>
    <xdr:pic>
      <xdr:nvPicPr>
        <xdr:cNvPr id="209" name="Slika 2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190500</xdr:colOff>
      <xdr:row>211</xdr:row>
      <xdr:rowOff>19050</xdr:rowOff>
    </xdr:to>
    <xdr:pic>
      <xdr:nvPicPr>
        <xdr:cNvPr id="210" name="Slika 2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4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190500</xdr:colOff>
      <xdr:row>212</xdr:row>
      <xdr:rowOff>19050</xdr:rowOff>
    </xdr:to>
    <xdr:pic>
      <xdr:nvPicPr>
        <xdr:cNvPr id="211" name="Slika 2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8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190500</xdr:colOff>
      <xdr:row>213</xdr:row>
      <xdr:rowOff>19050</xdr:rowOff>
    </xdr:to>
    <xdr:pic>
      <xdr:nvPicPr>
        <xdr:cNvPr id="212" name="Slika 2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190500</xdr:colOff>
      <xdr:row>214</xdr:row>
      <xdr:rowOff>19050</xdr:rowOff>
    </xdr:to>
    <xdr:pic>
      <xdr:nvPicPr>
        <xdr:cNvPr id="213" name="Slika 2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5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190500</xdr:colOff>
      <xdr:row>215</xdr:row>
      <xdr:rowOff>19050</xdr:rowOff>
    </xdr:to>
    <xdr:pic>
      <xdr:nvPicPr>
        <xdr:cNvPr id="214" name="Slika 2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190500</xdr:colOff>
      <xdr:row>216</xdr:row>
      <xdr:rowOff>19050</xdr:rowOff>
    </xdr:to>
    <xdr:pic>
      <xdr:nvPicPr>
        <xdr:cNvPr id="215" name="Slika 2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3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190500</xdr:colOff>
      <xdr:row>217</xdr:row>
      <xdr:rowOff>19050</xdr:rowOff>
    </xdr:to>
    <xdr:pic>
      <xdr:nvPicPr>
        <xdr:cNvPr id="216" name="Slika 2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190500</xdr:colOff>
      <xdr:row>218</xdr:row>
      <xdr:rowOff>19050</xdr:rowOff>
    </xdr:to>
    <xdr:pic>
      <xdr:nvPicPr>
        <xdr:cNvPr id="217" name="Slika 2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1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190500</xdr:colOff>
      <xdr:row>219</xdr:row>
      <xdr:rowOff>19050</xdr:rowOff>
    </xdr:to>
    <xdr:pic>
      <xdr:nvPicPr>
        <xdr:cNvPr id="218" name="Slika 2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190500</xdr:colOff>
      <xdr:row>220</xdr:row>
      <xdr:rowOff>19050</xdr:rowOff>
    </xdr:to>
    <xdr:pic>
      <xdr:nvPicPr>
        <xdr:cNvPr id="219" name="Slika 2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190500</xdr:colOff>
      <xdr:row>221</xdr:row>
      <xdr:rowOff>19050</xdr:rowOff>
    </xdr:to>
    <xdr:pic>
      <xdr:nvPicPr>
        <xdr:cNvPr id="220" name="Slika 2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2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190500</xdr:colOff>
      <xdr:row>222</xdr:row>
      <xdr:rowOff>19050</xdr:rowOff>
    </xdr:to>
    <xdr:pic>
      <xdr:nvPicPr>
        <xdr:cNvPr id="221" name="Slika 2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190500</xdr:colOff>
      <xdr:row>223</xdr:row>
      <xdr:rowOff>19050</xdr:rowOff>
    </xdr:to>
    <xdr:pic>
      <xdr:nvPicPr>
        <xdr:cNvPr id="222" name="Slika 2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190500</xdr:colOff>
      <xdr:row>224</xdr:row>
      <xdr:rowOff>19050</xdr:rowOff>
    </xdr:to>
    <xdr:pic>
      <xdr:nvPicPr>
        <xdr:cNvPr id="223" name="Slika 2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3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190500</xdr:colOff>
      <xdr:row>225</xdr:row>
      <xdr:rowOff>19050</xdr:rowOff>
    </xdr:to>
    <xdr:pic>
      <xdr:nvPicPr>
        <xdr:cNvPr id="224" name="Slika 2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190500</xdr:colOff>
      <xdr:row>226</xdr:row>
      <xdr:rowOff>19050</xdr:rowOff>
    </xdr:to>
    <xdr:pic>
      <xdr:nvPicPr>
        <xdr:cNvPr id="225" name="Slika 2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1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190500</xdr:colOff>
      <xdr:row>227</xdr:row>
      <xdr:rowOff>19050</xdr:rowOff>
    </xdr:to>
    <xdr:pic>
      <xdr:nvPicPr>
        <xdr:cNvPr id="226" name="Slika 2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5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190500</xdr:colOff>
      <xdr:row>228</xdr:row>
      <xdr:rowOff>19050</xdr:rowOff>
    </xdr:to>
    <xdr:pic>
      <xdr:nvPicPr>
        <xdr:cNvPr id="227" name="Slika 2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190500</xdr:colOff>
      <xdr:row>229</xdr:row>
      <xdr:rowOff>19050</xdr:rowOff>
    </xdr:to>
    <xdr:pic>
      <xdr:nvPicPr>
        <xdr:cNvPr id="228" name="Slika 2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2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190500</xdr:colOff>
      <xdr:row>230</xdr:row>
      <xdr:rowOff>19050</xdr:rowOff>
    </xdr:to>
    <xdr:pic>
      <xdr:nvPicPr>
        <xdr:cNvPr id="229" name="Slika 2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190500</xdr:colOff>
      <xdr:row>231</xdr:row>
      <xdr:rowOff>19050</xdr:rowOff>
    </xdr:to>
    <xdr:pic>
      <xdr:nvPicPr>
        <xdr:cNvPr id="230" name="Slika 2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190500</xdr:colOff>
      <xdr:row>232</xdr:row>
      <xdr:rowOff>19050</xdr:rowOff>
    </xdr:to>
    <xdr:pic>
      <xdr:nvPicPr>
        <xdr:cNvPr id="231" name="Slika 2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190500</xdr:colOff>
      <xdr:row>233</xdr:row>
      <xdr:rowOff>19050</xdr:rowOff>
    </xdr:to>
    <xdr:pic>
      <xdr:nvPicPr>
        <xdr:cNvPr id="232" name="Slika 2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8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190500</xdr:colOff>
      <xdr:row>234</xdr:row>
      <xdr:rowOff>19050</xdr:rowOff>
    </xdr:to>
    <xdr:pic>
      <xdr:nvPicPr>
        <xdr:cNvPr id="233" name="Slika 2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190500</xdr:colOff>
      <xdr:row>235</xdr:row>
      <xdr:rowOff>19050</xdr:rowOff>
    </xdr:to>
    <xdr:pic>
      <xdr:nvPicPr>
        <xdr:cNvPr id="234" name="Slika 2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190500</xdr:colOff>
      <xdr:row>236</xdr:row>
      <xdr:rowOff>19050</xdr:rowOff>
    </xdr:to>
    <xdr:pic>
      <xdr:nvPicPr>
        <xdr:cNvPr id="235" name="Slika 2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9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190500</xdr:colOff>
      <xdr:row>237</xdr:row>
      <xdr:rowOff>19050</xdr:rowOff>
    </xdr:to>
    <xdr:pic>
      <xdr:nvPicPr>
        <xdr:cNvPr id="236" name="Slika 2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3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190500</xdr:colOff>
      <xdr:row>238</xdr:row>
      <xdr:rowOff>19050</xdr:rowOff>
    </xdr:to>
    <xdr:pic>
      <xdr:nvPicPr>
        <xdr:cNvPr id="237" name="Slika 2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7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190500</xdr:colOff>
      <xdr:row>239</xdr:row>
      <xdr:rowOff>19050</xdr:rowOff>
    </xdr:to>
    <xdr:pic>
      <xdr:nvPicPr>
        <xdr:cNvPr id="238" name="Slika 2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1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190500</xdr:colOff>
      <xdr:row>240</xdr:row>
      <xdr:rowOff>19050</xdr:rowOff>
    </xdr:to>
    <xdr:pic>
      <xdr:nvPicPr>
        <xdr:cNvPr id="239" name="Slika 2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190500</xdr:colOff>
      <xdr:row>241</xdr:row>
      <xdr:rowOff>19050</xdr:rowOff>
    </xdr:to>
    <xdr:pic>
      <xdr:nvPicPr>
        <xdr:cNvPr id="240" name="Slika 2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8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190500</xdr:colOff>
      <xdr:row>242</xdr:row>
      <xdr:rowOff>19050</xdr:rowOff>
    </xdr:to>
    <xdr:pic>
      <xdr:nvPicPr>
        <xdr:cNvPr id="241" name="Slika 2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190500</xdr:colOff>
      <xdr:row>243</xdr:row>
      <xdr:rowOff>19050</xdr:rowOff>
    </xdr:to>
    <xdr:pic>
      <xdr:nvPicPr>
        <xdr:cNvPr id="242" name="Slika 2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190500</xdr:colOff>
      <xdr:row>244</xdr:row>
      <xdr:rowOff>19050</xdr:rowOff>
    </xdr:to>
    <xdr:pic>
      <xdr:nvPicPr>
        <xdr:cNvPr id="243" name="Slika 2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190500</xdr:colOff>
      <xdr:row>245</xdr:row>
      <xdr:rowOff>19050</xdr:rowOff>
    </xdr:to>
    <xdr:pic>
      <xdr:nvPicPr>
        <xdr:cNvPr id="244" name="Slika 2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190500</xdr:colOff>
      <xdr:row>246</xdr:row>
      <xdr:rowOff>19050</xdr:rowOff>
    </xdr:to>
    <xdr:pic>
      <xdr:nvPicPr>
        <xdr:cNvPr id="245" name="Slika 2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7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190500</xdr:colOff>
      <xdr:row>247</xdr:row>
      <xdr:rowOff>19050</xdr:rowOff>
    </xdr:to>
    <xdr:pic>
      <xdr:nvPicPr>
        <xdr:cNvPr id="246" name="Slika 2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1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190500</xdr:colOff>
      <xdr:row>248</xdr:row>
      <xdr:rowOff>19050</xdr:rowOff>
    </xdr:to>
    <xdr:pic>
      <xdr:nvPicPr>
        <xdr:cNvPr id="247" name="Slika 2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5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190500</xdr:colOff>
      <xdr:row>249</xdr:row>
      <xdr:rowOff>19050</xdr:rowOff>
    </xdr:to>
    <xdr:pic>
      <xdr:nvPicPr>
        <xdr:cNvPr id="248" name="Slika 2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190500</xdr:colOff>
      <xdr:row>250</xdr:row>
      <xdr:rowOff>19050</xdr:rowOff>
    </xdr:to>
    <xdr:pic>
      <xdr:nvPicPr>
        <xdr:cNvPr id="249" name="Slika 2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190500</xdr:colOff>
      <xdr:row>251</xdr:row>
      <xdr:rowOff>19050</xdr:rowOff>
    </xdr:to>
    <xdr:pic>
      <xdr:nvPicPr>
        <xdr:cNvPr id="250" name="Slika 2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190500</xdr:colOff>
      <xdr:row>252</xdr:row>
      <xdr:rowOff>19050</xdr:rowOff>
    </xdr:to>
    <xdr:pic>
      <xdr:nvPicPr>
        <xdr:cNvPr id="251" name="Slika 2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0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190500</xdr:colOff>
      <xdr:row>253</xdr:row>
      <xdr:rowOff>19050</xdr:rowOff>
    </xdr:to>
    <xdr:pic>
      <xdr:nvPicPr>
        <xdr:cNvPr id="252" name="Slika 2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190500</xdr:colOff>
      <xdr:row>254</xdr:row>
      <xdr:rowOff>19050</xdr:rowOff>
    </xdr:to>
    <xdr:pic>
      <xdr:nvPicPr>
        <xdr:cNvPr id="253" name="Slika 2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8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190500</xdr:colOff>
      <xdr:row>255</xdr:row>
      <xdr:rowOff>19050</xdr:rowOff>
    </xdr:to>
    <xdr:pic>
      <xdr:nvPicPr>
        <xdr:cNvPr id="254" name="Slika 2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190500</xdr:colOff>
      <xdr:row>256</xdr:row>
      <xdr:rowOff>19050</xdr:rowOff>
    </xdr:to>
    <xdr:pic>
      <xdr:nvPicPr>
        <xdr:cNvPr id="255" name="Slika 2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5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190500</xdr:colOff>
      <xdr:row>257</xdr:row>
      <xdr:rowOff>19050</xdr:rowOff>
    </xdr:to>
    <xdr:pic>
      <xdr:nvPicPr>
        <xdr:cNvPr id="256" name="Slika 2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190500</xdr:colOff>
      <xdr:row>258</xdr:row>
      <xdr:rowOff>19050</xdr:rowOff>
    </xdr:to>
    <xdr:pic>
      <xdr:nvPicPr>
        <xdr:cNvPr id="257" name="Slika 2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190500</xdr:colOff>
      <xdr:row>259</xdr:row>
      <xdr:rowOff>19050</xdr:rowOff>
    </xdr:to>
    <xdr:pic>
      <xdr:nvPicPr>
        <xdr:cNvPr id="258" name="Slika 2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7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190500</xdr:colOff>
      <xdr:row>260</xdr:row>
      <xdr:rowOff>19050</xdr:rowOff>
    </xdr:to>
    <xdr:pic>
      <xdr:nvPicPr>
        <xdr:cNvPr id="259" name="Slika 2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190500</xdr:colOff>
      <xdr:row>261</xdr:row>
      <xdr:rowOff>19050</xdr:rowOff>
    </xdr:to>
    <xdr:pic>
      <xdr:nvPicPr>
        <xdr:cNvPr id="260" name="Slika 2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190500</xdr:colOff>
      <xdr:row>262</xdr:row>
      <xdr:rowOff>19050</xdr:rowOff>
    </xdr:to>
    <xdr:pic>
      <xdr:nvPicPr>
        <xdr:cNvPr id="261" name="Slika 2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8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190500</xdr:colOff>
      <xdr:row>263</xdr:row>
      <xdr:rowOff>19050</xdr:rowOff>
    </xdr:to>
    <xdr:pic>
      <xdr:nvPicPr>
        <xdr:cNvPr id="262" name="Slika 2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2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190500</xdr:colOff>
      <xdr:row>264</xdr:row>
      <xdr:rowOff>19050</xdr:rowOff>
    </xdr:to>
    <xdr:pic>
      <xdr:nvPicPr>
        <xdr:cNvPr id="263" name="Slika 2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190500</xdr:colOff>
      <xdr:row>265</xdr:row>
      <xdr:rowOff>19050</xdr:rowOff>
    </xdr:to>
    <xdr:pic>
      <xdr:nvPicPr>
        <xdr:cNvPr id="264" name="Slika 2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266</xdr:row>
      <xdr:rowOff>19050</xdr:rowOff>
    </xdr:to>
    <xdr:pic>
      <xdr:nvPicPr>
        <xdr:cNvPr id="265" name="Slika 2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3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190500</xdr:colOff>
      <xdr:row>267</xdr:row>
      <xdr:rowOff>19050</xdr:rowOff>
    </xdr:to>
    <xdr:pic>
      <xdr:nvPicPr>
        <xdr:cNvPr id="266" name="Slika 2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7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190500</xdr:colOff>
      <xdr:row>268</xdr:row>
      <xdr:rowOff>19050</xdr:rowOff>
    </xdr:to>
    <xdr:pic>
      <xdr:nvPicPr>
        <xdr:cNvPr id="267" name="Slika 2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1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190500</xdr:colOff>
      <xdr:row>269</xdr:row>
      <xdr:rowOff>19050</xdr:rowOff>
    </xdr:to>
    <xdr:pic>
      <xdr:nvPicPr>
        <xdr:cNvPr id="268" name="Slika 2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5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190500</xdr:colOff>
      <xdr:row>270</xdr:row>
      <xdr:rowOff>19050</xdr:rowOff>
    </xdr:to>
    <xdr:pic>
      <xdr:nvPicPr>
        <xdr:cNvPr id="269" name="Slika 2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190500</xdr:colOff>
      <xdr:row>271</xdr:row>
      <xdr:rowOff>19050</xdr:rowOff>
    </xdr:to>
    <xdr:pic>
      <xdr:nvPicPr>
        <xdr:cNvPr id="270" name="Slika 2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2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190500</xdr:colOff>
      <xdr:row>272</xdr:row>
      <xdr:rowOff>19050</xdr:rowOff>
    </xdr:to>
    <xdr:pic>
      <xdr:nvPicPr>
        <xdr:cNvPr id="271" name="Slika 2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6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190500</xdr:colOff>
      <xdr:row>273</xdr:row>
      <xdr:rowOff>19050</xdr:rowOff>
    </xdr:to>
    <xdr:pic>
      <xdr:nvPicPr>
        <xdr:cNvPr id="272" name="Slika 2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0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190500</xdr:colOff>
      <xdr:row>274</xdr:row>
      <xdr:rowOff>19050</xdr:rowOff>
    </xdr:to>
    <xdr:pic>
      <xdr:nvPicPr>
        <xdr:cNvPr id="273" name="Slika 2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190500</xdr:colOff>
      <xdr:row>275</xdr:row>
      <xdr:rowOff>19050</xdr:rowOff>
    </xdr:to>
    <xdr:pic>
      <xdr:nvPicPr>
        <xdr:cNvPr id="274" name="Slika 2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8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190500</xdr:colOff>
      <xdr:row>276</xdr:row>
      <xdr:rowOff>19050</xdr:rowOff>
    </xdr:to>
    <xdr:pic>
      <xdr:nvPicPr>
        <xdr:cNvPr id="275" name="Slika 2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2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190500</xdr:colOff>
      <xdr:row>277</xdr:row>
      <xdr:rowOff>19050</xdr:rowOff>
    </xdr:to>
    <xdr:pic>
      <xdr:nvPicPr>
        <xdr:cNvPr id="276" name="Slika 2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5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190500</xdr:colOff>
      <xdr:row>278</xdr:row>
      <xdr:rowOff>19050</xdr:rowOff>
    </xdr:to>
    <xdr:pic>
      <xdr:nvPicPr>
        <xdr:cNvPr id="277" name="Slika 2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9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190500</xdr:colOff>
      <xdr:row>279</xdr:row>
      <xdr:rowOff>19050</xdr:rowOff>
    </xdr:to>
    <xdr:pic>
      <xdr:nvPicPr>
        <xdr:cNvPr id="278" name="Slika 2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190500</xdr:colOff>
      <xdr:row>280</xdr:row>
      <xdr:rowOff>19050</xdr:rowOff>
    </xdr:to>
    <xdr:pic>
      <xdr:nvPicPr>
        <xdr:cNvPr id="279" name="Slika 2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190500</xdr:colOff>
      <xdr:row>281</xdr:row>
      <xdr:rowOff>19050</xdr:rowOff>
    </xdr:to>
    <xdr:pic>
      <xdr:nvPicPr>
        <xdr:cNvPr id="280" name="Slika 2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1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190500</xdr:colOff>
      <xdr:row>282</xdr:row>
      <xdr:rowOff>19050</xdr:rowOff>
    </xdr:to>
    <xdr:pic>
      <xdr:nvPicPr>
        <xdr:cNvPr id="281" name="Slika 2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190500</xdr:colOff>
      <xdr:row>283</xdr:row>
      <xdr:rowOff>19050</xdr:rowOff>
    </xdr:to>
    <xdr:pic>
      <xdr:nvPicPr>
        <xdr:cNvPr id="282" name="Slika 2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190500</xdr:colOff>
      <xdr:row>284</xdr:row>
      <xdr:rowOff>19050</xdr:rowOff>
    </xdr:to>
    <xdr:pic>
      <xdr:nvPicPr>
        <xdr:cNvPr id="283" name="Slika 2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2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190500</xdr:colOff>
      <xdr:row>285</xdr:row>
      <xdr:rowOff>19050</xdr:rowOff>
    </xdr:to>
    <xdr:pic>
      <xdr:nvPicPr>
        <xdr:cNvPr id="284" name="Slika 2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190500</xdr:colOff>
      <xdr:row>286</xdr:row>
      <xdr:rowOff>19050</xdr:rowOff>
    </xdr:to>
    <xdr:pic>
      <xdr:nvPicPr>
        <xdr:cNvPr id="285" name="Slika 2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0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190500</xdr:colOff>
      <xdr:row>287</xdr:row>
      <xdr:rowOff>19050</xdr:rowOff>
    </xdr:to>
    <xdr:pic>
      <xdr:nvPicPr>
        <xdr:cNvPr id="286" name="Slika 2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3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190500</xdr:colOff>
      <xdr:row>288</xdr:row>
      <xdr:rowOff>19050</xdr:rowOff>
    </xdr:to>
    <xdr:pic>
      <xdr:nvPicPr>
        <xdr:cNvPr id="287" name="Slika 2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7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190500</xdr:colOff>
      <xdr:row>289</xdr:row>
      <xdr:rowOff>19050</xdr:rowOff>
    </xdr:to>
    <xdr:pic>
      <xdr:nvPicPr>
        <xdr:cNvPr id="288" name="Slika 2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190500</xdr:colOff>
      <xdr:row>290</xdr:row>
      <xdr:rowOff>19050</xdr:rowOff>
    </xdr:to>
    <xdr:pic>
      <xdr:nvPicPr>
        <xdr:cNvPr id="289" name="Slika 2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5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190500</xdr:colOff>
      <xdr:row>291</xdr:row>
      <xdr:rowOff>19050</xdr:rowOff>
    </xdr:to>
    <xdr:pic>
      <xdr:nvPicPr>
        <xdr:cNvPr id="290" name="Slika 2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9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190500</xdr:colOff>
      <xdr:row>292</xdr:row>
      <xdr:rowOff>19050</xdr:rowOff>
    </xdr:to>
    <xdr:pic>
      <xdr:nvPicPr>
        <xdr:cNvPr id="291" name="Slika 2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2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190500</xdr:colOff>
      <xdr:row>293</xdr:row>
      <xdr:rowOff>19050</xdr:rowOff>
    </xdr:to>
    <xdr:pic>
      <xdr:nvPicPr>
        <xdr:cNvPr id="292" name="Slika 2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6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190500</xdr:colOff>
      <xdr:row>294</xdr:row>
      <xdr:rowOff>19050</xdr:rowOff>
    </xdr:to>
    <xdr:pic>
      <xdr:nvPicPr>
        <xdr:cNvPr id="293" name="Slika 2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0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190500</xdr:colOff>
      <xdr:row>295</xdr:row>
      <xdr:rowOff>19050</xdr:rowOff>
    </xdr:to>
    <xdr:pic>
      <xdr:nvPicPr>
        <xdr:cNvPr id="294" name="Slika 2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190500</xdr:colOff>
      <xdr:row>296</xdr:row>
      <xdr:rowOff>19050</xdr:rowOff>
    </xdr:to>
    <xdr:pic>
      <xdr:nvPicPr>
        <xdr:cNvPr id="295" name="Slika 2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8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190500</xdr:colOff>
      <xdr:row>297</xdr:row>
      <xdr:rowOff>19050</xdr:rowOff>
    </xdr:to>
    <xdr:pic>
      <xdr:nvPicPr>
        <xdr:cNvPr id="296" name="Slika 2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190500</xdr:colOff>
      <xdr:row>298</xdr:row>
      <xdr:rowOff>19050</xdr:rowOff>
    </xdr:to>
    <xdr:pic>
      <xdr:nvPicPr>
        <xdr:cNvPr id="297" name="Slika 2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190500</xdr:colOff>
      <xdr:row>299</xdr:row>
      <xdr:rowOff>19050</xdr:rowOff>
    </xdr:to>
    <xdr:pic>
      <xdr:nvPicPr>
        <xdr:cNvPr id="298" name="Slika 2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9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190500</xdr:colOff>
      <xdr:row>300</xdr:row>
      <xdr:rowOff>19050</xdr:rowOff>
    </xdr:to>
    <xdr:pic>
      <xdr:nvPicPr>
        <xdr:cNvPr id="299" name="Slika 2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190500</xdr:colOff>
      <xdr:row>301</xdr:row>
      <xdr:rowOff>19050</xdr:rowOff>
    </xdr:to>
    <xdr:pic>
      <xdr:nvPicPr>
        <xdr:cNvPr id="300" name="Slika 2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7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190500</xdr:colOff>
      <xdr:row>302</xdr:row>
      <xdr:rowOff>19050</xdr:rowOff>
    </xdr:to>
    <xdr:pic>
      <xdr:nvPicPr>
        <xdr:cNvPr id="301" name="Slika 3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1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190500</xdr:colOff>
      <xdr:row>303</xdr:row>
      <xdr:rowOff>19050</xdr:rowOff>
    </xdr:to>
    <xdr:pic>
      <xdr:nvPicPr>
        <xdr:cNvPr id="302" name="Slika 3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4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190500</xdr:colOff>
      <xdr:row>304</xdr:row>
      <xdr:rowOff>19050</xdr:rowOff>
    </xdr:to>
    <xdr:pic>
      <xdr:nvPicPr>
        <xdr:cNvPr id="303" name="Slika 3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8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190500</xdr:colOff>
      <xdr:row>305</xdr:row>
      <xdr:rowOff>19050</xdr:rowOff>
    </xdr:to>
    <xdr:pic>
      <xdr:nvPicPr>
        <xdr:cNvPr id="304" name="Slika 3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190500</xdr:colOff>
      <xdr:row>306</xdr:row>
      <xdr:rowOff>19050</xdr:rowOff>
    </xdr:to>
    <xdr:pic>
      <xdr:nvPicPr>
        <xdr:cNvPr id="305" name="Slika 3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6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190500</xdr:colOff>
      <xdr:row>307</xdr:row>
      <xdr:rowOff>19050</xdr:rowOff>
    </xdr:to>
    <xdr:pic>
      <xdr:nvPicPr>
        <xdr:cNvPr id="306" name="Slika 3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0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190500</xdr:colOff>
      <xdr:row>308</xdr:row>
      <xdr:rowOff>19050</xdr:rowOff>
    </xdr:to>
    <xdr:pic>
      <xdr:nvPicPr>
        <xdr:cNvPr id="307" name="Slika 3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190500</xdr:colOff>
      <xdr:row>309</xdr:row>
      <xdr:rowOff>19050</xdr:rowOff>
    </xdr:to>
    <xdr:pic>
      <xdr:nvPicPr>
        <xdr:cNvPr id="308" name="Slika 3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7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190500</xdr:colOff>
      <xdr:row>310</xdr:row>
      <xdr:rowOff>19050</xdr:rowOff>
    </xdr:to>
    <xdr:pic>
      <xdr:nvPicPr>
        <xdr:cNvPr id="309" name="Slika 3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1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190500</xdr:colOff>
      <xdr:row>311</xdr:row>
      <xdr:rowOff>19050</xdr:rowOff>
    </xdr:to>
    <xdr:pic>
      <xdr:nvPicPr>
        <xdr:cNvPr id="310" name="Slika 3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5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190500</xdr:colOff>
      <xdr:row>312</xdr:row>
      <xdr:rowOff>19050</xdr:rowOff>
    </xdr:to>
    <xdr:pic>
      <xdr:nvPicPr>
        <xdr:cNvPr id="311" name="Slika 3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190500</xdr:colOff>
      <xdr:row>313</xdr:row>
      <xdr:rowOff>19050</xdr:rowOff>
    </xdr:to>
    <xdr:pic>
      <xdr:nvPicPr>
        <xdr:cNvPr id="312" name="Slika 3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3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190500</xdr:colOff>
      <xdr:row>314</xdr:row>
      <xdr:rowOff>19050</xdr:rowOff>
    </xdr:to>
    <xdr:pic>
      <xdr:nvPicPr>
        <xdr:cNvPr id="313" name="Slika 3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6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190500</xdr:colOff>
      <xdr:row>315</xdr:row>
      <xdr:rowOff>19050</xdr:rowOff>
    </xdr:to>
    <xdr:pic>
      <xdr:nvPicPr>
        <xdr:cNvPr id="314" name="Slika 3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190500</xdr:colOff>
      <xdr:row>316</xdr:row>
      <xdr:rowOff>19050</xdr:rowOff>
    </xdr:to>
    <xdr:pic>
      <xdr:nvPicPr>
        <xdr:cNvPr id="315" name="Slika 3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190500</xdr:colOff>
      <xdr:row>317</xdr:row>
      <xdr:rowOff>19050</xdr:rowOff>
    </xdr:to>
    <xdr:pic>
      <xdr:nvPicPr>
        <xdr:cNvPr id="316" name="Slika 3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8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190500</xdr:colOff>
      <xdr:row>318</xdr:row>
      <xdr:rowOff>19050</xdr:rowOff>
    </xdr:to>
    <xdr:pic>
      <xdr:nvPicPr>
        <xdr:cNvPr id="317" name="Slika 3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190500</xdr:colOff>
      <xdr:row>319</xdr:row>
      <xdr:rowOff>19050</xdr:rowOff>
    </xdr:to>
    <xdr:pic>
      <xdr:nvPicPr>
        <xdr:cNvPr id="318" name="Slika 3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5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190500</xdr:colOff>
      <xdr:row>320</xdr:row>
      <xdr:rowOff>19050</xdr:rowOff>
    </xdr:to>
    <xdr:pic>
      <xdr:nvPicPr>
        <xdr:cNvPr id="319" name="Slika 3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190500</xdr:colOff>
      <xdr:row>321</xdr:row>
      <xdr:rowOff>19050</xdr:rowOff>
    </xdr:to>
    <xdr:pic>
      <xdr:nvPicPr>
        <xdr:cNvPr id="320" name="Slika 3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190500</xdr:colOff>
      <xdr:row>322</xdr:row>
      <xdr:rowOff>19050</xdr:rowOff>
    </xdr:to>
    <xdr:pic>
      <xdr:nvPicPr>
        <xdr:cNvPr id="321" name="Slika 3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7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190500</xdr:colOff>
      <xdr:row>323</xdr:row>
      <xdr:rowOff>19050</xdr:rowOff>
    </xdr:to>
    <xdr:pic>
      <xdr:nvPicPr>
        <xdr:cNvPr id="322" name="Slika 3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1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190500</xdr:colOff>
      <xdr:row>324</xdr:row>
      <xdr:rowOff>19050</xdr:rowOff>
    </xdr:to>
    <xdr:pic>
      <xdr:nvPicPr>
        <xdr:cNvPr id="323" name="Slika 3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4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190500</xdr:colOff>
      <xdr:row>325</xdr:row>
      <xdr:rowOff>19050</xdr:rowOff>
    </xdr:to>
    <xdr:pic>
      <xdr:nvPicPr>
        <xdr:cNvPr id="324" name="Slika 3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8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190500</xdr:colOff>
      <xdr:row>326</xdr:row>
      <xdr:rowOff>19050</xdr:rowOff>
    </xdr:to>
    <xdr:pic>
      <xdr:nvPicPr>
        <xdr:cNvPr id="325" name="Slika 3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2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190500</xdr:colOff>
      <xdr:row>327</xdr:row>
      <xdr:rowOff>19050</xdr:rowOff>
    </xdr:to>
    <xdr:pic>
      <xdr:nvPicPr>
        <xdr:cNvPr id="326" name="Slika 3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6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190500</xdr:colOff>
      <xdr:row>328</xdr:row>
      <xdr:rowOff>19050</xdr:rowOff>
    </xdr:to>
    <xdr:pic>
      <xdr:nvPicPr>
        <xdr:cNvPr id="327" name="Slika 3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0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190500</xdr:colOff>
      <xdr:row>329</xdr:row>
      <xdr:rowOff>19050</xdr:rowOff>
    </xdr:to>
    <xdr:pic>
      <xdr:nvPicPr>
        <xdr:cNvPr id="328" name="Slika 3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3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190500</xdr:colOff>
      <xdr:row>330</xdr:row>
      <xdr:rowOff>19050</xdr:rowOff>
    </xdr:to>
    <xdr:pic>
      <xdr:nvPicPr>
        <xdr:cNvPr id="329" name="Slika 3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7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190500</xdr:colOff>
      <xdr:row>331</xdr:row>
      <xdr:rowOff>19050</xdr:rowOff>
    </xdr:to>
    <xdr:pic>
      <xdr:nvPicPr>
        <xdr:cNvPr id="330" name="Slika 3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1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190500</xdr:colOff>
      <xdr:row>332</xdr:row>
      <xdr:rowOff>19050</xdr:rowOff>
    </xdr:to>
    <xdr:pic>
      <xdr:nvPicPr>
        <xdr:cNvPr id="331" name="Slika 3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5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190500</xdr:colOff>
      <xdr:row>333</xdr:row>
      <xdr:rowOff>19050</xdr:rowOff>
    </xdr:to>
    <xdr:pic>
      <xdr:nvPicPr>
        <xdr:cNvPr id="332" name="Slika 3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9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190500</xdr:colOff>
      <xdr:row>334</xdr:row>
      <xdr:rowOff>19050</xdr:rowOff>
    </xdr:to>
    <xdr:pic>
      <xdr:nvPicPr>
        <xdr:cNvPr id="333" name="Slika 3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3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190500</xdr:colOff>
      <xdr:row>335</xdr:row>
      <xdr:rowOff>19050</xdr:rowOff>
    </xdr:to>
    <xdr:pic>
      <xdr:nvPicPr>
        <xdr:cNvPr id="334" name="Slika 3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190500</xdr:colOff>
      <xdr:row>336</xdr:row>
      <xdr:rowOff>19050</xdr:rowOff>
    </xdr:to>
    <xdr:pic>
      <xdr:nvPicPr>
        <xdr:cNvPr id="335" name="Slika 3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190500</xdr:colOff>
      <xdr:row>337</xdr:row>
      <xdr:rowOff>19050</xdr:rowOff>
    </xdr:to>
    <xdr:pic>
      <xdr:nvPicPr>
        <xdr:cNvPr id="336" name="Slika 3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4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190500</xdr:colOff>
      <xdr:row>338</xdr:row>
      <xdr:rowOff>19050</xdr:rowOff>
    </xdr:to>
    <xdr:pic>
      <xdr:nvPicPr>
        <xdr:cNvPr id="337" name="Slika 3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8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190500</xdr:colOff>
      <xdr:row>339</xdr:row>
      <xdr:rowOff>19050</xdr:rowOff>
    </xdr:to>
    <xdr:pic>
      <xdr:nvPicPr>
        <xdr:cNvPr id="338" name="Slika 3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2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190500</xdr:colOff>
      <xdr:row>340</xdr:row>
      <xdr:rowOff>19050</xdr:rowOff>
    </xdr:to>
    <xdr:pic>
      <xdr:nvPicPr>
        <xdr:cNvPr id="339" name="Slika 3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190500</xdr:colOff>
      <xdr:row>341</xdr:row>
      <xdr:rowOff>19050</xdr:rowOff>
    </xdr:to>
    <xdr:pic>
      <xdr:nvPicPr>
        <xdr:cNvPr id="340" name="Slika 3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9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190500</xdr:colOff>
      <xdr:row>342</xdr:row>
      <xdr:rowOff>19050</xdr:rowOff>
    </xdr:to>
    <xdr:pic>
      <xdr:nvPicPr>
        <xdr:cNvPr id="341" name="Slika 3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3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190500</xdr:colOff>
      <xdr:row>343</xdr:row>
      <xdr:rowOff>19050</xdr:rowOff>
    </xdr:to>
    <xdr:pic>
      <xdr:nvPicPr>
        <xdr:cNvPr id="342" name="Slika 3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7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190500</xdr:colOff>
      <xdr:row>344</xdr:row>
      <xdr:rowOff>19050</xdr:rowOff>
    </xdr:to>
    <xdr:pic>
      <xdr:nvPicPr>
        <xdr:cNvPr id="343" name="Slika 3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1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190500</xdr:colOff>
      <xdr:row>345</xdr:row>
      <xdr:rowOff>19050</xdr:rowOff>
    </xdr:to>
    <xdr:pic>
      <xdr:nvPicPr>
        <xdr:cNvPr id="344" name="Slika 3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190500</xdr:colOff>
      <xdr:row>346</xdr:row>
      <xdr:rowOff>19050</xdr:rowOff>
    </xdr:to>
    <xdr:pic>
      <xdr:nvPicPr>
        <xdr:cNvPr id="345" name="Slika 3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8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190500</xdr:colOff>
      <xdr:row>347</xdr:row>
      <xdr:rowOff>19050</xdr:rowOff>
    </xdr:to>
    <xdr:pic>
      <xdr:nvPicPr>
        <xdr:cNvPr id="346" name="Slika 3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2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190500</xdr:colOff>
      <xdr:row>348</xdr:row>
      <xdr:rowOff>19050</xdr:rowOff>
    </xdr:to>
    <xdr:pic>
      <xdr:nvPicPr>
        <xdr:cNvPr id="347" name="Slika 3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6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190500</xdr:colOff>
      <xdr:row>349</xdr:row>
      <xdr:rowOff>19050</xdr:rowOff>
    </xdr:to>
    <xdr:pic>
      <xdr:nvPicPr>
        <xdr:cNvPr id="348" name="Slika 3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0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190500</xdr:colOff>
      <xdr:row>350</xdr:row>
      <xdr:rowOff>19050</xdr:rowOff>
    </xdr:to>
    <xdr:pic>
      <xdr:nvPicPr>
        <xdr:cNvPr id="349" name="Slika 3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190500</xdr:colOff>
      <xdr:row>351</xdr:row>
      <xdr:rowOff>19050</xdr:rowOff>
    </xdr:to>
    <xdr:pic>
      <xdr:nvPicPr>
        <xdr:cNvPr id="350" name="Slika 3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7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190500</xdr:colOff>
      <xdr:row>352</xdr:row>
      <xdr:rowOff>19050</xdr:rowOff>
    </xdr:to>
    <xdr:pic>
      <xdr:nvPicPr>
        <xdr:cNvPr id="351" name="Slika 3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1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190500</xdr:colOff>
      <xdr:row>353</xdr:row>
      <xdr:rowOff>19050</xdr:rowOff>
    </xdr:to>
    <xdr:pic>
      <xdr:nvPicPr>
        <xdr:cNvPr id="352" name="Slika 3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5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190500</xdr:colOff>
      <xdr:row>354</xdr:row>
      <xdr:rowOff>19050</xdr:rowOff>
    </xdr:to>
    <xdr:pic>
      <xdr:nvPicPr>
        <xdr:cNvPr id="353" name="Slika 3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9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190500</xdr:colOff>
      <xdr:row>355</xdr:row>
      <xdr:rowOff>19050</xdr:rowOff>
    </xdr:to>
    <xdr:pic>
      <xdr:nvPicPr>
        <xdr:cNvPr id="354" name="Slika 3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3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190500</xdr:colOff>
      <xdr:row>356</xdr:row>
      <xdr:rowOff>19050</xdr:rowOff>
    </xdr:to>
    <xdr:pic>
      <xdr:nvPicPr>
        <xdr:cNvPr id="355" name="Slika 3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6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190500</xdr:colOff>
      <xdr:row>357</xdr:row>
      <xdr:rowOff>19050</xdr:rowOff>
    </xdr:to>
    <xdr:pic>
      <xdr:nvPicPr>
        <xdr:cNvPr id="356" name="Slika 3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190500</xdr:colOff>
      <xdr:row>358</xdr:row>
      <xdr:rowOff>19050</xdr:rowOff>
    </xdr:to>
    <xdr:pic>
      <xdr:nvPicPr>
        <xdr:cNvPr id="357" name="Slika 3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4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190500</xdr:colOff>
      <xdr:row>359</xdr:row>
      <xdr:rowOff>19050</xdr:rowOff>
    </xdr:to>
    <xdr:pic>
      <xdr:nvPicPr>
        <xdr:cNvPr id="358" name="Slika 3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8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190500</xdr:colOff>
      <xdr:row>360</xdr:row>
      <xdr:rowOff>19050</xdr:rowOff>
    </xdr:to>
    <xdr:pic>
      <xdr:nvPicPr>
        <xdr:cNvPr id="359" name="Slika 3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190500</xdr:colOff>
      <xdr:row>361</xdr:row>
      <xdr:rowOff>19050</xdr:rowOff>
    </xdr:to>
    <xdr:pic>
      <xdr:nvPicPr>
        <xdr:cNvPr id="360" name="Slika 3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5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190500</xdr:colOff>
      <xdr:row>362</xdr:row>
      <xdr:rowOff>19050</xdr:rowOff>
    </xdr:to>
    <xdr:pic>
      <xdr:nvPicPr>
        <xdr:cNvPr id="361" name="Slika 3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9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190500</xdr:colOff>
      <xdr:row>363</xdr:row>
      <xdr:rowOff>19050</xdr:rowOff>
    </xdr:to>
    <xdr:pic>
      <xdr:nvPicPr>
        <xdr:cNvPr id="362" name="Slika 3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3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190500</xdr:colOff>
      <xdr:row>364</xdr:row>
      <xdr:rowOff>19050</xdr:rowOff>
    </xdr:to>
    <xdr:pic>
      <xdr:nvPicPr>
        <xdr:cNvPr id="363" name="Slika 3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7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364</xdr:row>
      <xdr:rowOff>0</xdr:rowOff>
    </xdr:from>
    <xdr:to>
      <xdr:col>0</xdr:col>
      <xdr:colOff>190500</xdr:colOff>
      <xdr:row>365</xdr:row>
      <xdr:rowOff>19050</xdr:rowOff>
    </xdr:to>
    <xdr:pic>
      <xdr:nvPicPr>
        <xdr:cNvPr id="364" name="Slika 3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190500</xdr:colOff>
      <xdr:row>366</xdr:row>
      <xdr:rowOff>19050</xdr:rowOff>
    </xdr:to>
    <xdr:pic>
      <xdr:nvPicPr>
        <xdr:cNvPr id="365" name="Slika 3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366</xdr:row>
      <xdr:rowOff>0</xdr:rowOff>
    </xdr:from>
    <xdr:to>
      <xdr:col>0</xdr:col>
      <xdr:colOff>190500</xdr:colOff>
      <xdr:row>367</xdr:row>
      <xdr:rowOff>19050</xdr:rowOff>
    </xdr:to>
    <xdr:pic>
      <xdr:nvPicPr>
        <xdr:cNvPr id="366" name="Slika 3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8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0</xdr:col>
      <xdr:colOff>190500</xdr:colOff>
      <xdr:row>368</xdr:row>
      <xdr:rowOff>19050</xdr:rowOff>
    </xdr:to>
    <xdr:pic>
      <xdr:nvPicPr>
        <xdr:cNvPr id="367" name="Slika 3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2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190500</xdr:colOff>
      <xdr:row>369</xdr:row>
      <xdr:rowOff>19050</xdr:rowOff>
    </xdr:to>
    <xdr:pic>
      <xdr:nvPicPr>
        <xdr:cNvPr id="368" name="Slika 3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6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190500</xdr:colOff>
      <xdr:row>370</xdr:row>
      <xdr:rowOff>19050</xdr:rowOff>
    </xdr:to>
    <xdr:pic>
      <xdr:nvPicPr>
        <xdr:cNvPr id="369" name="Slika 3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0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19050</xdr:rowOff>
    </xdr:to>
    <xdr:pic>
      <xdr:nvPicPr>
        <xdr:cNvPr id="26" name="Slika 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19050</xdr:rowOff>
    </xdr:to>
    <xdr:pic>
      <xdr:nvPicPr>
        <xdr:cNvPr id="27" name="Slika 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19050</xdr:rowOff>
    </xdr:to>
    <xdr:pic>
      <xdr:nvPicPr>
        <xdr:cNvPr id="28" name="Slika 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30</xdr:row>
      <xdr:rowOff>19050</xdr:rowOff>
    </xdr:to>
    <xdr:pic>
      <xdr:nvPicPr>
        <xdr:cNvPr id="29" name="Slika 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31</xdr:row>
      <xdr:rowOff>19050</xdr:rowOff>
    </xdr:to>
    <xdr:pic>
      <xdr:nvPicPr>
        <xdr:cNvPr id="30" name="Slika 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19050</xdr:rowOff>
    </xdr:to>
    <xdr:pic>
      <xdr:nvPicPr>
        <xdr:cNvPr id="31" name="Slika 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33</xdr:row>
      <xdr:rowOff>19050</xdr:rowOff>
    </xdr:to>
    <xdr:pic>
      <xdr:nvPicPr>
        <xdr:cNvPr id="32" name="Slika 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34</xdr:row>
      <xdr:rowOff>19050</xdr:rowOff>
    </xdr:to>
    <xdr:pic>
      <xdr:nvPicPr>
        <xdr:cNvPr id="33" name="Slika 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35</xdr:row>
      <xdr:rowOff>19050</xdr:rowOff>
    </xdr:to>
    <xdr:pic>
      <xdr:nvPicPr>
        <xdr:cNvPr id="34" name="Slika 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36</xdr:row>
      <xdr:rowOff>19050</xdr:rowOff>
    </xdr:to>
    <xdr:pic>
      <xdr:nvPicPr>
        <xdr:cNvPr id="35" name="Slika 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37</xdr:row>
      <xdr:rowOff>19050</xdr:rowOff>
    </xdr:to>
    <xdr:pic>
      <xdr:nvPicPr>
        <xdr:cNvPr id="36" name="Slika 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38</xdr:row>
      <xdr:rowOff>19050</xdr:rowOff>
    </xdr:to>
    <xdr:pic>
      <xdr:nvPicPr>
        <xdr:cNvPr id="37" name="Slika 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39</xdr:row>
      <xdr:rowOff>19050</xdr:rowOff>
    </xdr:to>
    <xdr:pic>
      <xdr:nvPicPr>
        <xdr:cNvPr id="38" name="Slika 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40</xdr:row>
      <xdr:rowOff>19050</xdr:rowOff>
    </xdr:to>
    <xdr:pic>
      <xdr:nvPicPr>
        <xdr:cNvPr id="39" name="Slika 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19050</xdr:rowOff>
    </xdr:to>
    <xdr:pic>
      <xdr:nvPicPr>
        <xdr:cNvPr id="40" name="Slika 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19050</xdr:rowOff>
    </xdr:to>
    <xdr:pic>
      <xdr:nvPicPr>
        <xdr:cNvPr id="41" name="Slika 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43</xdr:row>
      <xdr:rowOff>19050</xdr:rowOff>
    </xdr:to>
    <xdr:pic>
      <xdr:nvPicPr>
        <xdr:cNvPr id="42" name="Slika 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44</xdr:row>
      <xdr:rowOff>19050</xdr:rowOff>
    </xdr:to>
    <xdr:pic>
      <xdr:nvPicPr>
        <xdr:cNvPr id="43" name="Slika 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45</xdr:row>
      <xdr:rowOff>19050</xdr:rowOff>
    </xdr:to>
    <xdr:pic>
      <xdr:nvPicPr>
        <xdr:cNvPr id="44" name="Slika 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46</xdr:row>
      <xdr:rowOff>19050</xdr:rowOff>
    </xdr:to>
    <xdr:pic>
      <xdr:nvPicPr>
        <xdr:cNvPr id="45" name="Slika 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19050</xdr:rowOff>
    </xdr:to>
    <xdr:pic>
      <xdr:nvPicPr>
        <xdr:cNvPr id="46" name="Slika 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48</xdr:row>
      <xdr:rowOff>19050</xdr:rowOff>
    </xdr:to>
    <xdr:pic>
      <xdr:nvPicPr>
        <xdr:cNvPr id="47" name="Slika 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49</xdr:row>
      <xdr:rowOff>19050</xdr:rowOff>
    </xdr:to>
    <xdr:pic>
      <xdr:nvPicPr>
        <xdr:cNvPr id="48" name="Slika 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50</xdr:row>
      <xdr:rowOff>19050</xdr:rowOff>
    </xdr:to>
    <xdr:pic>
      <xdr:nvPicPr>
        <xdr:cNvPr id="49" name="Slika 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51</xdr:row>
      <xdr:rowOff>19050</xdr:rowOff>
    </xdr:to>
    <xdr:pic>
      <xdr:nvPicPr>
        <xdr:cNvPr id="50" name="Slika 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52</xdr:row>
      <xdr:rowOff>19050</xdr:rowOff>
    </xdr:to>
    <xdr:pic>
      <xdr:nvPicPr>
        <xdr:cNvPr id="51" name="Slika 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53</xdr:row>
      <xdr:rowOff>19050</xdr:rowOff>
    </xdr:to>
    <xdr:pic>
      <xdr:nvPicPr>
        <xdr:cNvPr id="52" name="Slika 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54</xdr:row>
      <xdr:rowOff>19050</xdr:rowOff>
    </xdr:to>
    <xdr:pic>
      <xdr:nvPicPr>
        <xdr:cNvPr id="53" name="Slika 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55</xdr:row>
      <xdr:rowOff>19050</xdr:rowOff>
    </xdr:to>
    <xdr:pic>
      <xdr:nvPicPr>
        <xdr:cNvPr id="54" name="Slika 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56</xdr:row>
      <xdr:rowOff>19050</xdr:rowOff>
    </xdr:to>
    <xdr:pic>
      <xdr:nvPicPr>
        <xdr:cNvPr id="55" name="Slika 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57</xdr:row>
      <xdr:rowOff>19050</xdr:rowOff>
    </xdr:to>
    <xdr:pic>
      <xdr:nvPicPr>
        <xdr:cNvPr id="56" name="Slika 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58</xdr:row>
      <xdr:rowOff>19050</xdr:rowOff>
    </xdr:to>
    <xdr:pic>
      <xdr:nvPicPr>
        <xdr:cNvPr id="57" name="Slika 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59</xdr:row>
      <xdr:rowOff>19050</xdr:rowOff>
    </xdr:to>
    <xdr:pic>
      <xdr:nvPicPr>
        <xdr:cNvPr id="58" name="Slika 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60</xdr:row>
      <xdr:rowOff>19050</xdr:rowOff>
    </xdr:to>
    <xdr:pic>
      <xdr:nvPicPr>
        <xdr:cNvPr id="59" name="Slika 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61</xdr:row>
      <xdr:rowOff>19050</xdr:rowOff>
    </xdr:to>
    <xdr:pic>
      <xdr:nvPicPr>
        <xdr:cNvPr id="60" name="Slika 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62</xdr:row>
      <xdr:rowOff>19050</xdr:rowOff>
    </xdr:to>
    <xdr:pic>
      <xdr:nvPicPr>
        <xdr:cNvPr id="61" name="Slika 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63</xdr:row>
      <xdr:rowOff>19050</xdr:rowOff>
    </xdr:to>
    <xdr:pic>
      <xdr:nvPicPr>
        <xdr:cNvPr id="62" name="Slika 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64</xdr:row>
      <xdr:rowOff>19050</xdr:rowOff>
    </xdr:to>
    <xdr:pic>
      <xdr:nvPicPr>
        <xdr:cNvPr id="63" name="Slika 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65</xdr:row>
      <xdr:rowOff>19050</xdr:rowOff>
    </xdr:to>
    <xdr:pic>
      <xdr:nvPicPr>
        <xdr:cNvPr id="64" name="Slika 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66</xdr:row>
      <xdr:rowOff>19050</xdr:rowOff>
    </xdr:to>
    <xdr:pic>
      <xdr:nvPicPr>
        <xdr:cNvPr id="65" name="Slika 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67</xdr:row>
      <xdr:rowOff>19050</xdr:rowOff>
    </xdr:to>
    <xdr:pic>
      <xdr:nvPicPr>
        <xdr:cNvPr id="66" name="Slika 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68</xdr:row>
      <xdr:rowOff>19050</xdr:rowOff>
    </xdr:to>
    <xdr:pic>
      <xdr:nvPicPr>
        <xdr:cNvPr id="67" name="Slika 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69</xdr:row>
      <xdr:rowOff>19050</xdr:rowOff>
    </xdr:to>
    <xdr:pic>
      <xdr:nvPicPr>
        <xdr:cNvPr id="68" name="Slika 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70</xdr:row>
      <xdr:rowOff>19050</xdr:rowOff>
    </xdr:to>
    <xdr:pic>
      <xdr:nvPicPr>
        <xdr:cNvPr id="69" name="Slika 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71</xdr:row>
      <xdr:rowOff>19050</xdr:rowOff>
    </xdr:to>
    <xdr:pic>
      <xdr:nvPicPr>
        <xdr:cNvPr id="70" name="Slika 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72</xdr:row>
      <xdr:rowOff>19050</xdr:rowOff>
    </xdr:to>
    <xdr:pic>
      <xdr:nvPicPr>
        <xdr:cNvPr id="71" name="Slika 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73</xdr:row>
      <xdr:rowOff>19050</xdr:rowOff>
    </xdr:to>
    <xdr:pic>
      <xdr:nvPicPr>
        <xdr:cNvPr id="72" name="Slika 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74</xdr:row>
      <xdr:rowOff>19050</xdr:rowOff>
    </xdr:to>
    <xdr:pic>
      <xdr:nvPicPr>
        <xdr:cNvPr id="73" name="Slika 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75</xdr:row>
      <xdr:rowOff>19050</xdr:rowOff>
    </xdr:to>
    <xdr:pic>
      <xdr:nvPicPr>
        <xdr:cNvPr id="74" name="Slika 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76</xdr:row>
      <xdr:rowOff>19050</xdr:rowOff>
    </xdr:to>
    <xdr:pic>
      <xdr:nvPicPr>
        <xdr:cNvPr id="75" name="Slika 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19050</xdr:rowOff>
    </xdr:to>
    <xdr:pic>
      <xdr:nvPicPr>
        <xdr:cNvPr id="76" name="Slika 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78</xdr:row>
      <xdr:rowOff>19050</xdr:rowOff>
    </xdr:to>
    <xdr:pic>
      <xdr:nvPicPr>
        <xdr:cNvPr id="77" name="Slika 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79</xdr:row>
      <xdr:rowOff>19050</xdr:rowOff>
    </xdr:to>
    <xdr:pic>
      <xdr:nvPicPr>
        <xdr:cNvPr id="78" name="Slika 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80</xdr:row>
      <xdr:rowOff>19050</xdr:rowOff>
    </xdr:to>
    <xdr:pic>
      <xdr:nvPicPr>
        <xdr:cNvPr id="79" name="Slika 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81</xdr:row>
      <xdr:rowOff>19050</xdr:rowOff>
    </xdr:to>
    <xdr:pic>
      <xdr:nvPicPr>
        <xdr:cNvPr id="80" name="Slika 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82</xdr:row>
      <xdr:rowOff>19050</xdr:rowOff>
    </xdr:to>
    <xdr:pic>
      <xdr:nvPicPr>
        <xdr:cNvPr id="81" name="Slika 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83</xdr:row>
      <xdr:rowOff>19050</xdr:rowOff>
    </xdr:to>
    <xdr:pic>
      <xdr:nvPicPr>
        <xdr:cNvPr id="82" name="Slika 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84</xdr:row>
      <xdr:rowOff>19050</xdr:rowOff>
    </xdr:to>
    <xdr:pic>
      <xdr:nvPicPr>
        <xdr:cNvPr id="83" name="Slika 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85</xdr:row>
      <xdr:rowOff>19050</xdr:rowOff>
    </xdr:to>
    <xdr:pic>
      <xdr:nvPicPr>
        <xdr:cNvPr id="84" name="Slika 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86</xdr:row>
      <xdr:rowOff>19050</xdr:rowOff>
    </xdr:to>
    <xdr:pic>
      <xdr:nvPicPr>
        <xdr:cNvPr id="85" name="Slika 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87</xdr:row>
      <xdr:rowOff>19050</xdr:rowOff>
    </xdr:to>
    <xdr:pic>
      <xdr:nvPicPr>
        <xdr:cNvPr id="86" name="Slika 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88</xdr:row>
      <xdr:rowOff>19050</xdr:rowOff>
    </xdr:to>
    <xdr:pic>
      <xdr:nvPicPr>
        <xdr:cNvPr id="87" name="Slika 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89</xdr:row>
      <xdr:rowOff>19050</xdr:rowOff>
    </xdr:to>
    <xdr:pic>
      <xdr:nvPicPr>
        <xdr:cNvPr id="88" name="Slika 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90</xdr:row>
      <xdr:rowOff>19050</xdr:rowOff>
    </xdr:to>
    <xdr:pic>
      <xdr:nvPicPr>
        <xdr:cNvPr id="89" name="Slika 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91</xdr:row>
      <xdr:rowOff>19050</xdr:rowOff>
    </xdr:to>
    <xdr:pic>
      <xdr:nvPicPr>
        <xdr:cNvPr id="90" name="Slika 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92</xdr:row>
      <xdr:rowOff>19050</xdr:rowOff>
    </xdr:to>
    <xdr:pic>
      <xdr:nvPicPr>
        <xdr:cNvPr id="91" name="Slika 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93</xdr:row>
      <xdr:rowOff>19050</xdr:rowOff>
    </xdr:to>
    <xdr:pic>
      <xdr:nvPicPr>
        <xdr:cNvPr id="92" name="Slika 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94</xdr:row>
      <xdr:rowOff>19050</xdr:rowOff>
    </xdr:to>
    <xdr:pic>
      <xdr:nvPicPr>
        <xdr:cNvPr id="93" name="Slika 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95</xdr:row>
      <xdr:rowOff>19050</xdr:rowOff>
    </xdr:to>
    <xdr:pic>
      <xdr:nvPicPr>
        <xdr:cNvPr id="94" name="Slika 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96</xdr:row>
      <xdr:rowOff>19050</xdr:rowOff>
    </xdr:to>
    <xdr:pic>
      <xdr:nvPicPr>
        <xdr:cNvPr id="95" name="Slika 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97</xdr:row>
      <xdr:rowOff>19050</xdr:rowOff>
    </xdr:to>
    <xdr:pic>
      <xdr:nvPicPr>
        <xdr:cNvPr id="96" name="Slika 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98</xdr:row>
      <xdr:rowOff>19050</xdr:rowOff>
    </xdr:to>
    <xdr:pic>
      <xdr:nvPicPr>
        <xdr:cNvPr id="97" name="Slika 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99</xdr:row>
      <xdr:rowOff>19050</xdr:rowOff>
    </xdr:to>
    <xdr:pic>
      <xdr:nvPicPr>
        <xdr:cNvPr id="98" name="Slika 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100</xdr:row>
      <xdr:rowOff>19050</xdr:rowOff>
    </xdr:to>
    <xdr:pic>
      <xdr:nvPicPr>
        <xdr:cNvPr id="99" name="Slika 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101</xdr:row>
      <xdr:rowOff>19050</xdr:rowOff>
    </xdr:to>
    <xdr:pic>
      <xdr:nvPicPr>
        <xdr:cNvPr id="100" name="Slika 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102</xdr:row>
      <xdr:rowOff>19050</xdr:rowOff>
    </xdr:to>
    <xdr:pic>
      <xdr:nvPicPr>
        <xdr:cNvPr id="101" name="Slika 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103</xdr:row>
      <xdr:rowOff>19050</xdr:rowOff>
    </xdr:to>
    <xdr:pic>
      <xdr:nvPicPr>
        <xdr:cNvPr id="102" name="Slika 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104</xdr:row>
      <xdr:rowOff>19050</xdr:rowOff>
    </xdr:to>
    <xdr:pic>
      <xdr:nvPicPr>
        <xdr:cNvPr id="103" name="Slika 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105</xdr:row>
      <xdr:rowOff>19050</xdr:rowOff>
    </xdr:to>
    <xdr:pic>
      <xdr:nvPicPr>
        <xdr:cNvPr id="104" name="Slika 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106</xdr:row>
      <xdr:rowOff>19050</xdr:rowOff>
    </xdr:to>
    <xdr:pic>
      <xdr:nvPicPr>
        <xdr:cNvPr id="105" name="Slika 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107</xdr:row>
      <xdr:rowOff>19050</xdr:rowOff>
    </xdr:to>
    <xdr:pic>
      <xdr:nvPicPr>
        <xdr:cNvPr id="106" name="Slika 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108</xdr:row>
      <xdr:rowOff>19050</xdr:rowOff>
    </xdr:to>
    <xdr:pic>
      <xdr:nvPicPr>
        <xdr:cNvPr id="107" name="Slika 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109</xdr:row>
      <xdr:rowOff>19050</xdr:rowOff>
    </xdr:to>
    <xdr:pic>
      <xdr:nvPicPr>
        <xdr:cNvPr id="108" name="Slika 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110</xdr:row>
      <xdr:rowOff>19050</xdr:rowOff>
    </xdr:to>
    <xdr:pic>
      <xdr:nvPicPr>
        <xdr:cNvPr id="109" name="Slika 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111</xdr:row>
      <xdr:rowOff>19050</xdr:rowOff>
    </xdr:to>
    <xdr:pic>
      <xdr:nvPicPr>
        <xdr:cNvPr id="110" name="Slika 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112</xdr:row>
      <xdr:rowOff>19050</xdr:rowOff>
    </xdr:to>
    <xdr:pic>
      <xdr:nvPicPr>
        <xdr:cNvPr id="111" name="Slika 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113</xdr:row>
      <xdr:rowOff>19050</xdr:rowOff>
    </xdr:to>
    <xdr:pic>
      <xdr:nvPicPr>
        <xdr:cNvPr id="112" name="Slika 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114</xdr:row>
      <xdr:rowOff>19050</xdr:rowOff>
    </xdr:to>
    <xdr:pic>
      <xdr:nvPicPr>
        <xdr:cNvPr id="113" name="Slika 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115</xdr:row>
      <xdr:rowOff>19050</xdr:rowOff>
    </xdr:to>
    <xdr:pic>
      <xdr:nvPicPr>
        <xdr:cNvPr id="114" name="Slika 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116</xdr:row>
      <xdr:rowOff>19050</xdr:rowOff>
    </xdr:to>
    <xdr:pic>
      <xdr:nvPicPr>
        <xdr:cNvPr id="115" name="Slika 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117</xdr:row>
      <xdr:rowOff>19050</xdr:rowOff>
    </xdr:to>
    <xdr:pic>
      <xdr:nvPicPr>
        <xdr:cNvPr id="116" name="Slika 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118</xdr:row>
      <xdr:rowOff>19050</xdr:rowOff>
    </xdr:to>
    <xdr:pic>
      <xdr:nvPicPr>
        <xdr:cNvPr id="117" name="Slika 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119</xdr:row>
      <xdr:rowOff>19050</xdr:rowOff>
    </xdr:to>
    <xdr:pic>
      <xdr:nvPicPr>
        <xdr:cNvPr id="118" name="Slika 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120</xdr:row>
      <xdr:rowOff>19050</xdr:rowOff>
    </xdr:to>
    <xdr:pic>
      <xdr:nvPicPr>
        <xdr:cNvPr id="119" name="Slika 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121</xdr:row>
      <xdr:rowOff>19050</xdr:rowOff>
    </xdr:to>
    <xdr:pic>
      <xdr:nvPicPr>
        <xdr:cNvPr id="120" name="Slika 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122</xdr:row>
      <xdr:rowOff>19050</xdr:rowOff>
    </xdr:to>
    <xdr:pic>
      <xdr:nvPicPr>
        <xdr:cNvPr id="121" name="Slika 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123</xdr:row>
      <xdr:rowOff>19050</xdr:rowOff>
    </xdr:to>
    <xdr:pic>
      <xdr:nvPicPr>
        <xdr:cNvPr id="122" name="Slika 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124</xdr:row>
      <xdr:rowOff>19050</xdr:rowOff>
    </xdr:to>
    <xdr:pic>
      <xdr:nvPicPr>
        <xdr:cNvPr id="123" name="Slika 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125</xdr:row>
      <xdr:rowOff>19050</xdr:rowOff>
    </xdr:to>
    <xdr:pic>
      <xdr:nvPicPr>
        <xdr:cNvPr id="124" name="Slika 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126</xdr:row>
      <xdr:rowOff>19050</xdr:rowOff>
    </xdr:to>
    <xdr:pic>
      <xdr:nvPicPr>
        <xdr:cNvPr id="125" name="Slika 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190500</xdr:colOff>
      <xdr:row>127</xdr:row>
      <xdr:rowOff>19050</xdr:rowOff>
    </xdr:to>
    <xdr:pic>
      <xdr:nvPicPr>
        <xdr:cNvPr id="126" name="Slika 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0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128</xdr:row>
      <xdr:rowOff>19050</xdr:rowOff>
    </xdr:to>
    <xdr:pic>
      <xdr:nvPicPr>
        <xdr:cNvPr id="127" name="Slika 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129</xdr:row>
      <xdr:rowOff>19050</xdr:rowOff>
    </xdr:to>
    <xdr:pic>
      <xdr:nvPicPr>
        <xdr:cNvPr id="128" name="Slika 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130</xdr:row>
      <xdr:rowOff>19050</xdr:rowOff>
    </xdr:to>
    <xdr:pic>
      <xdr:nvPicPr>
        <xdr:cNvPr id="129" name="Slika 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7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131</xdr:row>
      <xdr:rowOff>19050</xdr:rowOff>
    </xdr:to>
    <xdr:pic>
      <xdr:nvPicPr>
        <xdr:cNvPr id="130" name="Slika 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132</xdr:row>
      <xdr:rowOff>19050</xdr:rowOff>
    </xdr:to>
    <xdr:pic>
      <xdr:nvPicPr>
        <xdr:cNvPr id="131" name="Slika 1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190500</xdr:colOff>
      <xdr:row>133</xdr:row>
      <xdr:rowOff>19050</xdr:rowOff>
    </xdr:to>
    <xdr:pic>
      <xdr:nvPicPr>
        <xdr:cNvPr id="132" name="Slika 1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134</xdr:row>
      <xdr:rowOff>19050</xdr:rowOff>
    </xdr:to>
    <xdr:pic>
      <xdr:nvPicPr>
        <xdr:cNvPr id="133" name="Slika 1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135</xdr:row>
      <xdr:rowOff>19050</xdr:rowOff>
    </xdr:to>
    <xdr:pic>
      <xdr:nvPicPr>
        <xdr:cNvPr id="134" name="Slika 1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136</xdr:row>
      <xdr:rowOff>19050</xdr:rowOff>
    </xdr:to>
    <xdr:pic>
      <xdr:nvPicPr>
        <xdr:cNvPr id="135" name="Slika 1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137</xdr:row>
      <xdr:rowOff>19050</xdr:rowOff>
    </xdr:to>
    <xdr:pic>
      <xdr:nvPicPr>
        <xdr:cNvPr id="136" name="Slika 1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7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138</xdr:row>
      <xdr:rowOff>19050</xdr:rowOff>
    </xdr:to>
    <xdr:pic>
      <xdr:nvPicPr>
        <xdr:cNvPr id="137" name="Slika 1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139</xdr:row>
      <xdr:rowOff>19050</xdr:rowOff>
    </xdr:to>
    <xdr:pic>
      <xdr:nvPicPr>
        <xdr:cNvPr id="138" name="Slika 1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140</xdr:row>
      <xdr:rowOff>19050</xdr:rowOff>
    </xdr:to>
    <xdr:pic>
      <xdr:nvPicPr>
        <xdr:cNvPr id="139" name="Slika 1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141</xdr:row>
      <xdr:rowOff>19050</xdr:rowOff>
    </xdr:to>
    <xdr:pic>
      <xdr:nvPicPr>
        <xdr:cNvPr id="140" name="Slika 1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190500</xdr:colOff>
      <xdr:row>142</xdr:row>
      <xdr:rowOff>19050</xdr:rowOff>
    </xdr:to>
    <xdr:pic>
      <xdr:nvPicPr>
        <xdr:cNvPr id="141" name="Slika 1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143</xdr:row>
      <xdr:rowOff>19050</xdr:rowOff>
    </xdr:to>
    <xdr:pic>
      <xdr:nvPicPr>
        <xdr:cNvPr id="142" name="Slika 1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144</xdr:row>
      <xdr:rowOff>19050</xdr:rowOff>
    </xdr:to>
    <xdr:pic>
      <xdr:nvPicPr>
        <xdr:cNvPr id="143" name="Slika 1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145</xdr:row>
      <xdr:rowOff>19050</xdr:rowOff>
    </xdr:to>
    <xdr:pic>
      <xdr:nvPicPr>
        <xdr:cNvPr id="144" name="Slika 1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3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146</xdr:row>
      <xdr:rowOff>19050</xdr:rowOff>
    </xdr:to>
    <xdr:pic>
      <xdr:nvPicPr>
        <xdr:cNvPr id="145" name="Slika 1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147</xdr:row>
      <xdr:rowOff>19050</xdr:rowOff>
    </xdr:to>
    <xdr:pic>
      <xdr:nvPicPr>
        <xdr:cNvPr id="146" name="Slika 1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148</xdr:row>
      <xdr:rowOff>19050</xdr:rowOff>
    </xdr:to>
    <xdr:pic>
      <xdr:nvPicPr>
        <xdr:cNvPr id="147" name="Slika 1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149</xdr:row>
      <xdr:rowOff>19050</xdr:rowOff>
    </xdr:to>
    <xdr:pic>
      <xdr:nvPicPr>
        <xdr:cNvPr id="148" name="Slika 1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150</xdr:row>
      <xdr:rowOff>19050</xdr:rowOff>
    </xdr:to>
    <xdr:pic>
      <xdr:nvPicPr>
        <xdr:cNvPr id="149" name="Slika 1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151</xdr:row>
      <xdr:rowOff>19050</xdr:rowOff>
    </xdr:to>
    <xdr:pic>
      <xdr:nvPicPr>
        <xdr:cNvPr id="150" name="Slika 1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152</xdr:row>
      <xdr:rowOff>19050</xdr:rowOff>
    </xdr:to>
    <xdr:pic>
      <xdr:nvPicPr>
        <xdr:cNvPr id="151" name="Slika 1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190500</xdr:colOff>
      <xdr:row>153</xdr:row>
      <xdr:rowOff>19050</xdr:rowOff>
    </xdr:to>
    <xdr:pic>
      <xdr:nvPicPr>
        <xdr:cNvPr id="152" name="Slika 1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154</xdr:row>
      <xdr:rowOff>19050</xdr:rowOff>
    </xdr:to>
    <xdr:pic>
      <xdr:nvPicPr>
        <xdr:cNvPr id="153" name="Slika 1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155</xdr:row>
      <xdr:rowOff>19050</xdr:rowOff>
    </xdr:to>
    <xdr:pic>
      <xdr:nvPicPr>
        <xdr:cNvPr id="154" name="Slika 1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156</xdr:row>
      <xdr:rowOff>19050</xdr:rowOff>
    </xdr:to>
    <xdr:pic>
      <xdr:nvPicPr>
        <xdr:cNvPr id="155" name="Slika 1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190500</xdr:colOff>
      <xdr:row>157</xdr:row>
      <xdr:rowOff>19050</xdr:rowOff>
    </xdr:to>
    <xdr:pic>
      <xdr:nvPicPr>
        <xdr:cNvPr id="156" name="Slika 1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190500</xdr:colOff>
      <xdr:row>158</xdr:row>
      <xdr:rowOff>19050</xdr:rowOff>
    </xdr:to>
    <xdr:pic>
      <xdr:nvPicPr>
        <xdr:cNvPr id="157" name="Slika 1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7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190500</xdr:colOff>
      <xdr:row>159</xdr:row>
      <xdr:rowOff>19050</xdr:rowOff>
    </xdr:to>
    <xdr:pic>
      <xdr:nvPicPr>
        <xdr:cNvPr id="158" name="Slika 1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3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190500</xdr:colOff>
      <xdr:row>160</xdr:row>
      <xdr:rowOff>19050</xdr:rowOff>
    </xdr:to>
    <xdr:pic>
      <xdr:nvPicPr>
        <xdr:cNvPr id="159" name="Slika 1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190500</xdr:colOff>
      <xdr:row>161</xdr:row>
      <xdr:rowOff>19050</xdr:rowOff>
    </xdr:to>
    <xdr:pic>
      <xdr:nvPicPr>
        <xdr:cNvPr id="160" name="Slika 1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190500</xdr:colOff>
      <xdr:row>162</xdr:row>
      <xdr:rowOff>19050</xdr:rowOff>
    </xdr:to>
    <xdr:pic>
      <xdr:nvPicPr>
        <xdr:cNvPr id="161" name="Slika 1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0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190500</xdr:colOff>
      <xdr:row>163</xdr:row>
      <xdr:rowOff>19050</xdr:rowOff>
    </xdr:to>
    <xdr:pic>
      <xdr:nvPicPr>
        <xdr:cNvPr id="162" name="Slika 1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190500</xdr:colOff>
      <xdr:row>164</xdr:row>
      <xdr:rowOff>19050</xdr:rowOff>
    </xdr:to>
    <xdr:pic>
      <xdr:nvPicPr>
        <xdr:cNvPr id="163" name="Slika 1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190500</xdr:colOff>
      <xdr:row>165</xdr:row>
      <xdr:rowOff>19050</xdr:rowOff>
    </xdr:to>
    <xdr:pic>
      <xdr:nvPicPr>
        <xdr:cNvPr id="164" name="Slika 1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7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166</xdr:row>
      <xdr:rowOff>19050</xdr:rowOff>
    </xdr:to>
    <xdr:pic>
      <xdr:nvPicPr>
        <xdr:cNvPr id="165" name="Slika 1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190500</xdr:colOff>
      <xdr:row>167</xdr:row>
      <xdr:rowOff>19050</xdr:rowOff>
    </xdr:to>
    <xdr:pic>
      <xdr:nvPicPr>
        <xdr:cNvPr id="166" name="Slika 1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190500</xdr:colOff>
      <xdr:row>168</xdr:row>
      <xdr:rowOff>19050</xdr:rowOff>
    </xdr:to>
    <xdr:pic>
      <xdr:nvPicPr>
        <xdr:cNvPr id="167" name="Slika 1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4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169</xdr:row>
      <xdr:rowOff>19050</xdr:rowOff>
    </xdr:to>
    <xdr:pic>
      <xdr:nvPicPr>
        <xdr:cNvPr id="168" name="Slika 1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0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190500</xdr:colOff>
      <xdr:row>170</xdr:row>
      <xdr:rowOff>19050</xdr:rowOff>
    </xdr:to>
    <xdr:pic>
      <xdr:nvPicPr>
        <xdr:cNvPr id="169" name="Slika 1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171</xdr:row>
      <xdr:rowOff>19050</xdr:rowOff>
    </xdr:to>
    <xdr:pic>
      <xdr:nvPicPr>
        <xdr:cNvPr id="170" name="Slika 1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172</xdr:row>
      <xdr:rowOff>19050</xdr:rowOff>
    </xdr:to>
    <xdr:pic>
      <xdr:nvPicPr>
        <xdr:cNvPr id="171" name="Slika 1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190500</xdr:colOff>
      <xdr:row>173</xdr:row>
      <xdr:rowOff>19050</xdr:rowOff>
    </xdr:to>
    <xdr:pic>
      <xdr:nvPicPr>
        <xdr:cNvPr id="172" name="Slika 1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190500</xdr:colOff>
      <xdr:row>174</xdr:row>
      <xdr:rowOff>19050</xdr:rowOff>
    </xdr:to>
    <xdr:pic>
      <xdr:nvPicPr>
        <xdr:cNvPr id="173" name="Slika 1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190500</xdr:colOff>
      <xdr:row>175</xdr:row>
      <xdr:rowOff>19050</xdr:rowOff>
    </xdr:to>
    <xdr:pic>
      <xdr:nvPicPr>
        <xdr:cNvPr id="174" name="Slika 1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190500</xdr:colOff>
      <xdr:row>176</xdr:row>
      <xdr:rowOff>19050</xdr:rowOff>
    </xdr:to>
    <xdr:pic>
      <xdr:nvPicPr>
        <xdr:cNvPr id="175" name="Slika 1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190500</xdr:colOff>
      <xdr:row>177</xdr:row>
      <xdr:rowOff>19050</xdr:rowOff>
    </xdr:to>
    <xdr:pic>
      <xdr:nvPicPr>
        <xdr:cNvPr id="176" name="Slika 1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190500</xdr:colOff>
      <xdr:row>178</xdr:row>
      <xdr:rowOff>19050</xdr:rowOff>
    </xdr:to>
    <xdr:pic>
      <xdr:nvPicPr>
        <xdr:cNvPr id="177" name="Slika 1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2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179</xdr:row>
      <xdr:rowOff>19050</xdr:rowOff>
    </xdr:to>
    <xdr:pic>
      <xdr:nvPicPr>
        <xdr:cNvPr id="178" name="Slika 1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7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190500</xdr:colOff>
      <xdr:row>180</xdr:row>
      <xdr:rowOff>19050</xdr:rowOff>
    </xdr:to>
    <xdr:pic>
      <xdr:nvPicPr>
        <xdr:cNvPr id="179" name="Slika 1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190500</xdr:colOff>
      <xdr:row>181</xdr:row>
      <xdr:rowOff>19050</xdr:rowOff>
    </xdr:to>
    <xdr:pic>
      <xdr:nvPicPr>
        <xdr:cNvPr id="180" name="Slika 1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190500</xdr:colOff>
      <xdr:row>182</xdr:row>
      <xdr:rowOff>19050</xdr:rowOff>
    </xdr:to>
    <xdr:pic>
      <xdr:nvPicPr>
        <xdr:cNvPr id="181" name="Slika 1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190500</xdr:colOff>
      <xdr:row>183</xdr:row>
      <xdr:rowOff>19050</xdr:rowOff>
    </xdr:to>
    <xdr:pic>
      <xdr:nvPicPr>
        <xdr:cNvPr id="182" name="Slika 1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0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190500</xdr:colOff>
      <xdr:row>184</xdr:row>
      <xdr:rowOff>19050</xdr:rowOff>
    </xdr:to>
    <xdr:pic>
      <xdr:nvPicPr>
        <xdr:cNvPr id="183" name="Slika 1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190500</xdr:colOff>
      <xdr:row>185</xdr:row>
      <xdr:rowOff>19050</xdr:rowOff>
    </xdr:to>
    <xdr:pic>
      <xdr:nvPicPr>
        <xdr:cNvPr id="184" name="Slika 1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2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190500</xdr:colOff>
      <xdr:row>186</xdr:row>
      <xdr:rowOff>19050</xdr:rowOff>
    </xdr:to>
    <xdr:pic>
      <xdr:nvPicPr>
        <xdr:cNvPr id="185" name="Slika 1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190500</xdr:colOff>
      <xdr:row>187</xdr:row>
      <xdr:rowOff>19050</xdr:rowOff>
    </xdr:to>
    <xdr:pic>
      <xdr:nvPicPr>
        <xdr:cNvPr id="186" name="Slika 1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190500</xdr:colOff>
      <xdr:row>188</xdr:row>
      <xdr:rowOff>19050</xdr:rowOff>
    </xdr:to>
    <xdr:pic>
      <xdr:nvPicPr>
        <xdr:cNvPr id="187" name="Slika 1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9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190500</xdr:colOff>
      <xdr:row>189</xdr:row>
      <xdr:rowOff>19050</xdr:rowOff>
    </xdr:to>
    <xdr:pic>
      <xdr:nvPicPr>
        <xdr:cNvPr id="188" name="Slika 1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190500</xdr:colOff>
      <xdr:row>190</xdr:row>
      <xdr:rowOff>19050</xdr:rowOff>
    </xdr:to>
    <xdr:pic>
      <xdr:nvPicPr>
        <xdr:cNvPr id="189" name="Slika 1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0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190500</xdr:colOff>
      <xdr:row>191</xdr:row>
      <xdr:rowOff>19050</xdr:rowOff>
    </xdr:to>
    <xdr:pic>
      <xdr:nvPicPr>
        <xdr:cNvPr id="190" name="Slika 1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190500</xdr:colOff>
      <xdr:row>192</xdr:row>
      <xdr:rowOff>19050</xdr:rowOff>
    </xdr:to>
    <xdr:pic>
      <xdr:nvPicPr>
        <xdr:cNvPr id="191" name="Slika 1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2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190500</xdr:colOff>
      <xdr:row>193</xdr:row>
      <xdr:rowOff>19050</xdr:rowOff>
    </xdr:to>
    <xdr:pic>
      <xdr:nvPicPr>
        <xdr:cNvPr id="192" name="Slika 1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7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190500</xdr:colOff>
      <xdr:row>194</xdr:row>
      <xdr:rowOff>19050</xdr:rowOff>
    </xdr:to>
    <xdr:pic>
      <xdr:nvPicPr>
        <xdr:cNvPr id="193" name="Slika 1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3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190500</xdr:colOff>
      <xdr:row>195</xdr:row>
      <xdr:rowOff>19050</xdr:rowOff>
    </xdr:to>
    <xdr:pic>
      <xdr:nvPicPr>
        <xdr:cNvPr id="194" name="Slika 1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9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190500</xdr:colOff>
      <xdr:row>196</xdr:row>
      <xdr:rowOff>19050</xdr:rowOff>
    </xdr:to>
    <xdr:pic>
      <xdr:nvPicPr>
        <xdr:cNvPr id="195" name="Slika 1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190500</xdr:colOff>
      <xdr:row>197</xdr:row>
      <xdr:rowOff>19050</xdr:rowOff>
    </xdr:to>
    <xdr:pic>
      <xdr:nvPicPr>
        <xdr:cNvPr id="196" name="Slika 1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0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190500</xdr:colOff>
      <xdr:row>198</xdr:row>
      <xdr:rowOff>19050</xdr:rowOff>
    </xdr:to>
    <xdr:pic>
      <xdr:nvPicPr>
        <xdr:cNvPr id="197" name="Slika 1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6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190500</xdr:colOff>
      <xdr:row>199</xdr:row>
      <xdr:rowOff>19050</xdr:rowOff>
    </xdr:to>
    <xdr:pic>
      <xdr:nvPicPr>
        <xdr:cNvPr id="198" name="Slika 1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190500</xdr:colOff>
      <xdr:row>200</xdr:row>
      <xdr:rowOff>19050</xdr:rowOff>
    </xdr:to>
    <xdr:pic>
      <xdr:nvPicPr>
        <xdr:cNvPr id="199" name="Slika 1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201</xdr:row>
      <xdr:rowOff>19050</xdr:rowOff>
    </xdr:to>
    <xdr:pic>
      <xdr:nvPicPr>
        <xdr:cNvPr id="200" name="Slika 1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190500</xdr:colOff>
      <xdr:row>202</xdr:row>
      <xdr:rowOff>19050</xdr:rowOff>
    </xdr:to>
    <xdr:pic>
      <xdr:nvPicPr>
        <xdr:cNvPr id="201" name="Slika 2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9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190500</xdr:colOff>
      <xdr:row>203</xdr:row>
      <xdr:rowOff>19050</xdr:rowOff>
    </xdr:to>
    <xdr:pic>
      <xdr:nvPicPr>
        <xdr:cNvPr id="202" name="Slika 2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4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190500</xdr:colOff>
      <xdr:row>204</xdr:row>
      <xdr:rowOff>19050</xdr:rowOff>
    </xdr:to>
    <xdr:pic>
      <xdr:nvPicPr>
        <xdr:cNvPr id="203" name="Slika 2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0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190500</xdr:colOff>
      <xdr:row>205</xdr:row>
      <xdr:rowOff>19050</xdr:rowOff>
    </xdr:to>
    <xdr:pic>
      <xdr:nvPicPr>
        <xdr:cNvPr id="204" name="Slika 2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6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190500</xdr:colOff>
      <xdr:row>206</xdr:row>
      <xdr:rowOff>19050</xdr:rowOff>
    </xdr:to>
    <xdr:pic>
      <xdr:nvPicPr>
        <xdr:cNvPr id="205" name="Slika 2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190500</xdr:colOff>
      <xdr:row>207</xdr:row>
      <xdr:rowOff>19050</xdr:rowOff>
    </xdr:to>
    <xdr:pic>
      <xdr:nvPicPr>
        <xdr:cNvPr id="206" name="Slika 2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7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190500</xdr:colOff>
      <xdr:row>208</xdr:row>
      <xdr:rowOff>19050</xdr:rowOff>
    </xdr:to>
    <xdr:pic>
      <xdr:nvPicPr>
        <xdr:cNvPr id="207" name="Slika 2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3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190500</xdr:colOff>
      <xdr:row>209</xdr:row>
      <xdr:rowOff>19050</xdr:rowOff>
    </xdr:to>
    <xdr:pic>
      <xdr:nvPicPr>
        <xdr:cNvPr id="208" name="Slika 2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190500</xdr:colOff>
      <xdr:row>210</xdr:row>
      <xdr:rowOff>19050</xdr:rowOff>
    </xdr:to>
    <xdr:pic>
      <xdr:nvPicPr>
        <xdr:cNvPr id="209" name="Slika 2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190500</xdr:colOff>
      <xdr:row>211</xdr:row>
      <xdr:rowOff>19050</xdr:rowOff>
    </xdr:to>
    <xdr:pic>
      <xdr:nvPicPr>
        <xdr:cNvPr id="210" name="Slika 2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190500</xdr:colOff>
      <xdr:row>212</xdr:row>
      <xdr:rowOff>19050</xdr:rowOff>
    </xdr:to>
    <xdr:pic>
      <xdr:nvPicPr>
        <xdr:cNvPr id="211" name="Slika 2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190500</xdr:colOff>
      <xdr:row>213</xdr:row>
      <xdr:rowOff>19050</xdr:rowOff>
    </xdr:to>
    <xdr:pic>
      <xdr:nvPicPr>
        <xdr:cNvPr id="212" name="Slika 2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190500</xdr:colOff>
      <xdr:row>214</xdr:row>
      <xdr:rowOff>19050</xdr:rowOff>
    </xdr:to>
    <xdr:pic>
      <xdr:nvPicPr>
        <xdr:cNvPr id="213" name="Slika 2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7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190500</xdr:colOff>
      <xdr:row>215</xdr:row>
      <xdr:rowOff>19050</xdr:rowOff>
    </xdr:to>
    <xdr:pic>
      <xdr:nvPicPr>
        <xdr:cNvPr id="214" name="Slika 2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190500</xdr:colOff>
      <xdr:row>216</xdr:row>
      <xdr:rowOff>19050</xdr:rowOff>
    </xdr:to>
    <xdr:pic>
      <xdr:nvPicPr>
        <xdr:cNvPr id="215" name="Slika 2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190500</xdr:colOff>
      <xdr:row>217</xdr:row>
      <xdr:rowOff>19050</xdr:rowOff>
    </xdr:to>
    <xdr:pic>
      <xdr:nvPicPr>
        <xdr:cNvPr id="216" name="Slika 2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4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190500</xdr:colOff>
      <xdr:row>218</xdr:row>
      <xdr:rowOff>19050</xdr:rowOff>
    </xdr:to>
    <xdr:pic>
      <xdr:nvPicPr>
        <xdr:cNvPr id="217" name="Slika 2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190500</xdr:colOff>
      <xdr:row>219</xdr:row>
      <xdr:rowOff>19050</xdr:rowOff>
    </xdr:to>
    <xdr:pic>
      <xdr:nvPicPr>
        <xdr:cNvPr id="218" name="Slika 2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6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190500</xdr:colOff>
      <xdr:row>220</xdr:row>
      <xdr:rowOff>19050</xdr:rowOff>
    </xdr:to>
    <xdr:pic>
      <xdr:nvPicPr>
        <xdr:cNvPr id="219" name="Slika 2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2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190500</xdr:colOff>
      <xdr:row>221</xdr:row>
      <xdr:rowOff>19050</xdr:rowOff>
    </xdr:to>
    <xdr:pic>
      <xdr:nvPicPr>
        <xdr:cNvPr id="220" name="Slika 2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7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190500</xdr:colOff>
      <xdr:row>222</xdr:row>
      <xdr:rowOff>19050</xdr:rowOff>
    </xdr:to>
    <xdr:pic>
      <xdr:nvPicPr>
        <xdr:cNvPr id="221" name="Slika 2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3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190500</xdr:colOff>
      <xdr:row>223</xdr:row>
      <xdr:rowOff>19050</xdr:rowOff>
    </xdr:to>
    <xdr:pic>
      <xdr:nvPicPr>
        <xdr:cNvPr id="222" name="Slika 2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9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190500</xdr:colOff>
      <xdr:row>224</xdr:row>
      <xdr:rowOff>19050</xdr:rowOff>
    </xdr:to>
    <xdr:pic>
      <xdr:nvPicPr>
        <xdr:cNvPr id="223" name="Slika 2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4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190500</xdr:colOff>
      <xdr:row>225</xdr:row>
      <xdr:rowOff>19050</xdr:rowOff>
    </xdr:to>
    <xdr:pic>
      <xdr:nvPicPr>
        <xdr:cNvPr id="224" name="Slika 2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190500</xdr:colOff>
      <xdr:row>226</xdr:row>
      <xdr:rowOff>19050</xdr:rowOff>
    </xdr:to>
    <xdr:pic>
      <xdr:nvPicPr>
        <xdr:cNvPr id="225" name="Slika 2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190500</xdr:colOff>
      <xdr:row>227</xdr:row>
      <xdr:rowOff>19050</xdr:rowOff>
    </xdr:to>
    <xdr:pic>
      <xdr:nvPicPr>
        <xdr:cNvPr id="226" name="Slika 2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2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190500</xdr:colOff>
      <xdr:row>228</xdr:row>
      <xdr:rowOff>19050</xdr:rowOff>
    </xdr:to>
    <xdr:pic>
      <xdr:nvPicPr>
        <xdr:cNvPr id="227" name="Slika 2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7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190500</xdr:colOff>
      <xdr:row>229</xdr:row>
      <xdr:rowOff>19050</xdr:rowOff>
    </xdr:to>
    <xdr:pic>
      <xdr:nvPicPr>
        <xdr:cNvPr id="228" name="Slika 2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3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190500</xdr:colOff>
      <xdr:row>230</xdr:row>
      <xdr:rowOff>19050</xdr:rowOff>
    </xdr:to>
    <xdr:pic>
      <xdr:nvPicPr>
        <xdr:cNvPr id="229" name="Slika 2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9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190500</xdr:colOff>
      <xdr:row>231</xdr:row>
      <xdr:rowOff>19050</xdr:rowOff>
    </xdr:to>
    <xdr:pic>
      <xdr:nvPicPr>
        <xdr:cNvPr id="230" name="Slika 2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190500</xdr:colOff>
      <xdr:row>232</xdr:row>
      <xdr:rowOff>19050</xdr:rowOff>
    </xdr:to>
    <xdr:pic>
      <xdr:nvPicPr>
        <xdr:cNvPr id="231" name="Slika 2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0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190500</xdr:colOff>
      <xdr:row>233</xdr:row>
      <xdr:rowOff>19050</xdr:rowOff>
    </xdr:to>
    <xdr:pic>
      <xdr:nvPicPr>
        <xdr:cNvPr id="232" name="Slika 2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6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190500</xdr:colOff>
      <xdr:row>234</xdr:row>
      <xdr:rowOff>19050</xdr:rowOff>
    </xdr:to>
    <xdr:pic>
      <xdr:nvPicPr>
        <xdr:cNvPr id="233" name="Slika 2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2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190500</xdr:colOff>
      <xdr:row>235</xdr:row>
      <xdr:rowOff>19050</xdr:rowOff>
    </xdr:to>
    <xdr:pic>
      <xdr:nvPicPr>
        <xdr:cNvPr id="234" name="Slika 2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7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190500</xdr:colOff>
      <xdr:row>236</xdr:row>
      <xdr:rowOff>19050</xdr:rowOff>
    </xdr:to>
    <xdr:pic>
      <xdr:nvPicPr>
        <xdr:cNvPr id="235" name="Slika 2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190500</xdr:colOff>
      <xdr:row>237</xdr:row>
      <xdr:rowOff>19050</xdr:rowOff>
    </xdr:to>
    <xdr:pic>
      <xdr:nvPicPr>
        <xdr:cNvPr id="236" name="Slika 2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9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190500</xdr:colOff>
      <xdr:row>238</xdr:row>
      <xdr:rowOff>19050</xdr:rowOff>
    </xdr:to>
    <xdr:pic>
      <xdr:nvPicPr>
        <xdr:cNvPr id="237" name="Slika 2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190500</xdr:colOff>
      <xdr:row>239</xdr:row>
      <xdr:rowOff>19050</xdr:rowOff>
    </xdr:to>
    <xdr:pic>
      <xdr:nvPicPr>
        <xdr:cNvPr id="238" name="Slika 2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190500</xdr:colOff>
      <xdr:row>240</xdr:row>
      <xdr:rowOff>19050</xdr:rowOff>
    </xdr:to>
    <xdr:pic>
      <xdr:nvPicPr>
        <xdr:cNvPr id="239" name="Slika 2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190500</xdr:colOff>
      <xdr:row>241</xdr:row>
      <xdr:rowOff>19050</xdr:rowOff>
    </xdr:to>
    <xdr:pic>
      <xdr:nvPicPr>
        <xdr:cNvPr id="240" name="Slika 2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190500</xdr:colOff>
      <xdr:row>242</xdr:row>
      <xdr:rowOff>19050</xdr:rowOff>
    </xdr:to>
    <xdr:pic>
      <xdr:nvPicPr>
        <xdr:cNvPr id="241" name="Slika 2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7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190500</xdr:colOff>
      <xdr:row>243</xdr:row>
      <xdr:rowOff>19050</xdr:rowOff>
    </xdr:to>
    <xdr:pic>
      <xdr:nvPicPr>
        <xdr:cNvPr id="242" name="Slika 2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3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190500</xdr:colOff>
      <xdr:row>244</xdr:row>
      <xdr:rowOff>19050</xdr:rowOff>
    </xdr:to>
    <xdr:pic>
      <xdr:nvPicPr>
        <xdr:cNvPr id="243" name="Slika 2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9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190500</xdr:colOff>
      <xdr:row>245</xdr:row>
      <xdr:rowOff>19050</xdr:rowOff>
    </xdr:to>
    <xdr:pic>
      <xdr:nvPicPr>
        <xdr:cNvPr id="244" name="Slika 2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190500</xdr:colOff>
      <xdr:row>246</xdr:row>
      <xdr:rowOff>19050</xdr:rowOff>
    </xdr:to>
    <xdr:pic>
      <xdr:nvPicPr>
        <xdr:cNvPr id="245" name="Slika 2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190500</xdr:colOff>
      <xdr:row>247</xdr:row>
      <xdr:rowOff>19050</xdr:rowOff>
    </xdr:to>
    <xdr:pic>
      <xdr:nvPicPr>
        <xdr:cNvPr id="246" name="Slika 2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6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190500</xdr:colOff>
      <xdr:row>248</xdr:row>
      <xdr:rowOff>19050</xdr:rowOff>
    </xdr:to>
    <xdr:pic>
      <xdr:nvPicPr>
        <xdr:cNvPr id="247" name="Slika 2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2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190500</xdr:colOff>
      <xdr:row>249</xdr:row>
      <xdr:rowOff>19050</xdr:rowOff>
    </xdr:to>
    <xdr:pic>
      <xdr:nvPicPr>
        <xdr:cNvPr id="248" name="Slika 2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7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190500</xdr:colOff>
      <xdr:row>250</xdr:row>
      <xdr:rowOff>19050</xdr:rowOff>
    </xdr:to>
    <xdr:pic>
      <xdr:nvPicPr>
        <xdr:cNvPr id="249" name="Slika 2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3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190500</xdr:colOff>
      <xdr:row>251</xdr:row>
      <xdr:rowOff>19050</xdr:rowOff>
    </xdr:to>
    <xdr:pic>
      <xdr:nvPicPr>
        <xdr:cNvPr id="250" name="Slika 2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190500</xdr:colOff>
      <xdr:row>252</xdr:row>
      <xdr:rowOff>19050</xdr:rowOff>
    </xdr:to>
    <xdr:pic>
      <xdr:nvPicPr>
        <xdr:cNvPr id="251" name="Slika 2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4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190500</xdr:colOff>
      <xdr:row>253</xdr:row>
      <xdr:rowOff>19050</xdr:rowOff>
    </xdr:to>
    <xdr:pic>
      <xdr:nvPicPr>
        <xdr:cNvPr id="252" name="Slika 2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0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190500</xdr:colOff>
      <xdr:row>254</xdr:row>
      <xdr:rowOff>19050</xdr:rowOff>
    </xdr:to>
    <xdr:pic>
      <xdr:nvPicPr>
        <xdr:cNvPr id="253" name="Slika 2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190500</xdr:colOff>
      <xdr:row>255</xdr:row>
      <xdr:rowOff>19050</xdr:rowOff>
    </xdr:to>
    <xdr:pic>
      <xdr:nvPicPr>
        <xdr:cNvPr id="254" name="Slika 2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2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190500</xdr:colOff>
      <xdr:row>256</xdr:row>
      <xdr:rowOff>19050</xdr:rowOff>
    </xdr:to>
    <xdr:pic>
      <xdr:nvPicPr>
        <xdr:cNvPr id="255" name="Slika 2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190500</xdr:colOff>
      <xdr:row>257</xdr:row>
      <xdr:rowOff>19050</xdr:rowOff>
    </xdr:to>
    <xdr:pic>
      <xdr:nvPicPr>
        <xdr:cNvPr id="256" name="Slika 2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3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190500</xdr:colOff>
      <xdr:row>258</xdr:row>
      <xdr:rowOff>19050</xdr:rowOff>
    </xdr:to>
    <xdr:pic>
      <xdr:nvPicPr>
        <xdr:cNvPr id="257" name="Slika 2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9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190500</xdr:colOff>
      <xdr:row>259</xdr:row>
      <xdr:rowOff>19050</xdr:rowOff>
    </xdr:to>
    <xdr:pic>
      <xdr:nvPicPr>
        <xdr:cNvPr id="258" name="Slika 2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4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190500</xdr:colOff>
      <xdr:row>260</xdr:row>
      <xdr:rowOff>19050</xdr:rowOff>
    </xdr:to>
    <xdr:pic>
      <xdr:nvPicPr>
        <xdr:cNvPr id="259" name="Slika 2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0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190500</xdr:colOff>
      <xdr:row>261</xdr:row>
      <xdr:rowOff>19050</xdr:rowOff>
    </xdr:to>
    <xdr:pic>
      <xdr:nvPicPr>
        <xdr:cNvPr id="260" name="Slika 2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190500</xdr:colOff>
      <xdr:row>262</xdr:row>
      <xdr:rowOff>19050</xdr:rowOff>
    </xdr:to>
    <xdr:pic>
      <xdr:nvPicPr>
        <xdr:cNvPr id="261" name="Slika 2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2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190500</xdr:colOff>
      <xdr:row>263</xdr:row>
      <xdr:rowOff>19050</xdr:rowOff>
    </xdr:to>
    <xdr:pic>
      <xdr:nvPicPr>
        <xdr:cNvPr id="262" name="Slika 2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190500</xdr:colOff>
      <xdr:row>264</xdr:row>
      <xdr:rowOff>19050</xdr:rowOff>
    </xdr:to>
    <xdr:pic>
      <xdr:nvPicPr>
        <xdr:cNvPr id="263" name="Slika 2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3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190500</xdr:colOff>
      <xdr:row>265</xdr:row>
      <xdr:rowOff>19050</xdr:rowOff>
    </xdr:to>
    <xdr:pic>
      <xdr:nvPicPr>
        <xdr:cNvPr id="264" name="Slika 2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9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266</xdr:row>
      <xdr:rowOff>19050</xdr:rowOff>
    </xdr:to>
    <xdr:pic>
      <xdr:nvPicPr>
        <xdr:cNvPr id="265" name="Slika 2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190500</xdr:colOff>
      <xdr:row>267</xdr:row>
      <xdr:rowOff>19050</xdr:rowOff>
    </xdr:to>
    <xdr:pic>
      <xdr:nvPicPr>
        <xdr:cNvPr id="266" name="Slika 2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0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190500</xdr:colOff>
      <xdr:row>268</xdr:row>
      <xdr:rowOff>19050</xdr:rowOff>
    </xdr:to>
    <xdr:pic>
      <xdr:nvPicPr>
        <xdr:cNvPr id="267" name="Slika 2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6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190500</xdr:colOff>
      <xdr:row>269</xdr:row>
      <xdr:rowOff>19050</xdr:rowOff>
    </xdr:to>
    <xdr:pic>
      <xdr:nvPicPr>
        <xdr:cNvPr id="268" name="Slika 2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2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190500</xdr:colOff>
      <xdr:row>270</xdr:row>
      <xdr:rowOff>19050</xdr:rowOff>
    </xdr:to>
    <xdr:pic>
      <xdr:nvPicPr>
        <xdr:cNvPr id="269" name="Slika 2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7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190500</xdr:colOff>
      <xdr:row>271</xdr:row>
      <xdr:rowOff>19050</xdr:rowOff>
    </xdr:to>
    <xdr:pic>
      <xdr:nvPicPr>
        <xdr:cNvPr id="270" name="Slika 2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190500</xdr:colOff>
      <xdr:row>272</xdr:row>
      <xdr:rowOff>19050</xdr:rowOff>
    </xdr:to>
    <xdr:pic>
      <xdr:nvPicPr>
        <xdr:cNvPr id="271" name="Slika 2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9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190500</xdr:colOff>
      <xdr:row>273</xdr:row>
      <xdr:rowOff>19050</xdr:rowOff>
    </xdr:to>
    <xdr:pic>
      <xdr:nvPicPr>
        <xdr:cNvPr id="272" name="Slika 2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4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190500</xdr:colOff>
      <xdr:row>274</xdr:row>
      <xdr:rowOff>19050</xdr:rowOff>
    </xdr:to>
    <xdr:pic>
      <xdr:nvPicPr>
        <xdr:cNvPr id="273" name="Slika 2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0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190500</xdr:colOff>
      <xdr:row>275</xdr:row>
      <xdr:rowOff>19050</xdr:rowOff>
    </xdr:to>
    <xdr:pic>
      <xdr:nvPicPr>
        <xdr:cNvPr id="274" name="Slika 2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6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190500</xdr:colOff>
      <xdr:row>276</xdr:row>
      <xdr:rowOff>19050</xdr:rowOff>
    </xdr:to>
    <xdr:pic>
      <xdr:nvPicPr>
        <xdr:cNvPr id="275" name="Slika 2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190500</xdr:colOff>
      <xdr:row>277</xdr:row>
      <xdr:rowOff>19050</xdr:rowOff>
    </xdr:to>
    <xdr:pic>
      <xdr:nvPicPr>
        <xdr:cNvPr id="276" name="Slika 2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7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190500</xdr:colOff>
      <xdr:row>278</xdr:row>
      <xdr:rowOff>19050</xdr:rowOff>
    </xdr:to>
    <xdr:pic>
      <xdr:nvPicPr>
        <xdr:cNvPr id="277" name="Slika 2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3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190500</xdr:colOff>
      <xdr:row>279</xdr:row>
      <xdr:rowOff>19050</xdr:rowOff>
    </xdr:to>
    <xdr:pic>
      <xdr:nvPicPr>
        <xdr:cNvPr id="278" name="Slika 2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190500</xdr:colOff>
      <xdr:row>280</xdr:row>
      <xdr:rowOff>19050</xdr:rowOff>
    </xdr:to>
    <xdr:pic>
      <xdr:nvPicPr>
        <xdr:cNvPr id="279" name="Slika 2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4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190500</xdr:colOff>
      <xdr:row>281</xdr:row>
      <xdr:rowOff>19050</xdr:rowOff>
    </xdr:to>
    <xdr:pic>
      <xdr:nvPicPr>
        <xdr:cNvPr id="280" name="Slika 2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190500</xdr:colOff>
      <xdr:row>282</xdr:row>
      <xdr:rowOff>19050</xdr:rowOff>
    </xdr:to>
    <xdr:pic>
      <xdr:nvPicPr>
        <xdr:cNvPr id="281" name="Slika 2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6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190500</xdr:colOff>
      <xdr:row>283</xdr:row>
      <xdr:rowOff>19050</xdr:rowOff>
    </xdr:to>
    <xdr:pic>
      <xdr:nvPicPr>
        <xdr:cNvPr id="282" name="Slika 2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2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190500</xdr:colOff>
      <xdr:row>284</xdr:row>
      <xdr:rowOff>19050</xdr:rowOff>
    </xdr:to>
    <xdr:pic>
      <xdr:nvPicPr>
        <xdr:cNvPr id="283" name="Slika 2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7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190500</xdr:colOff>
      <xdr:row>285</xdr:row>
      <xdr:rowOff>19050</xdr:rowOff>
    </xdr:to>
    <xdr:pic>
      <xdr:nvPicPr>
        <xdr:cNvPr id="284" name="Slika 2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3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190500</xdr:colOff>
      <xdr:row>286</xdr:row>
      <xdr:rowOff>19050</xdr:rowOff>
    </xdr:to>
    <xdr:pic>
      <xdr:nvPicPr>
        <xdr:cNvPr id="285" name="Slika 2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190500</xdr:colOff>
      <xdr:row>287</xdr:row>
      <xdr:rowOff>19050</xdr:rowOff>
    </xdr:to>
    <xdr:pic>
      <xdr:nvPicPr>
        <xdr:cNvPr id="286" name="Slika 2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4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190500</xdr:colOff>
      <xdr:row>288</xdr:row>
      <xdr:rowOff>19050</xdr:rowOff>
    </xdr:to>
    <xdr:pic>
      <xdr:nvPicPr>
        <xdr:cNvPr id="287" name="Slika 2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0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190500</xdr:colOff>
      <xdr:row>289</xdr:row>
      <xdr:rowOff>19050</xdr:rowOff>
    </xdr:to>
    <xdr:pic>
      <xdr:nvPicPr>
        <xdr:cNvPr id="288" name="Slika 2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6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190500</xdr:colOff>
      <xdr:row>290</xdr:row>
      <xdr:rowOff>19050</xdr:rowOff>
    </xdr:to>
    <xdr:pic>
      <xdr:nvPicPr>
        <xdr:cNvPr id="289" name="Slika 2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190500</xdr:colOff>
      <xdr:row>291</xdr:row>
      <xdr:rowOff>19050</xdr:rowOff>
    </xdr:to>
    <xdr:pic>
      <xdr:nvPicPr>
        <xdr:cNvPr id="290" name="Slika 2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190500</xdr:colOff>
      <xdr:row>292</xdr:row>
      <xdr:rowOff>19050</xdr:rowOff>
    </xdr:to>
    <xdr:pic>
      <xdr:nvPicPr>
        <xdr:cNvPr id="291" name="Slika 2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3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190500</xdr:colOff>
      <xdr:row>293</xdr:row>
      <xdr:rowOff>19050</xdr:rowOff>
    </xdr:to>
    <xdr:pic>
      <xdr:nvPicPr>
        <xdr:cNvPr id="292" name="Slika 2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9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190500</xdr:colOff>
      <xdr:row>294</xdr:row>
      <xdr:rowOff>19050</xdr:rowOff>
    </xdr:to>
    <xdr:pic>
      <xdr:nvPicPr>
        <xdr:cNvPr id="293" name="Slika 2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4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190500</xdr:colOff>
      <xdr:row>295</xdr:row>
      <xdr:rowOff>19050</xdr:rowOff>
    </xdr:to>
    <xdr:pic>
      <xdr:nvPicPr>
        <xdr:cNvPr id="294" name="Slika 2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0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190500</xdr:colOff>
      <xdr:row>296</xdr:row>
      <xdr:rowOff>19050</xdr:rowOff>
    </xdr:to>
    <xdr:pic>
      <xdr:nvPicPr>
        <xdr:cNvPr id="295" name="Slika 2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190500</xdr:colOff>
      <xdr:row>297</xdr:row>
      <xdr:rowOff>19050</xdr:rowOff>
    </xdr:to>
    <xdr:pic>
      <xdr:nvPicPr>
        <xdr:cNvPr id="296" name="Slika 2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190500</xdr:colOff>
      <xdr:row>298</xdr:row>
      <xdr:rowOff>19050</xdr:rowOff>
    </xdr:to>
    <xdr:pic>
      <xdr:nvPicPr>
        <xdr:cNvPr id="297" name="Slika 2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7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190500</xdr:colOff>
      <xdr:row>299</xdr:row>
      <xdr:rowOff>19050</xdr:rowOff>
    </xdr:to>
    <xdr:pic>
      <xdr:nvPicPr>
        <xdr:cNvPr id="298" name="Slika 2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3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190500</xdr:colOff>
      <xdr:row>300</xdr:row>
      <xdr:rowOff>19050</xdr:rowOff>
    </xdr:to>
    <xdr:pic>
      <xdr:nvPicPr>
        <xdr:cNvPr id="299" name="Slika 2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9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190500</xdr:colOff>
      <xdr:row>301</xdr:row>
      <xdr:rowOff>19050</xdr:rowOff>
    </xdr:to>
    <xdr:pic>
      <xdr:nvPicPr>
        <xdr:cNvPr id="300" name="Slika 2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4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190500</xdr:colOff>
      <xdr:row>302</xdr:row>
      <xdr:rowOff>19050</xdr:rowOff>
    </xdr:to>
    <xdr:pic>
      <xdr:nvPicPr>
        <xdr:cNvPr id="301" name="Slika 3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0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190500</xdr:colOff>
      <xdr:row>303</xdr:row>
      <xdr:rowOff>19050</xdr:rowOff>
    </xdr:to>
    <xdr:pic>
      <xdr:nvPicPr>
        <xdr:cNvPr id="302" name="Slika 3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6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190500</xdr:colOff>
      <xdr:row>304</xdr:row>
      <xdr:rowOff>19050</xdr:rowOff>
    </xdr:to>
    <xdr:pic>
      <xdr:nvPicPr>
        <xdr:cNvPr id="303" name="Slika 3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2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190500</xdr:colOff>
      <xdr:row>305</xdr:row>
      <xdr:rowOff>19050</xdr:rowOff>
    </xdr:to>
    <xdr:pic>
      <xdr:nvPicPr>
        <xdr:cNvPr id="304" name="Slika 3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7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190500</xdr:colOff>
      <xdr:row>306</xdr:row>
      <xdr:rowOff>19050</xdr:rowOff>
    </xdr:to>
    <xdr:pic>
      <xdr:nvPicPr>
        <xdr:cNvPr id="305" name="Slika 3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190500</xdr:colOff>
      <xdr:row>307</xdr:row>
      <xdr:rowOff>19050</xdr:rowOff>
    </xdr:to>
    <xdr:pic>
      <xdr:nvPicPr>
        <xdr:cNvPr id="306" name="Slika 3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9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190500</xdr:colOff>
      <xdr:row>308</xdr:row>
      <xdr:rowOff>19050</xdr:rowOff>
    </xdr:to>
    <xdr:pic>
      <xdr:nvPicPr>
        <xdr:cNvPr id="307" name="Slika 3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4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190500</xdr:colOff>
      <xdr:row>309</xdr:row>
      <xdr:rowOff>19050</xdr:rowOff>
    </xdr:to>
    <xdr:pic>
      <xdr:nvPicPr>
        <xdr:cNvPr id="308" name="Slika 3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0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190500</xdr:colOff>
      <xdr:row>310</xdr:row>
      <xdr:rowOff>19050</xdr:rowOff>
    </xdr:to>
    <xdr:pic>
      <xdr:nvPicPr>
        <xdr:cNvPr id="309" name="Slika 3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6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190500</xdr:colOff>
      <xdr:row>311</xdr:row>
      <xdr:rowOff>19050</xdr:rowOff>
    </xdr:to>
    <xdr:pic>
      <xdr:nvPicPr>
        <xdr:cNvPr id="310" name="Slika 3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190500</xdr:colOff>
      <xdr:row>312</xdr:row>
      <xdr:rowOff>19050</xdr:rowOff>
    </xdr:to>
    <xdr:pic>
      <xdr:nvPicPr>
        <xdr:cNvPr id="311" name="Slika 3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7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190500</xdr:colOff>
      <xdr:row>313</xdr:row>
      <xdr:rowOff>19050</xdr:rowOff>
    </xdr:to>
    <xdr:pic>
      <xdr:nvPicPr>
        <xdr:cNvPr id="312" name="Slika 3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3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190500</xdr:colOff>
      <xdr:row>314</xdr:row>
      <xdr:rowOff>19050</xdr:rowOff>
    </xdr:to>
    <xdr:pic>
      <xdr:nvPicPr>
        <xdr:cNvPr id="313" name="Slika 3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9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190500</xdr:colOff>
      <xdr:row>315</xdr:row>
      <xdr:rowOff>19050</xdr:rowOff>
    </xdr:to>
    <xdr:pic>
      <xdr:nvPicPr>
        <xdr:cNvPr id="314" name="Slika 3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4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190500</xdr:colOff>
      <xdr:row>316</xdr:row>
      <xdr:rowOff>19050</xdr:rowOff>
    </xdr:to>
    <xdr:pic>
      <xdr:nvPicPr>
        <xdr:cNvPr id="315" name="Slika 3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190500</xdr:colOff>
      <xdr:row>317</xdr:row>
      <xdr:rowOff>19050</xdr:rowOff>
    </xdr:to>
    <xdr:pic>
      <xdr:nvPicPr>
        <xdr:cNvPr id="316" name="Slika 3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6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190500</xdr:colOff>
      <xdr:row>318</xdr:row>
      <xdr:rowOff>19050</xdr:rowOff>
    </xdr:to>
    <xdr:pic>
      <xdr:nvPicPr>
        <xdr:cNvPr id="317" name="Slika 3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190500</xdr:colOff>
      <xdr:row>319</xdr:row>
      <xdr:rowOff>19050</xdr:rowOff>
    </xdr:to>
    <xdr:pic>
      <xdr:nvPicPr>
        <xdr:cNvPr id="318" name="Slika 3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7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190500</xdr:colOff>
      <xdr:row>320</xdr:row>
      <xdr:rowOff>19050</xdr:rowOff>
    </xdr:to>
    <xdr:pic>
      <xdr:nvPicPr>
        <xdr:cNvPr id="319" name="Slika 3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3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190500</xdr:colOff>
      <xdr:row>321</xdr:row>
      <xdr:rowOff>19050</xdr:rowOff>
    </xdr:to>
    <xdr:pic>
      <xdr:nvPicPr>
        <xdr:cNvPr id="320" name="Slika 3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190500</xdr:colOff>
      <xdr:row>322</xdr:row>
      <xdr:rowOff>19050</xdr:rowOff>
    </xdr:to>
    <xdr:pic>
      <xdr:nvPicPr>
        <xdr:cNvPr id="321" name="Slika 3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4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190500</xdr:colOff>
      <xdr:row>323</xdr:row>
      <xdr:rowOff>19050</xdr:rowOff>
    </xdr:to>
    <xdr:pic>
      <xdr:nvPicPr>
        <xdr:cNvPr id="322" name="Slika 3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0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190500</xdr:colOff>
      <xdr:row>324</xdr:row>
      <xdr:rowOff>19050</xdr:rowOff>
    </xdr:to>
    <xdr:pic>
      <xdr:nvPicPr>
        <xdr:cNvPr id="323" name="Slika 3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6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190500</xdr:colOff>
      <xdr:row>325</xdr:row>
      <xdr:rowOff>19050</xdr:rowOff>
    </xdr:to>
    <xdr:pic>
      <xdr:nvPicPr>
        <xdr:cNvPr id="324" name="Slika 3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2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190500</xdr:colOff>
      <xdr:row>326</xdr:row>
      <xdr:rowOff>19050</xdr:rowOff>
    </xdr:to>
    <xdr:pic>
      <xdr:nvPicPr>
        <xdr:cNvPr id="325" name="Slika 3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190500</xdr:colOff>
      <xdr:row>327</xdr:row>
      <xdr:rowOff>19050</xdr:rowOff>
    </xdr:to>
    <xdr:pic>
      <xdr:nvPicPr>
        <xdr:cNvPr id="326" name="Slika 3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3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190500</xdr:colOff>
      <xdr:row>328</xdr:row>
      <xdr:rowOff>19050</xdr:rowOff>
    </xdr:to>
    <xdr:pic>
      <xdr:nvPicPr>
        <xdr:cNvPr id="327" name="Slika 3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9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190500</xdr:colOff>
      <xdr:row>329</xdr:row>
      <xdr:rowOff>19050</xdr:rowOff>
    </xdr:to>
    <xdr:pic>
      <xdr:nvPicPr>
        <xdr:cNvPr id="328" name="Slika 3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190500</xdr:colOff>
      <xdr:row>330</xdr:row>
      <xdr:rowOff>19050</xdr:rowOff>
    </xdr:to>
    <xdr:pic>
      <xdr:nvPicPr>
        <xdr:cNvPr id="329" name="Slika 3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0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190500</xdr:colOff>
      <xdr:row>331</xdr:row>
      <xdr:rowOff>19050</xdr:rowOff>
    </xdr:to>
    <xdr:pic>
      <xdr:nvPicPr>
        <xdr:cNvPr id="330" name="Slika 3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6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190500</xdr:colOff>
      <xdr:row>332</xdr:row>
      <xdr:rowOff>19050</xdr:rowOff>
    </xdr:to>
    <xdr:pic>
      <xdr:nvPicPr>
        <xdr:cNvPr id="331" name="Slika 3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2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190500</xdr:colOff>
      <xdr:row>333</xdr:row>
      <xdr:rowOff>19050</xdr:rowOff>
    </xdr:to>
    <xdr:pic>
      <xdr:nvPicPr>
        <xdr:cNvPr id="332" name="Slika 3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7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190500</xdr:colOff>
      <xdr:row>334</xdr:row>
      <xdr:rowOff>19050</xdr:rowOff>
    </xdr:to>
    <xdr:pic>
      <xdr:nvPicPr>
        <xdr:cNvPr id="333" name="Slika 3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3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190500</xdr:colOff>
      <xdr:row>335</xdr:row>
      <xdr:rowOff>19050</xdr:rowOff>
    </xdr:to>
    <xdr:pic>
      <xdr:nvPicPr>
        <xdr:cNvPr id="334" name="Slika 3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9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190500</xdr:colOff>
      <xdr:row>336</xdr:row>
      <xdr:rowOff>19050</xdr:rowOff>
    </xdr:to>
    <xdr:pic>
      <xdr:nvPicPr>
        <xdr:cNvPr id="335" name="Slika 3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190500</xdr:colOff>
      <xdr:row>337</xdr:row>
      <xdr:rowOff>19050</xdr:rowOff>
    </xdr:to>
    <xdr:pic>
      <xdr:nvPicPr>
        <xdr:cNvPr id="336" name="Slika 3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0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190500</xdr:colOff>
      <xdr:row>338</xdr:row>
      <xdr:rowOff>19050</xdr:rowOff>
    </xdr:to>
    <xdr:pic>
      <xdr:nvPicPr>
        <xdr:cNvPr id="337" name="Slika 3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6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190500</xdr:colOff>
      <xdr:row>339</xdr:row>
      <xdr:rowOff>19050</xdr:rowOff>
    </xdr:to>
    <xdr:pic>
      <xdr:nvPicPr>
        <xdr:cNvPr id="338" name="Slika 3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2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190500</xdr:colOff>
      <xdr:row>340</xdr:row>
      <xdr:rowOff>19050</xdr:rowOff>
    </xdr:to>
    <xdr:pic>
      <xdr:nvPicPr>
        <xdr:cNvPr id="339" name="Slika 3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7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190500</xdr:colOff>
      <xdr:row>341</xdr:row>
      <xdr:rowOff>19050</xdr:rowOff>
    </xdr:to>
    <xdr:pic>
      <xdr:nvPicPr>
        <xdr:cNvPr id="340" name="Slika 3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3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190500</xdr:colOff>
      <xdr:row>342</xdr:row>
      <xdr:rowOff>19050</xdr:rowOff>
    </xdr:to>
    <xdr:pic>
      <xdr:nvPicPr>
        <xdr:cNvPr id="341" name="Slika 3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9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190500</xdr:colOff>
      <xdr:row>343</xdr:row>
      <xdr:rowOff>19050</xdr:rowOff>
    </xdr:to>
    <xdr:pic>
      <xdr:nvPicPr>
        <xdr:cNvPr id="342" name="Slika 3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5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190500</xdr:colOff>
      <xdr:row>344</xdr:row>
      <xdr:rowOff>19050</xdr:rowOff>
    </xdr:to>
    <xdr:pic>
      <xdr:nvPicPr>
        <xdr:cNvPr id="343" name="Slika 3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0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190500</xdr:colOff>
      <xdr:row>345</xdr:row>
      <xdr:rowOff>19050</xdr:rowOff>
    </xdr:to>
    <xdr:pic>
      <xdr:nvPicPr>
        <xdr:cNvPr id="344" name="Slika 3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6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190500</xdr:colOff>
      <xdr:row>346</xdr:row>
      <xdr:rowOff>19050</xdr:rowOff>
    </xdr:to>
    <xdr:pic>
      <xdr:nvPicPr>
        <xdr:cNvPr id="345" name="Slika 3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190500</xdr:colOff>
      <xdr:row>347</xdr:row>
      <xdr:rowOff>19050</xdr:rowOff>
    </xdr:to>
    <xdr:pic>
      <xdr:nvPicPr>
        <xdr:cNvPr id="346" name="Slika 3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7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190500</xdr:colOff>
      <xdr:row>348</xdr:row>
      <xdr:rowOff>19050</xdr:rowOff>
    </xdr:to>
    <xdr:pic>
      <xdr:nvPicPr>
        <xdr:cNvPr id="347" name="Slika 3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3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190500</xdr:colOff>
      <xdr:row>349</xdr:row>
      <xdr:rowOff>19050</xdr:rowOff>
    </xdr:to>
    <xdr:pic>
      <xdr:nvPicPr>
        <xdr:cNvPr id="348" name="Slika 3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9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190500</xdr:colOff>
      <xdr:row>350</xdr:row>
      <xdr:rowOff>19050</xdr:rowOff>
    </xdr:to>
    <xdr:pic>
      <xdr:nvPicPr>
        <xdr:cNvPr id="349" name="Slika 3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5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190500</xdr:colOff>
      <xdr:row>351</xdr:row>
      <xdr:rowOff>19050</xdr:rowOff>
    </xdr:to>
    <xdr:pic>
      <xdr:nvPicPr>
        <xdr:cNvPr id="350" name="Slika 3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0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190500</xdr:colOff>
      <xdr:row>352</xdr:row>
      <xdr:rowOff>19050</xdr:rowOff>
    </xdr:to>
    <xdr:pic>
      <xdr:nvPicPr>
        <xdr:cNvPr id="351" name="Slika 3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6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190500</xdr:colOff>
      <xdr:row>353</xdr:row>
      <xdr:rowOff>19050</xdr:rowOff>
    </xdr:to>
    <xdr:pic>
      <xdr:nvPicPr>
        <xdr:cNvPr id="352" name="Slika 3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190500</xdr:colOff>
      <xdr:row>354</xdr:row>
      <xdr:rowOff>19050</xdr:rowOff>
    </xdr:to>
    <xdr:pic>
      <xdr:nvPicPr>
        <xdr:cNvPr id="353" name="Slika 3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7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190500</xdr:colOff>
      <xdr:row>355</xdr:row>
      <xdr:rowOff>19050</xdr:rowOff>
    </xdr:to>
    <xdr:pic>
      <xdr:nvPicPr>
        <xdr:cNvPr id="354" name="Slika 3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3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190500</xdr:colOff>
      <xdr:row>356</xdr:row>
      <xdr:rowOff>19050</xdr:rowOff>
    </xdr:to>
    <xdr:pic>
      <xdr:nvPicPr>
        <xdr:cNvPr id="355" name="Slika 3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190500</xdr:colOff>
      <xdr:row>357</xdr:row>
      <xdr:rowOff>19050</xdr:rowOff>
    </xdr:to>
    <xdr:pic>
      <xdr:nvPicPr>
        <xdr:cNvPr id="356" name="Slika 3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5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190500</xdr:colOff>
      <xdr:row>358</xdr:row>
      <xdr:rowOff>19050</xdr:rowOff>
    </xdr:to>
    <xdr:pic>
      <xdr:nvPicPr>
        <xdr:cNvPr id="357" name="Slika 3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0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190500</xdr:colOff>
      <xdr:row>359</xdr:row>
      <xdr:rowOff>19050</xdr:rowOff>
    </xdr:to>
    <xdr:pic>
      <xdr:nvPicPr>
        <xdr:cNvPr id="358" name="Slika 3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6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190500</xdr:colOff>
      <xdr:row>360</xdr:row>
      <xdr:rowOff>19050</xdr:rowOff>
    </xdr:to>
    <xdr:pic>
      <xdr:nvPicPr>
        <xdr:cNvPr id="359" name="Slika 3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2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190500</xdr:colOff>
      <xdr:row>361</xdr:row>
      <xdr:rowOff>19050</xdr:rowOff>
    </xdr:to>
    <xdr:pic>
      <xdr:nvPicPr>
        <xdr:cNvPr id="360" name="Slika 3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190500</xdr:colOff>
      <xdr:row>362</xdr:row>
      <xdr:rowOff>19050</xdr:rowOff>
    </xdr:to>
    <xdr:pic>
      <xdr:nvPicPr>
        <xdr:cNvPr id="361" name="Slika 3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3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190500</xdr:colOff>
      <xdr:row>363</xdr:row>
      <xdr:rowOff>19050</xdr:rowOff>
    </xdr:to>
    <xdr:pic>
      <xdr:nvPicPr>
        <xdr:cNvPr id="362" name="Slika 3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9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190500</xdr:colOff>
      <xdr:row>364</xdr:row>
      <xdr:rowOff>19050</xdr:rowOff>
    </xdr:to>
    <xdr:pic>
      <xdr:nvPicPr>
        <xdr:cNvPr id="363" name="Slika 3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5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364</xdr:row>
      <xdr:rowOff>0</xdr:rowOff>
    </xdr:from>
    <xdr:to>
      <xdr:col>0</xdr:col>
      <xdr:colOff>190500</xdr:colOff>
      <xdr:row>365</xdr:row>
      <xdr:rowOff>19050</xdr:rowOff>
    </xdr:to>
    <xdr:pic>
      <xdr:nvPicPr>
        <xdr:cNvPr id="364" name="Slika 3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0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190500</xdr:colOff>
      <xdr:row>366</xdr:row>
      <xdr:rowOff>19050</xdr:rowOff>
    </xdr:to>
    <xdr:pic>
      <xdr:nvPicPr>
        <xdr:cNvPr id="365" name="Slika 3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366</xdr:row>
      <xdr:rowOff>0</xdr:rowOff>
    </xdr:from>
    <xdr:to>
      <xdr:col>0</xdr:col>
      <xdr:colOff>190500</xdr:colOff>
      <xdr:row>367</xdr:row>
      <xdr:rowOff>19050</xdr:rowOff>
    </xdr:to>
    <xdr:pic>
      <xdr:nvPicPr>
        <xdr:cNvPr id="366" name="Slika 3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2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0</xdr:col>
      <xdr:colOff>190500</xdr:colOff>
      <xdr:row>368</xdr:row>
      <xdr:rowOff>19050</xdr:rowOff>
    </xdr:to>
    <xdr:pic>
      <xdr:nvPicPr>
        <xdr:cNvPr id="367" name="Slika 3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7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190500</xdr:colOff>
      <xdr:row>369</xdr:row>
      <xdr:rowOff>19050</xdr:rowOff>
    </xdr:to>
    <xdr:pic>
      <xdr:nvPicPr>
        <xdr:cNvPr id="368" name="Slika 3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3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190500</xdr:colOff>
      <xdr:row>370</xdr:row>
      <xdr:rowOff>19050</xdr:rowOff>
    </xdr:to>
    <xdr:pic>
      <xdr:nvPicPr>
        <xdr:cNvPr id="369" name="Slika 3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9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370</xdr:row>
      <xdr:rowOff>0</xdr:rowOff>
    </xdr:from>
    <xdr:to>
      <xdr:col>0</xdr:col>
      <xdr:colOff>190500</xdr:colOff>
      <xdr:row>371</xdr:row>
      <xdr:rowOff>19050</xdr:rowOff>
    </xdr:to>
    <xdr:pic>
      <xdr:nvPicPr>
        <xdr:cNvPr id="370" name="Slika 3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371</xdr:row>
      <xdr:rowOff>0</xdr:rowOff>
    </xdr:from>
    <xdr:to>
      <xdr:col>0</xdr:col>
      <xdr:colOff>190500</xdr:colOff>
      <xdr:row>372</xdr:row>
      <xdr:rowOff>19050</xdr:rowOff>
    </xdr:to>
    <xdr:pic>
      <xdr:nvPicPr>
        <xdr:cNvPr id="371" name="Slika 3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0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372</xdr:row>
      <xdr:rowOff>0</xdr:rowOff>
    </xdr:from>
    <xdr:to>
      <xdr:col>0</xdr:col>
      <xdr:colOff>190500</xdr:colOff>
      <xdr:row>373</xdr:row>
      <xdr:rowOff>19050</xdr:rowOff>
    </xdr:to>
    <xdr:pic>
      <xdr:nvPicPr>
        <xdr:cNvPr id="372" name="Slika 3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6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190500</xdr:colOff>
      <xdr:row>374</xdr:row>
      <xdr:rowOff>19050</xdr:rowOff>
    </xdr:to>
    <xdr:pic>
      <xdr:nvPicPr>
        <xdr:cNvPr id="373" name="Slika 3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2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374</xdr:row>
      <xdr:rowOff>0</xdr:rowOff>
    </xdr:from>
    <xdr:to>
      <xdr:col>0</xdr:col>
      <xdr:colOff>190500</xdr:colOff>
      <xdr:row>375</xdr:row>
      <xdr:rowOff>19050</xdr:rowOff>
    </xdr:to>
    <xdr:pic>
      <xdr:nvPicPr>
        <xdr:cNvPr id="374" name="Slika 3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7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0</xdr:col>
      <xdr:colOff>190500</xdr:colOff>
      <xdr:row>376</xdr:row>
      <xdr:rowOff>19050</xdr:rowOff>
    </xdr:to>
    <xdr:pic>
      <xdr:nvPicPr>
        <xdr:cNvPr id="375" name="Slika 3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190500</xdr:colOff>
      <xdr:row>377</xdr:row>
      <xdr:rowOff>19050</xdr:rowOff>
    </xdr:to>
    <xdr:pic>
      <xdr:nvPicPr>
        <xdr:cNvPr id="376" name="Slika 3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9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190500</xdr:colOff>
      <xdr:row>378</xdr:row>
      <xdr:rowOff>19050</xdr:rowOff>
    </xdr:to>
    <xdr:pic>
      <xdr:nvPicPr>
        <xdr:cNvPr id="377" name="Slika 3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5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378</xdr:row>
      <xdr:rowOff>0</xdr:rowOff>
    </xdr:from>
    <xdr:to>
      <xdr:col>0</xdr:col>
      <xdr:colOff>190500</xdr:colOff>
      <xdr:row>379</xdr:row>
      <xdr:rowOff>19050</xdr:rowOff>
    </xdr:to>
    <xdr:pic>
      <xdr:nvPicPr>
        <xdr:cNvPr id="378" name="Slika 3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0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379</xdr:row>
      <xdr:rowOff>0</xdr:rowOff>
    </xdr:from>
    <xdr:to>
      <xdr:col>0</xdr:col>
      <xdr:colOff>190500</xdr:colOff>
      <xdr:row>380</xdr:row>
      <xdr:rowOff>19050</xdr:rowOff>
    </xdr:to>
    <xdr:pic>
      <xdr:nvPicPr>
        <xdr:cNvPr id="379" name="Slika 3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6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380</xdr:row>
      <xdr:rowOff>0</xdr:rowOff>
    </xdr:from>
    <xdr:to>
      <xdr:col>0</xdr:col>
      <xdr:colOff>190500</xdr:colOff>
      <xdr:row>381</xdr:row>
      <xdr:rowOff>19050</xdr:rowOff>
    </xdr:to>
    <xdr:pic>
      <xdr:nvPicPr>
        <xdr:cNvPr id="380" name="Slika 3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2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190500</xdr:colOff>
      <xdr:row>382</xdr:row>
      <xdr:rowOff>19050</xdr:rowOff>
    </xdr:to>
    <xdr:pic>
      <xdr:nvPicPr>
        <xdr:cNvPr id="381" name="Slika 3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7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190500</xdr:colOff>
      <xdr:row>383</xdr:row>
      <xdr:rowOff>19050</xdr:rowOff>
    </xdr:to>
    <xdr:pic>
      <xdr:nvPicPr>
        <xdr:cNvPr id="382" name="Slika 3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3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383</xdr:row>
      <xdr:rowOff>0</xdr:rowOff>
    </xdr:from>
    <xdr:to>
      <xdr:col>0</xdr:col>
      <xdr:colOff>190500</xdr:colOff>
      <xdr:row>384</xdr:row>
      <xdr:rowOff>19050</xdr:rowOff>
    </xdr:to>
    <xdr:pic>
      <xdr:nvPicPr>
        <xdr:cNvPr id="383" name="Slika 3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9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190500</xdr:colOff>
      <xdr:row>385</xdr:row>
      <xdr:rowOff>19050</xdr:rowOff>
    </xdr:to>
    <xdr:pic>
      <xdr:nvPicPr>
        <xdr:cNvPr id="384" name="Slika 3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5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190500</xdr:colOff>
      <xdr:row>386</xdr:row>
      <xdr:rowOff>19050</xdr:rowOff>
    </xdr:to>
    <xdr:pic>
      <xdr:nvPicPr>
        <xdr:cNvPr id="385" name="Slika 3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386</xdr:row>
      <xdr:rowOff>0</xdr:rowOff>
    </xdr:from>
    <xdr:to>
      <xdr:col>0</xdr:col>
      <xdr:colOff>190500</xdr:colOff>
      <xdr:row>387</xdr:row>
      <xdr:rowOff>19050</xdr:rowOff>
    </xdr:to>
    <xdr:pic>
      <xdr:nvPicPr>
        <xdr:cNvPr id="386" name="Slika 3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6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387</xdr:row>
      <xdr:rowOff>0</xdr:rowOff>
    </xdr:from>
    <xdr:to>
      <xdr:col>0</xdr:col>
      <xdr:colOff>190500</xdr:colOff>
      <xdr:row>388</xdr:row>
      <xdr:rowOff>19050</xdr:rowOff>
    </xdr:to>
    <xdr:pic>
      <xdr:nvPicPr>
        <xdr:cNvPr id="387" name="Slika 3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388</xdr:row>
      <xdr:rowOff>0</xdr:rowOff>
    </xdr:from>
    <xdr:to>
      <xdr:col>0</xdr:col>
      <xdr:colOff>190500</xdr:colOff>
      <xdr:row>389</xdr:row>
      <xdr:rowOff>19050</xdr:rowOff>
    </xdr:to>
    <xdr:pic>
      <xdr:nvPicPr>
        <xdr:cNvPr id="388" name="Slika 3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7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190500</xdr:colOff>
      <xdr:row>390</xdr:row>
      <xdr:rowOff>19050</xdr:rowOff>
    </xdr:to>
    <xdr:pic>
      <xdr:nvPicPr>
        <xdr:cNvPr id="389" name="Slika 3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3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190500</xdr:colOff>
      <xdr:row>391</xdr:row>
      <xdr:rowOff>19050</xdr:rowOff>
    </xdr:to>
    <xdr:pic>
      <xdr:nvPicPr>
        <xdr:cNvPr id="390" name="Slika 3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190500</xdr:colOff>
      <xdr:row>392</xdr:row>
      <xdr:rowOff>19050</xdr:rowOff>
    </xdr:to>
    <xdr:pic>
      <xdr:nvPicPr>
        <xdr:cNvPr id="391" name="Slika 3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190500</xdr:colOff>
      <xdr:row>393</xdr:row>
      <xdr:rowOff>19050</xdr:rowOff>
    </xdr:to>
    <xdr:pic>
      <xdr:nvPicPr>
        <xdr:cNvPr id="392" name="Slika 3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0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393</xdr:row>
      <xdr:rowOff>0</xdr:rowOff>
    </xdr:from>
    <xdr:to>
      <xdr:col>0</xdr:col>
      <xdr:colOff>190500</xdr:colOff>
      <xdr:row>394</xdr:row>
      <xdr:rowOff>19050</xdr:rowOff>
    </xdr:to>
    <xdr:pic>
      <xdr:nvPicPr>
        <xdr:cNvPr id="393" name="Slika 3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6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394</xdr:row>
      <xdr:rowOff>0</xdr:rowOff>
    </xdr:from>
    <xdr:to>
      <xdr:col>0</xdr:col>
      <xdr:colOff>190500</xdr:colOff>
      <xdr:row>395</xdr:row>
      <xdr:rowOff>19050</xdr:rowOff>
    </xdr:to>
    <xdr:pic>
      <xdr:nvPicPr>
        <xdr:cNvPr id="394" name="Slika 3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2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395</xdr:row>
      <xdr:rowOff>0</xdr:rowOff>
    </xdr:from>
    <xdr:to>
      <xdr:col>0</xdr:col>
      <xdr:colOff>190500</xdr:colOff>
      <xdr:row>396</xdr:row>
      <xdr:rowOff>19050</xdr:rowOff>
    </xdr:to>
    <xdr:pic>
      <xdr:nvPicPr>
        <xdr:cNvPr id="395" name="Slika 3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396</xdr:row>
      <xdr:rowOff>0</xdr:rowOff>
    </xdr:from>
    <xdr:to>
      <xdr:col>0</xdr:col>
      <xdr:colOff>190500</xdr:colOff>
      <xdr:row>397</xdr:row>
      <xdr:rowOff>19050</xdr:rowOff>
    </xdr:to>
    <xdr:pic>
      <xdr:nvPicPr>
        <xdr:cNvPr id="396" name="Slika 3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3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190500</xdr:colOff>
      <xdr:row>398</xdr:row>
      <xdr:rowOff>19050</xdr:rowOff>
    </xdr:to>
    <xdr:pic>
      <xdr:nvPicPr>
        <xdr:cNvPr id="397" name="Slika 3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9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190500</xdr:colOff>
      <xdr:row>399</xdr:row>
      <xdr:rowOff>19050</xdr:rowOff>
    </xdr:to>
    <xdr:pic>
      <xdr:nvPicPr>
        <xdr:cNvPr id="398" name="Slika 3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5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399</xdr:row>
      <xdr:rowOff>0</xdr:rowOff>
    </xdr:from>
    <xdr:to>
      <xdr:col>0</xdr:col>
      <xdr:colOff>190500</xdr:colOff>
      <xdr:row>400</xdr:row>
      <xdr:rowOff>19050</xdr:rowOff>
    </xdr:to>
    <xdr:pic>
      <xdr:nvPicPr>
        <xdr:cNvPr id="399" name="Slika 3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0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190500</xdr:colOff>
      <xdr:row>401</xdr:row>
      <xdr:rowOff>19050</xdr:rowOff>
    </xdr:to>
    <xdr:pic>
      <xdr:nvPicPr>
        <xdr:cNvPr id="400" name="Slika 3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6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190500</xdr:colOff>
      <xdr:row>402</xdr:row>
      <xdr:rowOff>19050</xdr:rowOff>
    </xdr:to>
    <xdr:pic>
      <xdr:nvPicPr>
        <xdr:cNvPr id="401" name="Slika 4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2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190500</xdr:colOff>
      <xdr:row>403</xdr:row>
      <xdr:rowOff>19050</xdr:rowOff>
    </xdr:to>
    <xdr:pic>
      <xdr:nvPicPr>
        <xdr:cNvPr id="402" name="Slika 4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7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403</xdr:row>
      <xdr:rowOff>0</xdr:rowOff>
    </xdr:from>
    <xdr:to>
      <xdr:col>0</xdr:col>
      <xdr:colOff>190500</xdr:colOff>
      <xdr:row>404</xdr:row>
      <xdr:rowOff>19050</xdr:rowOff>
    </xdr:to>
    <xdr:pic>
      <xdr:nvPicPr>
        <xdr:cNvPr id="403" name="Slika 4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3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190500</xdr:colOff>
      <xdr:row>405</xdr:row>
      <xdr:rowOff>19050</xdr:rowOff>
    </xdr:to>
    <xdr:pic>
      <xdr:nvPicPr>
        <xdr:cNvPr id="404" name="Slika 4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9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190500</xdr:colOff>
      <xdr:row>406</xdr:row>
      <xdr:rowOff>19050</xdr:rowOff>
    </xdr:to>
    <xdr:pic>
      <xdr:nvPicPr>
        <xdr:cNvPr id="405" name="Slika 4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190500</xdr:colOff>
      <xdr:row>407</xdr:row>
      <xdr:rowOff>19050</xdr:rowOff>
    </xdr:to>
    <xdr:pic>
      <xdr:nvPicPr>
        <xdr:cNvPr id="406" name="Slika 4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0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190500</xdr:colOff>
      <xdr:row>408</xdr:row>
      <xdr:rowOff>19050</xdr:rowOff>
    </xdr:to>
    <xdr:pic>
      <xdr:nvPicPr>
        <xdr:cNvPr id="407" name="Slika 4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6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190500</xdr:colOff>
      <xdr:row>409</xdr:row>
      <xdr:rowOff>19050</xdr:rowOff>
    </xdr:to>
    <xdr:pic>
      <xdr:nvPicPr>
        <xdr:cNvPr id="408" name="Slika 4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2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190500</xdr:colOff>
      <xdr:row>410</xdr:row>
      <xdr:rowOff>19050</xdr:rowOff>
    </xdr:to>
    <xdr:pic>
      <xdr:nvPicPr>
        <xdr:cNvPr id="409" name="Slika 4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7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190500</xdr:colOff>
      <xdr:row>411</xdr:row>
      <xdr:rowOff>19050</xdr:rowOff>
    </xdr:to>
    <xdr:pic>
      <xdr:nvPicPr>
        <xdr:cNvPr id="410" name="Slika 4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411</xdr:row>
      <xdr:rowOff>0</xdr:rowOff>
    </xdr:from>
    <xdr:to>
      <xdr:col>0</xdr:col>
      <xdr:colOff>190500</xdr:colOff>
      <xdr:row>412</xdr:row>
      <xdr:rowOff>19050</xdr:rowOff>
    </xdr:to>
    <xdr:pic>
      <xdr:nvPicPr>
        <xdr:cNvPr id="411" name="Slika 4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9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412</xdr:row>
      <xdr:rowOff>0</xdr:rowOff>
    </xdr:from>
    <xdr:to>
      <xdr:col>0</xdr:col>
      <xdr:colOff>190500</xdr:colOff>
      <xdr:row>413</xdr:row>
      <xdr:rowOff>19050</xdr:rowOff>
    </xdr:to>
    <xdr:pic>
      <xdr:nvPicPr>
        <xdr:cNvPr id="412" name="Slika 4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5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413</xdr:row>
      <xdr:rowOff>0</xdr:rowOff>
    </xdr:from>
    <xdr:to>
      <xdr:col>0</xdr:col>
      <xdr:colOff>190500</xdr:colOff>
      <xdr:row>414</xdr:row>
      <xdr:rowOff>19050</xdr:rowOff>
    </xdr:to>
    <xdr:pic>
      <xdr:nvPicPr>
        <xdr:cNvPr id="413" name="Slika 4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0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414</xdr:row>
      <xdr:rowOff>0</xdr:rowOff>
    </xdr:from>
    <xdr:to>
      <xdr:col>0</xdr:col>
      <xdr:colOff>190500</xdr:colOff>
      <xdr:row>415</xdr:row>
      <xdr:rowOff>19050</xdr:rowOff>
    </xdr:to>
    <xdr:pic>
      <xdr:nvPicPr>
        <xdr:cNvPr id="414" name="Slika 4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6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190500</xdr:colOff>
      <xdr:row>416</xdr:row>
      <xdr:rowOff>19050</xdr:rowOff>
    </xdr:to>
    <xdr:pic>
      <xdr:nvPicPr>
        <xdr:cNvPr id="415" name="Slika 4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190500</xdr:colOff>
      <xdr:row>417</xdr:row>
      <xdr:rowOff>19050</xdr:rowOff>
    </xdr:to>
    <xdr:pic>
      <xdr:nvPicPr>
        <xdr:cNvPr id="416" name="Slika 4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7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190500</xdr:colOff>
      <xdr:row>418</xdr:row>
      <xdr:rowOff>19050</xdr:rowOff>
    </xdr:to>
    <xdr:pic>
      <xdr:nvPicPr>
        <xdr:cNvPr id="417" name="Slika 4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3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190500</xdr:colOff>
      <xdr:row>419</xdr:row>
      <xdr:rowOff>19050</xdr:rowOff>
    </xdr:to>
    <xdr:pic>
      <xdr:nvPicPr>
        <xdr:cNvPr id="418" name="Slika 4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9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190500</xdr:colOff>
      <xdr:row>420</xdr:row>
      <xdr:rowOff>19050</xdr:rowOff>
    </xdr:to>
    <xdr:pic>
      <xdr:nvPicPr>
        <xdr:cNvPr id="419" name="Slika 4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5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420</xdr:row>
      <xdr:rowOff>0</xdr:rowOff>
    </xdr:from>
    <xdr:to>
      <xdr:col>0</xdr:col>
      <xdr:colOff>190500</xdr:colOff>
      <xdr:row>421</xdr:row>
      <xdr:rowOff>19050</xdr:rowOff>
    </xdr:to>
    <xdr:pic>
      <xdr:nvPicPr>
        <xdr:cNvPr id="420" name="Slika 4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0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421</xdr:row>
      <xdr:rowOff>0</xdr:rowOff>
    </xdr:from>
    <xdr:to>
      <xdr:col>0</xdr:col>
      <xdr:colOff>190500</xdr:colOff>
      <xdr:row>422</xdr:row>
      <xdr:rowOff>19050</xdr:rowOff>
    </xdr:to>
    <xdr:pic>
      <xdr:nvPicPr>
        <xdr:cNvPr id="421" name="Slika 4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6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0</xdr:col>
      <xdr:colOff>190500</xdr:colOff>
      <xdr:row>423</xdr:row>
      <xdr:rowOff>19050</xdr:rowOff>
    </xdr:to>
    <xdr:pic>
      <xdr:nvPicPr>
        <xdr:cNvPr id="422" name="Slika 4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2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423</xdr:row>
      <xdr:rowOff>0</xdr:rowOff>
    </xdr:from>
    <xdr:to>
      <xdr:col>0</xdr:col>
      <xdr:colOff>190500</xdr:colOff>
      <xdr:row>424</xdr:row>
      <xdr:rowOff>19050</xdr:rowOff>
    </xdr:to>
    <xdr:pic>
      <xdr:nvPicPr>
        <xdr:cNvPr id="423" name="Slika 4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7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190500</xdr:colOff>
      <xdr:row>425</xdr:row>
      <xdr:rowOff>19050</xdr:rowOff>
    </xdr:to>
    <xdr:pic>
      <xdr:nvPicPr>
        <xdr:cNvPr id="424" name="Slika 4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3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190500</xdr:colOff>
      <xdr:row>426</xdr:row>
      <xdr:rowOff>19050</xdr:rowOff>
    </xdr:to>
    <xdr:pic>
      <xdr:nvPicPr>
        <xdr:cNvPr id="425" name="Slika 4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190500</xdr:colOff>
      <xdr:row>427</xdr:row>
      <xdr:rowOff>19050</xdr:rowOff>
    </xdr:to>
    <xdr:pic>
      <xdr:nvPicPr>
        <xdr:cNvPr id="426" name="Slika 4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5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190500</xdr:colOff>
      <xdr:row>428</xdr:row>
      <xdr:rowOff>19050</xdr:rowOff>
    </xdr:to>
    <xdr:pic>
      <xdr:nvPicPr>
        <xdr:cNvPr id="427" name="Slika 4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0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428</xdr:row>
      <xdr:rowOff>0</xdr:rowOff>
    </xdr:from>
    <xdr:to>
      <xdr:col>0</xdr:col>
      <xdr:colOff>190500</xdr:colOff>
      <xdr:row>429</xdr:row>
      <xdr:rowOff>19050</xdr:rowOff>
    </xdr:to>
    <xdr:pic>
      <xdr:nvPicPr>
        <xdr:cNvPr id="428" name="Slika 4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6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190500</xdr:colOff>
      <xdr:row>430</xdr:row>
      <xdr:rowOff>19050</xdr:rowOff>
    </xdr:to>
    <xdr:pic>
      <xdr:nvPicPr>
        <xdr:cNvPr id="429" name="Slika 4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2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430</xdr:row>
      <xdr:rowOff>0</xdr:rowOff>
    </xdr:from>
    <xdr:to>
      <xdr:col>0</xdr:col>
      <xdr:colOff>190500</xdr:colOff>
      <xdr:row>431</xdr:row>
      <xdr:rowOff>19050</xdr:rowOff>
    </xdr:to>
    <xdr:pic>
      <xdr:nvPicPr>
        <xdr:cNvPr id="430" name="Slika 4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7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431</xdr:row>
      <xdr:rowOff>0</xdr:rowOff>
    </xdr:from>
    <xdr:to>
      <xdr:col>0</xdr:col>
      <xdr:colOff>190500</xdr:colOff>
      <xdr:row>432</xdr:row>
      <xdr:rowOff>19050</xdr:rowOff>
    </xdr:to>
    <xdr:pic>
      <xdr:nvPicPr>
        <xdr:cNvPr id="431" name="Slika 4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3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190500</xdr:colOff>
      <xdr:row>433</xdr:row>
      <xdr:rowOff>19050</xdr:rowOff>
    </xdr:to>
    <xdr:pic>
      <xdr:nvPicPr>
        <xdr:cNvPr id="432" name="Slika 4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9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190500</xdr:colOff>
      <xdr:row>434</xdr:row>
      <xdr:rowOff>19050</xdr:rowOff>
    </xdr:to>
    <xdr:pic>
      <xdr:nvPicPr>
        <xdr:cNvPr id="433" name="Slika 4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5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190500</xdr:colOff>
      <xdr:row>435</xdr:row>
      <xdr:rowOff>19050</xdr:rowOff>
    </xdr:to>
    <xdr:pic>
      <xdr:nvPicPr>
        <xdr:cNvPr id="434" name="Slika 4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0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190500</xdr:colOff>
      <xdr:row>436</xdr:row>
      <xdr:rowOff>19050</xdr:rowOff>
    </xdr:to>
    <xdr:pic>
      <xdr:nvPicPr>
        <xdr:cNvPr id="435" name="Slika 4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436</xdr:row>
      <xdr:rowOff>0</xdr:rowOff>
    </xdr:from>
    <xdr:to>
      <xdr:col>0</xdr:col>
      <xdr:colOff>190500</xdr:colOff>
      <xdr:row>437</xdr:row>
      <xdr:rowOff>19050</xdr:rowOff>
    </xdr:to>
    <xdr:pic>
      <xdr:nvPicPr>
        <xdr:cNvPr id="436" name="Slika 4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2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437</xdr:row>
      <xdr:rowOff>0</xdr:rowOff>
    </xdr:from>
    <xdr:to>
      <xdr:col>0</xdr:col>
      <xdr:colOff>190500</xdr:colOff>
      <xdr:row>438</xdr:row>
      <xdr:rowOff>19050</xdr:rowOff>
    </xdr:to>
    <xdr:pic>
      <xdr:nvPicPr>
        <xdr:cNvPr id="437" name="Slika 4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7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438</xdr:row>
      <xdr:rowOff>0</xdr:rowOff>
    </xdr:from>
    <xdr:to>
      <xdr:col>0</xdr:col>
      <xdr:colOff>190500</xdr:colOff>
      <xdr:row>439</xdr:row>
      <xdr:rowOff>19050</xdr:rowOff>
    </xdr:to>
    <xdr:pic>
      <xdr:nvPicPr>
        <xdr:cNvPr id="438" name="Slika 4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3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439</xdr:row>
      <xdr:rowOff>0</xdr:rowOff>
    </xdr:from>
    <xdr:to>
      <xdr:col>0</xdr:col>
      <xdr:colOff>190500</xdr:colOff>
      <xdr:row>440</xdr:row>
      <xdr:rowOff>19050</xdr:rowOff>
    </xdr:to>
    <xdr:pic>
      <xdr:nvPicPr>
        <xdr:cNvPr id="439" name="Slika 4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9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190500</xdr:colOff>
      <xdr:row>441</xdr:row>
      <xdr:rowOff>19050</xdr:rowOff>
    </xdr:to>
    <xdr:pic>
      <xdr:nvPicPr>
        <xdr:cNvPr id="440" name="Slika 4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5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190500</xdr:colOff>
      <xdr:row>442</xdr:row>
      <xdr:rowOff>19050</xdr:rowOff>
    </xdr:to>
    <xdr:pic>
      <xdr:nvPicPr>
        <xdr:cNvPr id="441" name="Slika 4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0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442</xdr:row>
      <xdr:rowOff>0</xdr:rowOff>
    </xdr:from>
    <xdr:to>
      <xdr:col>0</xdr:col>
      <xdr:colOff>190500</xdr:colOff>
      <xdr:row>443</xdr:row>
      <xdr:rowOff>19050</xdr:rowOff>
    </xdr:to>
    <xdr:pic>
      <xdr:nvPicPr>
        <xdr:cNvPr id="442" name="Slika 4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6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443</xdr:row>
      <xdr:rowOff>0</xdr:rowOff>
    </xdr:from>
    <xdr:to>
      <xdr:col>0</xdr:col>
      <xdr:colOff>190500</xdr:colOff>
      <xdr:row>444</xdr:row>
      <xdr:rowOff>19050</xdr:rowOff>
    </xdr:to>
    <xdr:pic>
      <xdr:nvPicPr>
        <xdr:cNvPr id="443" name="Slika 4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2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444</xdr:row>
      <xdr:rowOff>0</xdr:rowOff>
    </xdr:from>
    <xdr:to>
      <xdr:col>0</xdr:col>
      <xdr:colOff>190500</xdr:colOff>
      <xdr:row>445</xdr:row>
      <xdr:rowOff>19050</xdr:rowOff>
    </xdr:to>
    <xdr:pic>
      <xdr:nvPicPr>
        <xdr:cNvPr id="444" name="Slika 4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7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190500</xdr:colOff>
      <xdr:row>446</xdr:row>
      <xdr:rowOff>19050</xdr:rowOff>
    </xdr:to>
    <xdr:pic>
      <xdr:nvPicPr>
        <xdr:cNvPr id="445" name="Slika 4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446</xdr:row>
      <xdr:rowOff>0</xdr:rowOff>
    </xdr:from>
    <xdr:to>
      <xdr:col>0</xdr:col>
      <xdr:colOff>190500</xdr:colOff>
      <xdr:row>447</xdr:row>
      <xdr:rowOff>19050</xdr:rowOff>
    </xdr:to>
    <xdr:pic>
      <xdr:nvPicPr>
        <xdr:cNvPr id="446" name="Slika 4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9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447</xdr:row>
      <xdr:rowOff>0</xdr:rowOff>
    </xdr:from>
    <xdr:to>
      <xdr:col>0</xdr:col>
      <xdr:colOff>190500</xdr:colOff>
      <xdr:row>448</xdr:row>
      <xdr:rowOff>19050</xdr:rowOff>
    </xdr:to>
    <xdr:pic>
      <xdr:nvPicPr>
        <xdr:cNvPr id="447" name="Slika 4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5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190500</xdr:colOff>
      <xdr:row>449</xdr:row>
      <xdr:rowOff>19050</xdr:rowOff>
    </xdr:to>
    <xdr:pic>
      <xdr:nvPicPr>
        <xdr:cNvPr id="448" name="Slika 4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0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190500</xdr:colOff>
      <xdr:row>450</xdr:row>
      <xdr:rowOff>19050</xdr:rowOff>
    </xdr:to>
    <xdr:pic>
      <xdr:nvPicPr>
        <xdr:cNvPr id="449" name="Slika 4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6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190500</xdr:colOff>
      <xdr:row>451</xdr:row>
      <xdr:rowOff>19050</xdr:rowOff>
    </xdr:to>
    <xdr:pic>
      <xdr:nvPicPr>
        <xdr:cNvPr id="450" name="Slika 4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2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451</xdr:row>
      <xdr:rowOff>0</xdr:rowOff>
    </xdr:from>
    <xdr:to>
      <xdr:col>0</xdr:col>
      <xdr:colOff>190500</xdr:colOff>
      <xdr:row>452</xdr:row>
      <xdr:rowOff>19050</xdr:rowOff>
    </xdr:to>
    <xdr:pic>
      <xdr:nvPicPr>
        <xdr:cNvPr id="451" name="Slika 4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7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190500</xdr:colOff>
      <xdr:row>453</xdr:row>
      <xdr:rowOff>19050</xdr:rowOff>
    </xdr:to>
    <xdr:pic>
      <xdr:nvPicPr>
        <xdr:cNvPr id="452" name="Slika 4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3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190500</xdr:colOff>
      <xdr:row>454</xdr:row>
      <xdr:rowOff>19050</xdr:rowOff>
    </xdr:to>
    <xdr:pic>
      <xdr:nvPicPr>
        <xdr:cNvPr id="453" name="Slika 4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9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190500</xdr:colOff>
      <xdr:row>455</xdr:row>
      <xdr:rowOff>19050</xdr:rowOff>
    </xdr:to>
    <xdr:pic>
      <xdr:nvPicPr>
        <xdr:cNvPr id="454" name="Slika 4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5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190500</xdr:colOff>
      <xdr:row>456</xdr:row>
      <xdr:rowOff>19050</xdr:rowOff>
    </xdr:to>
    <xdr:pic>
      <xdr:nvPicPr>
        <xdr:cNvPr id="455" name="Slika 4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456</xdr:row>
      <xdr:rowOff>0</xdr:rowOff>
    </xdr:from>
    <xdr:to>
      <xdr:col>0</xdr:col>
      <xdr:colOff>190500</xdr:colOff>
      <xdr:row>457</xdr:row>
      <xdr:rowOff>19050</xdr:rowOff>
    </xdr:to>
    <xdr:pic>
      <xdr:nvPicPr>
        <xdr:cNvPr id="456" name="Slika 4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6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190500</xdr:colOff>
      <xdr:row>458</xdr:row>
      <xdr:rowOff>19050</xdr:rowOff>
    </xdr:to>
    <xdr:pic>
      <xdr:nvPicPr>
        <xdr:cNvPr id="457" name="Slika 4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2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458</xdr:row>
      <xdr:rowOff>0</xdr:rowOff>
    </xdr:from>
    <xdr:to>
      <xdr:col>0</xdr:col>
      <xdr:colOff>190500</xdr:colOff>
      <xdr:row>459</xdr:row>
      <xdr:rowOff>19050</xdr:rowOff>
    </xdr:to>
    <xdr:pic>
      <xdr:nvPicPr>
        <xdr:cNvPr id="458" name="Slika 4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7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190500</xdr:colOff>
      <xdr:row>460</xdr:row>
      <xdr:rowOff>19050</xdr:rowOff>
    </xdr:to>
    <xdr:pic>
      <xdr:nvPicPr>
        <xdr:cNvPr id="459" name="Slika 4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3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190500</xdr:colOff>
      <xdr:row>461</xdr:row>
      <xdr:rowOff>19050</xdr:rowOff>
    </xdr:to>
    <xdr:pic>
      <xdr:nvPicPr>
        <xdr:cNvPr id="460" name="Slika 4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9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190500</xdr:colOff>
      <xdr:row>462</xdr:row>
      <xdr:rowOff>19050</xdr:rowOff>
    </xdr:to>
    <xdr:pic>
      <xdr:nvPicPr>
        <xdr:cNvPr id="461" name="Slika 4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5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462</xdr:row>
      <xdr:rowOff>0</xdr:rowOff>
    </xdr:from>
    <xdr:to>
      <xdr:col>0</xdr:col>
      <xdr:colOff>190500</xdr:colOff>
      <xdr:row>463</xdr:row>
      <xdr:rowOff>19050</xdr:rowOff>
    </xdr:to>
    <xdr:pic>
      <xdr:nvPicPr>
        <xdr:cNvPr id="462" name="Slika 4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0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190500</xdr:colOff>
      <xdr:row>464</xdr:row>
      <xdr:rowOff>19050</xdr:rowOff>
    </xdr:to>
    <xdr:pic>
      <xdr:nvPicPr>
        <xdr:cNvPr id="463" name="Slika 4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6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464</xdr:row>
      <xdr:rowOff>0</xdr:rowOff>
    </xdr:from>
    <xdr:to>
      <xdr:col>0</xdr:col>
      <xdr:colOff>190500</xdr:colOff>
      <xdr:row>465</xdr:row>
      <xdr:rowOff>19050</xdr:rowOff>
    </xdr:to>
    <xdr:pic>
      <xdr:nvPicPr>
        <xdr:cNvPr id="464" name="Slika 4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2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190500</xdr:colOff>
      <xdr:row>466</xdr:row>
      <xdr:rowOff>19050</xdr:rowOff>
    </xdr:to>
    <xdr:pic>
      <xdr:nvPicPr>
        <xdr:cNvPr id="465" name="Slika 4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190500</xdr:colOff>
      <xdr:row>467</xdr:row>
      <xdr:rowOff>19050</xdr:rowOff>
    </xdr:to>
    <xdr:pic>
      <xdr:nvPicPr>
        <xdr:cNvPr id="466" name="Slika 4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3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190500</xdr:colOff>
      <xdr:row>468</xdr:row>
      <xdr:rowOff>19050</xdr:rowOff>
    </xdr:to>
    <xdr:pic>
      <xdr:nvPicPr>
        <xdr:cNvPr id="467" name="Slika 4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9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190500</xdr:colOff>
      <xdr:row>469</xdr:row>
      <xdr:rowOff>19050</xdr:rowOff>
    </xdr:to>
    <xdr:pic>
      <xdr:nvPicPr>
        <xdr:cNvPr id="468" name="Slika 4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5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190500</xdr:colOff>
      <xdr:row>470</xdr:row>
      <xdr:rowOff>19050</xdr:rowOff>
    </xdr:to>
    <xdr:pic>
      <xdr:nvPicPr>
        <xdr:cNvPr id="469" name="Slika 4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0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470</xdr:row>
      <xdr:rowOff>0</xdr:rowOff>
    </xdr:from>
    <xdr:to>
      <xdr:col>0</xdr:col>
      <xdr:colOff>190500</xdr:colOff>
      <xdr:row>471</xdr:row>
      <xdr:rowOff>19050</xdr:rowOff>
    </xdr:to>
    <xdr:pic>
      <xdr:nvPicPr>
        <xdr:cNvPr id="470" name="Slika 4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6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471</xdr:row>
      <xdr:rowOff>0</xdr:rowOff>
    </xdr:from>
    <xdr:to>
      <xdr:col>0</xdr:col>
      <xdr:colOff>190500</xdr:colOff>
      <xdr:row>472</xdr:row>
      <xdr:rowOff>19050</xdr:rowOff>
    </xdr:to>
    <xdr:pic>
      <xdr:nvPicPr>
        <xdr:cNvPr id="471" name="Slika 4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2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190500</xdr:colOff>
      <xdr:row>473</xdr:row>
      <xdr:rowOff>19050</xdr:rowOff>
    </xdr:to>
    <xdr:pic>
      <xdr:nvPicPr>
        <xdr:cNvPr id="472" name="Slika 4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7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473</xdr:row>
      <xdr:rowOff>0</xdr:rowOff>
    </xdr:from>
    <xdr:to>
      <xdr:col>0</xdr:col>
      <xdr:colOff>190500</xdr:colOff>
      <xdr:row>474</xdr:row>
      <xdr:rowOff>19050</xdr:rowOff>
    </xdr:to>
    <xdr:pic>
      <xdr:nvPicPr>
        <xdr:cNvPr id="473" name="Slika 4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190500</xdr:colOff>
      <xdr:row>475</xdr:row>
      <xdr:rowOff>19050</xdr:rowOff>
    </xdr:to>
    <xdr:pic>
      <xdr:nvPicPr>
        <xdr:cNvPr id="474" name="Slika 4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9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190500</xdr:colOff>
      <xdr:row>476</xdr:row>
      <xdr:rowOff>19050</xdr:rowOff>
    </xdr:to>
    <xdr:pic>
      <xdr:nvPicPr>
        <xdr:cNvPr id="475" name="Slika 4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190500</xdr:colOff>
      <xdr:row>477</xdr:row>
      <xdr:rowOff>19050</xdr:rowOff>
    </xdr:to>
    <xdr:pic>
      <xdr:nvPicPr>
        <xdr:cNvPr id="476" name="Slika 4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0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190500</xdr:colOff>
      <xdr:row>478</xdr:row>
      <xdr:rowOff>19050</xdr:rowOff>
    </xdr:to>
    <xdr:pic>
      <xdr:nvPicPr>
        <xdr:cNvPr id="477" name="Slika 4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6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478</xdr:row>
      <xdr:rowOff>0</xdr:rowOff>
    </xdr:from>
    <xdr:to>
      <xdr:col>0</xdr:col>
      <xdr:colOff>190500</xdr:colOff>
      <xdr:row>479</xdr:row>
      <xdr:rowOff>19050</xdr:rowOff>
    </xdr:to>
    <xdr:pic>
      <xdr:nvPicPr>
        <xdr:cNvPr id="478" name="Slika 4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2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190500</xdr:colOff>
      <xdr:row>480</xdr:row>
      <xdr:rowOff>19050</xdr:rowOff>
    </xdr:to>
    <xdr:pic>
      <xdr:nvPicPr>
        <xdr:cNvPr id="479" name="Slika 4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7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480</xdr:row>
      <xdr:rowOff>0</xdr:rowOff>
    </xdr:from>
    <xdr:to>
      <xdr:col>0</xdr:col>
      <xdr:colOff>190500</xdr:colOff>
      <xdr:row>481</xdr:row>
      <xdr:rowOff>19050</xdr:rowOff>
    </xdr:to>
    <xdr:pic>
      <xdr:nvPicPr>
        <xdr:cNvPr id="480" name="Slika 4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3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481</xdr:row>
      <xdr:rowOff>0</xdr:rowOff>
    </xdr:from>
    <xdr:to>
      <xdr:col>0</xdr:col>
      <xdr:colOff>190500</xdr:colOff>
      <xdr:row>482</xdr:row>
      <xdr:rowOff>19050</xdr:rowOff>
    </xdr:to>
    <xdr:pic>
      <xdr:nvPicPr>
        <xdr:cNvPr id="481" name="Slika 4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9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190500</xdr:colOff>
      <xdr:row>483</xdr:row>
      <xdr:rowOff>19050</xdr:rowOff>
    </xdr:to>
    <xdr:pic>
      <xdr:nvPicPr>
        <xdr:cNvPr id="482" name="Slika 4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5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190500</xdr:colOff>
      <xdr:row>484</xdr:row>
      <xdr:rowOff>19050</xdr:rowOff>
    </xdr:to>
    <xdr:pic>
      <xdr:nvPicPr>
        <xdr:cNvPr id="483" name="Slika 4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0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190500</xdr:colOff>
      <xdr:row>485</xdr:row>
      <xdr:rowOff>19050</xdr:rowOff>
    </xdr:to>
    <xdr:pic>
      <xdr:nvPicPr>
        <xdr:cNvPr id="484" name="Slika 4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6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190500</xdr:colOff>
      <xdr:row>486</xdr:row>
      <xdr:rowOff>19050</xdr:rowOff>
    </xdr:to>
    <xdr:pic>
      <xdr:nvPicPr>
        <xdr:cNvPr id="485" name="Slika 4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486</xdr:row>
      <xdr:rowOff>0</xdr:rowOff>
    </xdr:from>
    <xdr:to>
      <xdr:col>0</xdr:col>
      <xdr:colOff>190500</xdr:colOff>
      <xdr:row>487</xdr:row>
      <xdr:rowOff>19050</xdr:rowOff>
    </xdr:to>
    <xdr:pic>
      <xdr:nvPicPr>
        <xdr:cNvPr id="486" name="Slika 4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7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190500</xdr:colOff>
      <xdr:row>488</xdr:row>
      <xdr:rowOff>19050</xdr:rowOff>
    </xdr:to>
    <xdr:pic>
      <xdr:nvPicPr>
        <xdr:cNvPr id="487" name="Slika 4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3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488</xdr:row>
      <xdr:rowOff>0</xdr:rowOff>
    </xdr:from>
    <xdr:to>
      <xdr:col>0</xdr:col>
      <xdr:colOff>190500</xdr:colOff>
      <xdr:row>489</xdr:row>
      <xdr:rowOff>19050</xdr:rowOff>
    </xdr:to>
    <xdr:pic>
      <xdr:nvPicPr>
        <xdr:cNvPr id="488" name="Slika 4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9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190500</xdr:colOff>
      <xdr:row>490</xdr:row>
      <xdr:rowOff>19050</xdr:rowOff>
    </xdr:to>
    <xdr:pic>
      <xdr:nvPicPr>
        <xdr:cNvPr id="489" name="Slika 4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5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190500</xdr:colOff>
      <xdr:row>491</xdr:row>
      <xdr:rowOff>19050</xdr:rowOff>
    </xdr:to>
    <xdr:pic>
      <xdr:nvPicPr>
        <xdr:cNvPr id="490" name="Slika 4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190500</xdr:colOff>
      <xdr:row>492</xdr:row>
      <xdr:rowOff>19050</xdr:rowOff>
    </xdr:to>
    <xdr:pic>
      <xdr:nvPicPr>
        <xdr:cNvPr id="491" name="Slika 4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6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190500</xdr:colOff>
      <xdr:row>493</xdr:row>
      <xdr:rowOff>19050</xdr:rowOff>
    </xdr:to>
    <xdr:pic>
      <xdr:nvPicPr>
        <xdr:cNvPr id="492" name="Slika 4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2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190500</xdr:colOff>
      <xdr:row>494</xdr:row>
      <xdr:rowOff>19050</xdr:rowOff>
    </xdr:to>
    <xdr:pic>
      <xdr:nvPicPr>
        <xdr:cNvPr id="493" name="Slika 4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7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190500</xdr:colOff>
      <xdr:row>495</xdr:row>
      <xdr:rowOff>19050</xdr:rowOff>
    </xdr:to>
    <xdr:pic>
      <xdr:nvPicPr>
        <xdr:cNvPr id="494" name="Slika 4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3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495</xdr:row>
      <xdr:rowOff>0</xdr:rowOff>
    </xdr:from>
    <xdr:to>
      <xdr:col>0</xdr:col>
      <xdr:colOff>190500</xdr:colOff>
      <xdr:row>496</xdr:row>
      <xdr:rowOff>19050</xdr:rowOff>
    </xdr:to>
    <xdr:pic>
      <xdr:nvPicPr>
        <xdr:cNvPr id="495" name="Slika 4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496</xdr:row>
      <xdr:rowOff>0</xdr:rowOff>
    </xdr:from>
    <xdr:to>
      <xdr:col>0</xdr:col>
      <xdr:colOff>190500</xdr:colOff>
      <xdr:row>497</xdr:row>
      <xdr:rowOff>19050</xdr:rowOff>
    </xdr:to>
    <xdr:pic>
      <xdr:nvPicPr>
        <xdr:cNvPr id="496" name="Slika 4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5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190500</xdr:colOff>
      <xdr:row>498</xdr:row>
      <xdr:rowOff>19050</xdr:rowOff>
    </xdr:to>
    <xdr:pic>
      <xdr:nvPicPr>
        <xdr:cNvPr id="497" name="Slika 4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0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498</xdr:row>
      <xdr:rowOff>0</xdr:rowOff>
    </xdr:from>
    <xdr:to>
      <xdr:col>0</xdr:col>
      <xdr:colOff>190500</xdr:colOff>
      <xdr:row>499</xdr:row>
      <xdr:rowOff>19050</xdr:rowOff>
    </xdr:to>
    <xdr:pic>
      <xdr:nvPicPr>
        <xdr:cNvPr id="498" name="Slika 4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6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190500</xdr:colOff>
      <xdr:row>500</xdr:row>
      <xdr:rowOff>19050</xdr:rowOff>
    </xdr:to>
    <xdr:pic>
      <xdr:nvPicPr>
        <xdr:cNvPr id="499" name="Slika 4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2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190500</xdr:colOff>
      <xdr:row>501</xdr:row>
      <xdr:rowOff>19050</xdr:rowOff>
    </xdr:to>
    <xdr:pic>
      <xdr:nvPicPr>
        <xdr:cNvPr id="500" name="Slika 4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7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190500</xdr:colOff>
      <xdr:row>502</xdr:row>
      <xdr:rowOff>19050</xdr:rowOff>
    </xdr:to>
    <xdr:pic>
      <xdr:nvPicPr>
        <xdr:cNvPr id="501" name="Slika 5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3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190500</xdr:colOff>
      <xdr:row>503</xdr:row>
      <xdr:rowOff>19050</xdr:rowOff>
    </xdr:to>
    <xdr:pic>
      <xdr:nvPicPr>
        <xdr:cNvPr id="502" name="Slika 5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9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190500</xdr:colOff>
      <xdr:row>504</xdr:row>
      <xdr:rowOff>19050</xdr:rowOff>
    </xdr:to>
    <xdr:pic>
      <xdr:nvPicPr>
        <xdr:cNvPr id="503" name="Slika 5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5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190500</xdr:colOff>
      <xdr:row>505</xdr:row>
      <xdr:rowOff>19050</xdr:rowOff>
    </xdr:to>
    <xdr:pic>
      <xdr:nvPicPr>
        <xdr:cNvPr id="504" name="Slika 5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0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505</xdr:row>
      <xdr:rowOff>0</xdr:rowOff>
    </xdr:from>
    <xdr:to>
      <xdr:col>0</xdr:col>
      <xdr:colOff>190500</xdr:colOff>
      <xdr:row>506</xdr:row>
      <xdr:rowOff>19050</xdr:rowOff>
    </xdr:to>
    <xdr:pic>
      <xdr:nvPicPr>
        <xdr:cNvPr id="505" name="Slika 5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506</xdr:row>
      <xdr:rowOff>0</xdr:rowOff>
    </xdr:from>
    <xdr:to>
      <xdr:col>0</xdr:col>
      <xdr:colOff>190500</xdr:colOff>
      <xdr:row>507</xdr:row>
      <xdr:rowOff>19050</xdr:rowOff>
    </xdr:to>
    <xdr:pic>
      <xdr:nvPicPr>
        <xdr:cNvPr id="506" name="Slika 5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2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190500</xdr:colOff>
      <xdr:row>508</xdr:row>
      <xdr:rowOff>19050</xdr:rowOff>
    </xdr:to>
    <xdr:pic>
      <xdr:nvPicPr>
        <xdr:cNvPr id="507" name="Slika 5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7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190500</xdr:colOff>
      <xdr:row>509</xdr:row>
      <xdr:rowOff>19050</xdr:rowOff>
    </xdr:to>
    <xdr:pic>
      <xdr:nvPicPr>
        <xdr:cNvPr id="508" name="Slika 5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3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190500</xdr:colOff>
      <xdr:row>510</xdr:row>
      <xdr:rowOff>19050</xdr:rowOff>
    </xdr:to>
    <xdr:pic>
      <xdr:nvPicPr>
        <xdr:cNvPr id="509" name="Slika 5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9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190500</xdr:colOff>
      <xdr:row>511</xdr:row>
      <xdr:rowOff>19050</xdr:rowOff>
    </xdr:to>
    <xdr:pic>
      <xdr:nvPicPr>
        <xdr:cNvPr id="510" name="Slika 5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5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190500</xdr:colOff>
      <xdr:row>512</xdr:row>
      <xdr:rowOff>19050</xdr:rowOff>
    </xdr:to>
    <xdr:pic>
      <xdr:nvPicPr>
        <xdr:cNvPr id="511" name="Slika 5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0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190500</xdr:colOff>
      <xdr:row>513</xdr:row>
      <xdr:rowOff>19050</xdr:rowOff>
    </xdr:to>
    <xdr:pic>
      <xdr:nvPicPr>
        <xdr:cNvPr id="512" name="Slika 5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6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190500</xdr:colOff>
      <xdr:row>514</xdr:row>
      <xdr:rowOff>19050</xdr:rowOff>
    </xdr:to>
    <xdr:pic>
      <xdr:nvPicPr>
        <xdr:cNvPr id="513" name="Slika 5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2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514</xdr:row>
      <xdr:rowOff>0</xdr:rowOff>
    </xdr:from>
    <xdr:to>
      <xdr:col>0</xdr:col>
      <xdr:colOff>190500</xdr:colOff>
      <xdr:row>515</xdr:row>
      <xdr:rowOff>19050</xdr:rowOff>
    </xdr:to>
    <xdr:pic>
      <xdr:nvPicPr>
        <xdr:cNvPr id="514" name="Slika 5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7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190500</xdr:colOff>
      <xdr:row>516</xdr:row>
      <xdr:rowOff>19050</xdr:rowOff>
    </xdr:to>
    <xdr:pic>
      <xdr:nvPicPr>
        <xdr:cNvPr id="515" name="Slika 5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190500</xdr:colOff>
      <xdr:row>517</xdr:row>
      <xdr:rowOff>19050</xdr:rowOff>
    </xdr:to>
    <xdr:pic>
      <xdr:nvPicPr>
        <xdr:cNvPr id="516" name="Slika 5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9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190500</xdr:colOff>
      <xdr:row>518</xdr:row>
      <xdr:rowOff>19050</xdr:rowOff>
    </xdr:to>
    <xdr:pic>
      <xdr:nvPicPr>
        <xdr:cNvPr id="517" name="Slika 5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5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190500</xdr:colOff>
      <xdr:row>519</xdr:row>
      <xdr:rowOff>19050</xdr:rowOff>
    </xdr:to>
    <xdr:pic>
      <xdr:nvPicPr>
        <xdr:cNvPr id="518" name="Slika 5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0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190500</xdr:colOff>
      <xdr:row>520</xdr:row>
      <xdr:rowOff>19050</xdr:rowOff>
    </xdr:to>
    <xdr:pic>
      <xdr:nvPicPr>
        <xdr:cNvPr id="519" name="Slika 5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6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190500</xdr:colOff>
      <xdr:row>521</xdr:row>
      <xdr:rowOff>19050</xdr:rowOff>
    </xdr:to>
    <xdr:pic>
      <xdr:nvPicPr>
        <xdr:cNvPr id="520" name="Slika 5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2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190500</xdr:colOff>
      <xdr:row>522</xdr:row>
      <xdr:rowOff>19050</xdr:rowOff>
    </xdr:to>
    <xdr:pic>
      <xdr:nvPicPr>
        <xdr:cNvPr id="521" name="Slika 5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7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190500</xdr:colOff>
      <xdr:row>523</xdr:row>
      <xdr:rowOff>19050</xdr:rowOff>
    </xdr:to>
    <xdr:pic>
      <xdr:nvPicPr>
        <xdr:cNvPr id="522" name="Slika 5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3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190500</xdr:colOff>
      <xdr:row>524</xdr:row>
      <xdr:rowOff>19050</xdr:rowOff>
    </xdr:to>
    <xdr:pic>
      <xdr:nvPicPr>
        <xdr:cNvPr id="523" name="Slika 5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9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190500</xdr:colOff>
      <xdr:row>525</xdr:row>
      <xdr:rowOff>19050</xdr:rowOff>
    </xdr:to>
    <xdr:pic>
      <xdr:nvPicPr>
        <xdr:cNvPr id="524" name="Slika 5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5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525</xdr:row>
      <xdr:rowOff>0</xdr:rowOff>
    </xdr:from>
    <xdr:to>
      <xdr:col>0</xdr:col>
      <xdr:colOff>190500</xdr:colOff>
      <xdr:row>526</xdr:row>
      <xdr:rowOff>19050</xdr:rowOff>
    </xdr:to>
    <xdr:pic>
      <xdr:nvPicPr>
        <xdr:cNvPr id="525" name="Slika 5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190500</xdr:colOff>
      <xdr:row>527</xdr:row>
      <xdr:rowOff>19050</xdr:rowOff>
    </xdr:to>
    <xdr:pic>
      <xdr:nvPicPr>
        <xdr:cNvPr id="526" name="Slika 5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6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190500</xdr:colOff>
      <xdr:row>528</xdr:row>
      <xdr:rowOff>19050</xdr:rowOff>
    </xdr:to>
    <xdr:pic>
      <xdr:nvPicPr>
        <xdr:cNvPr id="527" name="Slika 5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2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190500</xdr:colOff>
      <xdr:row>529</xdr:row>
      <xdr:rowOff>19050</xdr:rowOff>
    </xdr:to>
    <xdr:pic>
      <xdr:nvPicPr>
        <xdr:cNvPr id="528" name="Slika 5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7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529</xdr:row>
      <xdr:rowOff>0</xdr:rowOff>
    </xdr:from>
    <xdr:to>
      <xdr:col>0</xdr:col>
      <xdr:colOff>190500</xdr:colOff>
      <xdr:row>530</xdr:row>
      <xdr:rowOff>19050</xdr:rowOff>
    </xdr:to>
    <xdr:pic>
      <xdr:nvPicPr>
        <xdr:cNvPr id="529" name="Slika 5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3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530</xdr:row>
      <xdr:rowOff>0</xdr:rowOff>
    </xdr:from>
    <xdr:to>
      <xdr:col>0</xdr:col>
      <xdr:colOff>190500</xdr:colOff>
      <xdr:row>531</xdr:row>
      <xdr:rowOff>19050</xdr:rowOff>
    </xdr:to>
    <xdr:pic>
      <xdr:nvPicPr>
        <xdr:cNvPr id="530" name="Slika 5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532</xdr:row>
      <xdr:rowOff>19050</xdr:rowOff>
    </xdr:to>
    <xdr:pic>
      <xdr:nvPicPr>
        <xdr:cNvPr id="531" name="Slika 5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5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532</xdr:row>
      <xdr:rowOff>0</xdr:rowOff>
    </xdr:from>
    <xdr:to>
      <xdr:col>0</xdr:col>
      <xdr:colOff>190500</xdr:colOff>
      <xdr:row>533</xdr:row>
      <xdr:rowOff>19050</xdr:rowOff>
    </xdr:to>
    <xdr:pic>
      <xdr:nvPicPr>
        <xdr:cNvPr id="532" name="Slika 5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0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190500</xdr:colOff>
      <xdr:row>534</xdr:row>
      <xdr:rowOff>19050</xdr:rowOff>
    </xdr:to>
    <xdr:pic>
      <xdr:nvPicPr>
        <xdr:cNvPr id="533" name="Slika 5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6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534</xdr:row>
      <xdr:rowOff>0</xdr:rowOff>
    </xdr:from>
    <xdr:to>
      <xdr:col>0</xdr:col>
      <xdr:colOff>190500</xdr:colOff>
      <xdr:row>535</xdr:row>
      <xdr:rowOff>19050</xdr:rowOff>
    </xdr:to>
    <xdr:pic>
      <xdr:nvPicPr>
        <xdr:cNvPr id="534" name="Slika 5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2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190500</xdr:colOff>
      <xdr:row>536</xdr:row>
      <xdr:rowOff>19050</xdr:rowOff>
    </xdr:to>
    <xdr:pic>
      <xdr:nvPicPr>
        <xdr:cNvPr id="535" name="Slika 5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536</xdr:row>
      <xdr:rowOff>0</xdr:rowOff>
    </xdr:from>
    <xdr:to>
      <xdr:col>0</xdr:col>
      <xdr:colOff>190500</xdr:colOff>
      <xdr:row>537</xdr:row>
      <xdr:rowOff>19050</xdr:rowOff>
    </xdr:to>
    <xdr:pic>
      <xdr:nvPicPr>
        <xdr:cNvPr id="536" name="Slika 5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3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537</xdr:row>
      <xdr:rowOff>0</xdr:rowOff>
    </xdr:from>
    <xdr:to>
      <xdr:col>0</xdr:col>
      <xdr:colOff>190500</xdr:colOff>
      <xdr:row>538</xdr:row>
      <xdr:rowOff>19050</xdr:rowOff>
    </xdr:to>
    <xdr:pic>
      <xdr:nvPicPr>
        <xdr:cNvPr id="537" name="Slika 5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9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190500</xdr:colOff>
      <xdr:row>539</xdr:row>
      <xdr:rowOff>19050</xdr:rowOff>
    </xdr:to>
    <xdr:pic>
      <xdr:nvPicPr>
        <xdr:cNvPr id="538" name="Slika 5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5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190500</xdr:colOff>
      <xdr:row>540</xdr:row>
      <xdr:rowOff>19050</xdr:rowOff>
    </xdr:to>
    <xdr:pic>
      <xdr:nvPicPr>
        <xdr:cNvPr id="539" name="Slika 5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0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190500</xdr:colOff>
      <xdr:row>541</xdr:row>
      <xdr:rowOff>19050</xdr:rowOff>
    </xdr:to>
    <xdr:pic>
      <xdr:nvPicPr>
        <xdr:cNvPr id="540" name="Slika 5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190500</xdr:colOff>
      <xdr:row>542</xdr:row>
      <xdr:rowOff>19050</xdr:rowOff>
    </xdr:to>
    <xdr:pic>
      <xdr:nvPicPr>
        <xdr:cNvPr id="541" name="Slika 5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2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190500</xdr:colOff>
      <xdr:row>543</xdr:row>
      <xdr:rowOff>19050</xdr:rowOff>
    </xdr:to>
    <xdr:pic>
      <xdr:nvPicPr>
        <xdr:cNvPr id="542" name="Slika 5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8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190500</xdr:colOff>
      <xdr:row>544</xdr:row>
      <xdr:rowOff>19050</xdr:rowOff>
    </xdr:to>
    <xdr:pic>
      <xdr:nvPicPr>
        <xdr:cNvPr id="543" name="Slika 5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3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190500</xdr:colOff>
      <xdr:row>545</xdr:row>
      <xdr:rowOff>19050</xdr:rowOff>
    </xdr:to>
    <xdr:pic>
      <xdr:nvPicPr>
        <xdr:cNvPr id="544" name="Slika 5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9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190500</xdr:colOff>
      <xdr:row>546</xdr:row>
      <xdr:rowOff>19050</xdr:rowOff>
    </xdr:to>
    <xdr:pic>
      <xdr:nvPicPr>
        <xdr:cNvPr id="545" name="Slika 5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546</xdr:row>
      <xdr:rowOff>0</xdr:rowOff>
    </xdr:from>
    <xdr:to>
      <xdr:col>0</xdr:col>
      <xdr:colOff>190500</xdr:colOff>
      <xdr:row>547</xdr:row>
      <xdr:rowOff>19050</xdr:rowOff>
    </xdr:to>
    <xdr:pic>
      <xdr:nvPicPr>
        <xdr:cNvPr id="546" name="Slika 5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0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190500</xdr:colOff>
      <xdr:row>548</xdr:row>
      <xdr:rowOff>19050</xdr:rowOff>
    </xdr:to>
    <xdr:pic>
      <xdr:nvPicPr>
        <xdr:cNvPr id="547" name="Slika 5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6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548</xdr:row>
      <xdr:rowOff>0</xdr:rowOff>
    </xdr:from>
    <xdr:to>
      <xdr:col>0</xdr:col>
      <xdr:colOff>190500</xdr:colOff>
      <xdr:row>549</xdr:row>
      <xdr:rowOff>19050</xdr:rowOff>
    </xdr:to>
    <xdr:pic>
      <xdr:nvPicPr>
        <xdr:cNvPr id="548" name="Slika 5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2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190500</xdr:colOff>
      <xdr:row>550</xdr:row>
      <xdr:rowOff>19050</xdr:rowOff>
    </xdr:to>
    <xdr:pic>
      <xdr:nvPicPr>
        <xdr:cNvPr id="549" name="Slika 5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8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190500</xdr:colOff>
      <xdr:row>551</xdr:row>
      <xdr:rowOff>19050</xdr:rowOff>
    </xdr:to>
    <xdr:pic>
      <xdr:nvPicPr>
        <xdr:cNvPr id="550" name="Slika 5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3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190500</xdr:colOff>
      <xdr:row>552</xdr:row>
      <xdr:rowOff>19050</xdr:rowOff>
    </xdr:to>
    <xdr:pic>
      <xdr:nvPicPr>
        <xdr:cNvPr id="551" name="Slika 5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9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552</xdr:row>
      <xdr:rowOff>0</xdr:rowOff>
    </xdr:from>
    <xdr:to>
      <xdr:col>0</xdr:col>
      <xdr:colOff>190500</xdr:colOff>
      <xdr:row>553</xdr:row>
      <xdr:rowOff>19050</xdr:rowOff>
    </xdr:to>
    <xdr:pic>
      <xdr:nvPicPr>
        <xdr:cNvPr id="552" name="Slika 5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5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190500</xdr:colOff>
      <xdr:row>554</xdr:row>
      <xdr:rowOff>19050</xdr:rowOff>
    </xdr:to>
    <xdr:pic>
      <xdr:nvPicPr>
        <xdr:cNvPr id="553" name="Slika 5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0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554</xdr:row>
      <xdr:rowOff>0</xdr:rowOff>
    </xdr:from>
    <xdr:to>
      <xdr:col>0</xdr:col>
      <xdr:colOff>190500</xdr:colOff>
      <xdr:row>555</xdr:row>
      <xdr:rowOff>19050</xdr:rowOff>
    </xdr:to>
    <xdr:pic>
      <xdr:nvPicPr>
        <xdr:cNvPr id="554" name="Slika 5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6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190500</xdr:colOff>
      <xdr:row>556</xdr:row>
      <xdr:rowOff>19050</xdr:rowOff>
    </xdr:to>
    <xdr:pic>
      <xdr:nvPicPr>
        <xdr:cNvPr id="555" name="Slika 5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556</xdr:row>
      <xdr:rowOff>0</xdr:rowOff>
    </xdr:from>
    <xdr:to>
      <xdr:col>0</xdr:col>
      <xdr:colOff>190500</xdr:colOff>
      <xdr:row>557</xdr:row>
      <xdr:rowOff>19050</xdr:rowOff>
    </xdr:to>
    <xdr:pic>
      <xdr:nvPicPr>
        <xdr:cNvPr id="556" name="Slika 5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8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557</xdr:row>
      <xdr:rowOff>0</xdr:rowOff>
    </xdr:from>
    <xdr:to>
      <xdr:col>0</xdr:col>
      <xdr:colOff>190500</xdr:colOff>
      <xdr:row>558</xdr:row>
      <xdr:rowOff>19050</xdr:rowOff>
    </xdr:to>
    <xdr:pic>
      <xdr:nvPicPr>
        <xdr:cNvPr id="557" name="Slika 5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3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558</xdr:row>
      <xdr:rowOff>0</xdr:rowOff>
    </xdr:from>
    <xdr:to>
      <xdr:col>0</xdr:col>
      <xdr:colOff>190500</xdr:colOff>
      <xdr:row>559</xdr:row>
      <xdr:rowOff>19050</xdr:rowOff>
    </xdr:to>
    <xdr:pic>
      <xdr:nvPicPr>
        <xdr:cNvPr id="558" name="Slika 5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9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190500</xdr:colOff>
      <xdr:row>560</xdr:row>
      <xdr:rowOff>19050</xdr:rowOff>
    </xdr:to>
    <xdr:pic>
      <xdr:nvPicPr>
        <xdr:cNvPr id="559" name="Slika 5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5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190500</xdr:colOff>
      <xdr:row>561</xdr:row>
      <xdr:rowOff>19050</xdr:rowOff>
    </xdr:to>
    <xdr:pic>
      <xdr:nvPicPr>
        <xdr:cNvPr id="560" name="Slika 5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190500</xdr:colOff>
      <xdr:row>562</xdr:row>
      <xdr:rowOff>19050</xdr:rowOff>
    </xdr:to>
    <xdr:pic>
      <xdr:nvPicPr>
        <xdr:cNvPr id="561" name="Slika 5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6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562</xdr:row>
      <xdr:rowOff>0</xdr:rowOff>
    </xdr:from>
    <xdr:to>
      <xdr:col>0</xdr:col>
      <xdr:colOff>190500</xdr:colOff>
      <xdr:row>563</xdr:row>
      <xdr:rowOff>19050</xdr:rowOff>
    </xdr:to>
    <xdr:pic>
      <xdr:nvPicPr>
        <xdr:cNvPr id="562" name="Slika 5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2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190500</xdr:colOff>
      <xdr:row>564</xdr:row>
      <xdr:rowOff>19050</xdr:rowOff>
    </xdr:to>
    <xdr:pic>
      <xdr:nvPicPr>
        <xdr:cNvPr id="563" name="Slika 5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8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564</xdr:row>
      <xdr:rowOff>0</xdr:rowOff>
    </xdr:from>
    <xdr:to>
      <xdr:col>0</xdr:col>
      <xdr:colOff>190500</xdr:colOff>
      <xdr:row>565</xdr:row>
      <xdr:rowOff>19050</xdr:rowOff>
    </xdr:to>
    <xdr:pic>
      <xdr:nvPicPr>
        <xdr:cNvPr id="564" name="Slika 5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3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190500</xdr:colOff>
      <xdr:row>566</xdr:row>
      <xdr:rowOff>19050</xdr:rowOff>
    </xdr:to>
    <xdr:pic>
      <xdr:nvPicPr>
        <xdr:cNvPr id="565" name="Slika 5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566</xdr:row>
      <xdr:rowOff>0</xdr:rowOff>
    </xdr:from>
    <xdr:to>
      <xdr:col>0</xdr:col>
      <xdr:colOff>190500</xdr:colOff>
      <xdr:row>567</xdr:row>
      <xdr:rowOff>19050</xdr:rowOff>
    </xdr:to>
    <xdr:pic>
      <xdr:nvPicPr>
        <xdr:cNvPr id="566" name="Slika 5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5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190500</xdr:colOff>
      <xdr:row>568</xdr:row>
      <xdr:rowOff>19050</xdr:rowOff>
    </xdr:to>
    <xdr:pic>
      <xdr:nvPicPr>
        <xdr:cNvPr id="567" name="Slika 5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0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568</xdr:row>
      <xdr:rowOff>0</xdr:rowOff>
    </xdr:from>
    <xdr:to>
      <xdr:col>0</xdr:col>
      <xdr:colOff>190500</xdr:colOff>
      <xdr:row>569</xdr:row>
      <xdr:rowOff>19050</xdr:rowOff>
    </xdr:to>
    <xdr:pic>
      <xdr:nvPicPr>
        <xdr:cNvPr id="568" name="Slika 5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6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569</xdr:row>
      <xdr:rowOff>0</xdr:rowOff>
    </xdr:from>
    <xdr:to>
      <xdr:col>0</xdr:col>
      <xdr:colOff>190500</xdr:colOff>
      <xdr:row>570</xdr:row>
      <xdr:rowOff>19050</xdr:rowOff>
    </xdr:to>
    <xdr:pic>
      <xdr:nvPicPr>
        <xdr:cNvPr id="569" name="Slika 5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190500</xdr:colOff>
      <xdr:row>571</xdr:row>
      <xdr:rowOff>19050</xdr:rowOff>
    </xdr:to>
    <xdr:pic>
      <xdr:nvPicPr>
        <xdr:cNvPr id="570" name="Slika 5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571</xdr:row>
      <xdr:rowOff>0</xdr:rowOff>
    </xdr:from>
    <xdr:to>
      <xdr:col>0</xdr:col>
      <xdr:colOff>190500</xdr:colOff>
      <xdr:row>572</xdr:row>
      <xdr:rowOff>19050</xdr:rowOff>
    </xdr:to>
    <xdr:pic>
      <xdr:nvPicPr>
        <xdr:cNvPr id="571" name="Slika 5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3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572</xdr:row>
      <xdr:rowOff>0</xdr:rowOff>
    </xdr:from>
    <xdr:to>
      <xdr:col>0</xdr:col>
      <xdr:colOff>190500</xdr:colOff>
      <xdr:row>573</xdr:row>
      <xdr:rowOff>19050</xdr:rowOff>
    </xdr:to>
    <xdr:pic>
      <xdr:nvPicPr>
        <xdr:cNvPr id="572" name="Slika 5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9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190500</xdr:colOff>
      <xdr:row>574</xdr:row>
      <xdr:rowOff>19050</xdr:rowOff>
    </xdr:to>
    <xdr:pic>
      <xdr:nvPicPr>
        <xdr:cNvPr id="573" name="Slika 5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5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190500</xdr:colOff>
      <xdr:row>575</xdr:row>
      <xdr:rowOff>19050</xdr:rowOff>
    </xdr:to>
    <xdr:pic>
      <xdr:nvPicPr>
        <xdr:cNvPr id="574" name="Slika 5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0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190500</xdr:colOff>
      <xdr:row>576</xdr:row>
      <xdr:rowOff>19050</xdr:rowOff>
    </xdr:to>
    <xdr:pic>
      <xdr:nvPicPr>
        <xdr:cNvPr id="575" name="Slika 5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190500</xdr:colOff>
      <xdr:row>577</xdr:row>
      <xdr:rowOff>19050</xdr:rowOff>
    </xdr:to>
    <xdr:pic>
      <xdr:nvPicPr>
        <xdr:cNvPr id="576" name="Slika 5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190500</xdr:colOff>
      <xdr:row>578</xdr:row>
      <xdr:rowOff>19050</xdr:rowOff>
    </xdr:to>
    <xdr:pic>
      <xdr:nvPicPr>
        <xdr:cNvPr id="577" name="Slika 5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8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578</xdr:row>
      <xdr:rowOff>0</xdr:rowOff>
    </xdr:from>
    <xdr:to>
      <xdr:col>0</xdr:col>
      <xdr:colOff>190500</xdr:colOff>
      <xdr:row>579</xdr:row>
      <xdr:rowOff>19050</xdr:rowOff>
    </xdr:to>
    <xdr:pic>
      <xdr:nvPicPr>
        <xdr:cNvPr id="578" name="Slika 5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3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190500</xdr:colOff>
      <xdr:row>580</xdr:row>
      <xdr:rowOff>19050</xdr:rowOff>
    </xdr:to>
    <xdr:pic>
      <xdr:nvPicPr>
        <xdr:cNvPr id="579" name="Slika 5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9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190500</xdr:colOff>
      <xdr:row>581</xdr:row>
      <xdr:rowOff>19050</xdr:rowOff>
    </xdr:to>
    <xdr:pic>
      <xdr:nvPicPr>
        <xdr:cNvPr id="580" name="Slika 5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5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190500</xdr:colOff>
      <xdr:row>582</xdr:row>
      <xdr:rowOff>19050</xdr:rowOff>
    </xdr:to>
    <xdr:pic>
      <xdr:nvPicPr>
        <xdr:cNvPr id="581" name="Slika 5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0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582</xdr:row>
      <xdr:rowOff>0</xdr:rowOff>
    </xdr:from>
    <xdr:to>
      <xdr:col>0</xdr:col>
      <xdr:colOff>190500</xdr:colOff>
      <xdr:row>583</xdr:row>
      <xdr:rowOff>19050</xdr:rowOff>
    </xdr:to>
    <xdr:pic>
      <xdr:nvPicPr>
        <xdr:cNvPr id="582" name="Slika 5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6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583</xdr:row>
      <xdr:rowOff>0</xdr:rowOff>
    </xdr:from>
    <xdr:to>
      <xdr:col>0</xdr:col>
      <xdr:colOff>190500</xdr:colOff>
      <xdr:row>584</xdr:row>
      <xdr:rowOff>19050</xdr:rowOff>
    </xdr:to>
    <xdr:pic>
      <xdr:nvPicPr>
        <xdr:cNvPr id="583" name="Slika 5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2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190500</xdr:colOff>
      <xdr:row>585</xdr:row>
      <xdr:rowOff>19050</xdr:rowOff>
    </xdr:to>
    <xdr:pic>
      <xdr:nvPicPr>
        <xdr:cNvPr id="584" name="Slika 5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8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585</xdr:row>
      <xdr:rowOff>0</xdr:rowOff>
    </xdr:from>
    <xdr:to>
      <xdr:col>0</xdr:col>
      <xdr:colOff>190500</xdr:colOff>
      <xdr:row>586</xdr:row>
      <xdr:rowOff>19050</xdr:rowOff>
    </xdr:to>
    <xdr:pic>
      <xdr:nvPicPr>
        <xdr:cNvPr id="585" name="Slika 5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190500</xdr:colOff>
      <xdr:row>587</xdr:row>
      <xdr:rowOff>19050</xdr:rowOff>
    </xdr:to>
    <xdr:pic>
      <xdr:nvPicPr>
        <xdr:cNvPr id="586" name="Slika 5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9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587</xdr:row>
      <xdr:rowOff>0</xdr:rowOff>
    </xdr:from>
    <xdr:to>
      <xdr:col>0</xdr:col>
      <xdr:colOff>190500</xdr:colOff>
      <xdr:row>588</xdr:row>
      <xdr:rowOff>19050</xdr:rowOff>
    </xdr:to>
    <xdr:pic>
      <xdr:nvPicPr>
        <xdr:cNvPr id="587" name="Slika 5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5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190500</xdr:colOff>
      <xdr:row>589</xdr:row>
      <xdr:rowOff>19050</xdr:rowOff>
    </xdr:to>
    <xdr:pic>
      <xdr:nvPicPr>
        <xdr:cNvPr id="588" name="Slika 5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0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190500</xdr:colOff>
      <xdr:row>590</xdr:row>
      <xdr:rowOff>19050</xdr:rowOff>
    </xdr:to>
    <xdr:pic>
      <xdr:nvPicPr>
        <xdr:cNvPr id="589" name="Slika 5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6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190500</xdr:colOff>
      <xdr:row>591</xdr:row>
      <xdr:rowOff>19050</xdr:rowOff>
    </xdr:to>
    <xdr:pic>
      <xdr:nvPicPr>
        <xdr:cNvPr id="590" name="Slika 5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2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190500</xdr:colOff>
      <xdr:row>592</xdr:row>
      <xdr:rowOff>19050</xdr:rowOff>
    </xdr:to>
    <xdr:pic>
      <xdr:nvPicPr>
        <xdr:cNvPr id="591" name="Slika 5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8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190500</xdr:colOff>
      <xdr:row>593</xdr:row>
      <xdr:rowOff>19050</xdr:rowOff>
    </xdr:to>
    <xdr:pic>
      <xdr:nvPicPr>
        <xdr:cNvPr id="592" name="Slika 5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3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190500</xdr:colOff>
      <xdr:row>594</xdr:row>
      <xdr:rowOff>19050</xdr:rowOff>
    </xdr:to>
    <xdr:pic>
      <xdr:nvPicPr>
        <xdr:cNvPr id="593" name="Slika 5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9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190500</xdr:colOff>
      <xdr:row>595</xdr:row>
      <xdr:rowOff>19050</xdr:rowOff>
    </xdr:to>
    <xdr:pic>
      <xdr:nvPicPr>
        <xdr:cNvPr id="594" name="Slika 5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5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595</xdr:row>
      <xdr:rowOff>0</xdr:rowOff>
    </xdr:from>
    <xdr:to>
      <xdr:col>0</xdr:col>
      <xdr:colOff>190500</xdr:colOff>
      <xdr:row>596</xdr:row>
      <xdr:rowOff>19050</xdr:rowOff>
    </xdr:to>
    <xdr:pic>
      <xdr:nvPicPr>
        <xdr:cNvPr id="595" name="Slika 5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596</xdr:row>
      <xdr:rowOff>0</xdr:rowOff>
    </xdr:from>
    <xdr:to>
      <xdr:col>0</xdr:col>
      <xdr:colOff>190500</xdr:colOff>
      <xdr:row>597</xdr:row>
      <xdr:rowOff>19050</xdr:rowOff>
    </xdr:to>
    <xdr:pic>
      <xdr:nvPicPr>
        <xdr:cNvPr id="596" name="Slika 5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6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190500</xdr:colOff>
      <xdr:row>598</xdr:row>
      <xdr:rowOff>19050</xdr:rowOff>
    </xdr:to>
    <xdr:pic>
      <xdr:nvPicPr>
        <xdr:cNvPr id="597" name="Slika 5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2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598</xdr:row>
      <xdr:rowOff>0</xdr:rowOff>
    </xdr:from>
    <xdr:to>
      <xdr:col>0</xdr:col>
      <xdr:colOff>190500</xdr:colOff>
      <xdr:row>599</xdr:row>
      <xdr:rowOff>19050</xdr:rowOff>
    </xdr:to>
    <xdr:pic>
      <xdr:nvPicPr>
        <xdr:cNvPr id="598" name="Slika 5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8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190500</xdr:colOff>
      <xdr:row>600</xdr:row>
      <xdr:rowOff>19050</xdr:rowOff>
    </xdr:to>
    <xdr:pic>
      <xdr:nvPicPr>
        <xdr:cNvPr id="599" name="Slika 5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3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600</xdr:row>
      <xdr:rowOff>0</xdr:rowOff>
    </xdr:from>
    <xdr:to>
      <xdr:col>0</xdr:col>
      <xdr:colOff>190500</xdr:colOff>
      <xdr:row>601</xdr:row>
      <xdr:rowOff>19050</xdr:rowOff>
    </xdr:to>
    <xdr:pic>
      <xdr:nvPicPr>
        <xdr:cNvPr id="600" name="Slika 5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9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601</xdr:row>
      <xdr:rowOff>0</xdr:rowOff>
    </xdr:from>
    <xdr:to>
      <xdr:col>0</xdr:col>
      <xdr:colOff>190500</xdr:colOff>
      <xdr:row>602</xdr:row>
      <xdr:rowOff>19050</xdr:rowOff>
    </xdr:to>
    <xdr:pic>
      <xdr:nvPicPr>
        <xdr:cNvPr id="601" name="Slika 6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5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190500</xdr:colOff>
      <xdr:row>603</xdr:row>
      <xdr:rowOff>19050</xdr:rowOff>
    </xdr:to>
    <xdr:pic>
      <xdr:nvPicPr>
        <xdr:cNvPr id="602" name="Slika 6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0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603</xdr:row>
      <xdr:rowOff>0</xdr:rowOff>
    </xdr:from>
    <xdr:to>
      <xdr:col>0</xdr:col>
      <xdr:colOff>190500</xdr:colOff>
      <xdr:row>604</xdr:row>
      <xdr:rowOff>19050</xdr:rowOff>
    </xdr:to>
    <xdr:pic>
      <xdr:nvPicPr>
        <xdr:cNvPr id="603" name="Slika 6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6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604</xdr:row>
      <xdr:rowOff>0</xdr:rowOff>
    </xdr:from>
    <xdr:to>
      <xdr:col>0</xdr:col>
      <xdr:colOff>190500</xdr:colOff>
      <xdr:row>605</xdr:row>
      <xdr:rowOff>19050</xdr:rowOff>
    </xdr:to>
    <xdr:pic>
      <xdr:nvPicPr>
        <xdr:cNvPr id="604" name="Slika 6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2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190500</xdr:colOff>
      <xdr:row>606</xdr:row>
      <xdr:rowOff>19050</xdr:rowOff>
    </xdr:to>
    <xdr:pic>
      <xdr:nvPicPr>
        <xdr:cNvPr id="605" name="Slika 6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190500</xdr:colOff>
      <xdr:row>607</xdr:row>
      <xdr:rowOff>19050</xdr:rowOff>
    </xdr:to>
    <xdr:pic>
      <xdr:nvPicPr>
        <xdr:cNvPr id="606" name="Slika 6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3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190500</xdr:colOff>
      <xdr:row>608</xdr:row>
      <xdr:rowOff>19050</xdr:rowOff>
    </xdr:to>
    <xdr:pic>
      <xdr:nvPicPr>
        <xdr:cNvPr id="607" name="Slika 6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9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190500</xdr:colOff>
      <xdr:row>609</xdr:row>
      <xdr:rowOff>19050</xdr:rowOff>
    </xdr:to>
    <xdr:pic>
      <xdr:nvPicPr>
        <xdr:cNvPr id="608" name="Slika 6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5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609</xdr:row>
      <xdr:rowOff>0</xdr:rowOff>
    </xdr:from>
    <xdr:to>
      <xdr:col>0</xdr:col>
      <xdr:colOff>190500</xdr:colOff>
      <xdr:row>610</xdr:row>
      <xdr:rowOff>19050</xdr:rowOff>
    </xdr:to>
    <xdr:pic>
      <xdr:nvPicPr>
        <xdr:cNvPr id="609" name="Slika 6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0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190500</xdr:colOff>
      <xdr:row>611</xdr:row>
      <xdr:rowOff>19050</xdr:rowOff>
    </xdr:to>
    <xdr:pic>
      <xdr:nvPicPr>
        <xdr:cNvPr id="610" name="Slika 6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6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190500</xdr:colOff>
      <xdr:row>612</xdr:row>
      <xdr:rowOff>19050</xdr:rowOff>
    </xdr:to>
    <xdr:pic>
      <xdr:nvPicPr>
        <xdr:cNvPr id="611" name="Slika 6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2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190500</xdr:colOff>
      <xdr:row>613</xdr:row>
      <xdr:rowOff>19050</xdr:rowOff>
    </xdr:to>
    <xdr:pic>
      <xdr:nvPicPr>
        <xdr:cNvPr id="612" name="Slika 6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8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613</xdr:row>
      <xdr:rowOff>0</xdr:rowOff>
    </xdr:from>
    <xdr:to>
      <xdr:col>0</xdr:col>
      <xdr:colOff>190500</xdr:colOff>
      <xdr:row>614</xdr:row>
      <xdr:rowOff>19050</xdr:rowOff>
    </xdr:to>
    <xdr:pic>
      <xdr:nvPicPr>
        <xdr:cNvPr id="613" name="Slika 6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3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190500</xdr:colOff>
      <xdr:row>615</xdr:row>
      <xdr:rowOff>19050</xdr:rowOff>
    </xdr:to>
    <xdr:pic>
      <xdr:nvPicPr>
        <xdr:cNvPr id="614" name="Slika 6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9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190500</xdr:colOff>
      <xdr:row>616</xdr:row>
      <xdr:rowOff>19050</xdr:rowOff>
    </xdr:to>
    <xdr:pic>
      <xdr:nvPicPr>
        <xdr:cNvPr id="615" name="Slika 6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190500</xdr:colOff>
      <xdr:row>617</xdr:row>
      <xdr:rowOff>19050</xdr:rowOff>
    </xdr:to>
    <xdr:pic>
      <xdr:nvPicPr>
        <xdr:cNvPr id="616" name="Slika 6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0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617</xdr:row>
      <xdr:rowOff>0</xdr:rowOff>
    </xdr:from>
    <xdr:to>
      <xdr:col>0</xdr:col>
      <xdr:colOff>190500</xdr:colOff>
      <xdr:row>618</xdr:row>
      <xdr:rowOff>19050</xdr:rowOff>
    </xdr:to>
    <xdr:pic>
      <xdr:nvPicPr>
        <xdr:cNvPr id="617" name="Slika 6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6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618</xdr:row>
      <xdr:rowOff>0</xdr:rowOff>
    </xdr:from>
    <xdr:to>
      <xdr:col>0</xdr:col>
      <xdr:colOff>190500</xdr:colOff>
      <xdr:row>619</xdr:row>
      <xdr:rowOff>19050</xdr:rowOff>
    </xdr:to>
    <xdr:pic>
      <xdr:nvPicPr>
        <xdr:cNvPr id="618" name="Slika 6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2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619</xdr:row>
      <xdr:rowOff>0</xdr:rowOff>
    </xdr:from>
    <xdr:to>
      <xdr:col>0</xdr:col>
      <xdr:colOff>190500</xdr:colOff>
      <xdr:row>620</xdr:row>
      <xdr:rowOff>19050</xdr:rowOff>
    </xdr:to>
    <xdr:pic>
      <xdr:nvPicPr>
        <xdr:cNvPr id="619" name="Slika 6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8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190500</xdr:colOff>
      <xdr:row>621</xdr:row>
      <xdr:rowOff>19050</xdr:rowOff>
    </xdr:to>
    <xdr:pic>
      <xdr:nvPicPr>
        <xdr:cNvPr id="620" name="Slika 6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3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621</xdr:row>
      <xdr:rowOff>0</xdr:rowOff>
    </xdr:from>
    <xdr:to>
      <xdr:col>0</xdr:col>
      <xdr:colOff>190500</xdr:colOff>
      <xdr:row>622</xdr:row>
      <xdr:rowOff>19050</xdr:rowOff>
    </xdr:to>
    <xdr:pic>
      <xdr:nvPicPr>
        <xdr:cNvPr id="621" name="Slika 6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9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622</xdr:row>
      <xdr:rowOff>0</xdr:rowOff>
    </xdr:from>
    <xdr:to>
      <xdr:col>0</xdr:col>
      <xdr:colOff>190500</xdr:colOff>
      <xdr:row>623</xdr:row>
      <xdr:rowOff>19050</xdr:rowOff>
    </xdr:to>
    <xdr:pic>
      <xdr:nvPicPr>
        <xdr:cNvPr id="622" name="Slika 6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5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623</xdr:row>
      <xdr:rowOff>0</xdr:rowOff>
    </xdr:from>
    <xdr:to>
      <xdr:col>0</xdr:col>
      <xdr:colOff>190500</xdr:colOff>
      <xdr:row>624</xdr:row>
      <xdr:rowOff>19050</xdr:rowOff>
    </xdr:to>
    <xdr:pic>
      <xdr:nvPicPr>
        <xdr:cNvPr id="623" name="Slika 6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0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624</xdr:row>
      <xdr:rowOff>0</xdr:rowOff>
    </xdr:from>
    <xdr:to>
      <xdr:col>0</xdr:col>
      <xdr:colOff>190500</xdr:colOff>
      <xdr:row>625</xdr:row>
      <xdr:rowOff>19050</xdr:rowOff>
    </xdr:to>
    <xdr:pic>
      <xdr:nvPicPr>
        <xdr:cNvPr id="624" name="Slika 6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625</xdr:row>
      <xdr:rowOff>0</xdr:rowOff>
    </xdr:from>
    <xdr:to>
      <xdr:col>0</xdr:col>
      <xdr:colOff>190500</xdr:colOff>
      <xdr:row>626</xdr:row>
      <xdr:rowOff>19050</xdr:rowOff>
    </xdr:to>
    <xdr:pic>
      <xdr:nvPicPr>
        <xdr:cNvPr id="625" name="Slika 6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626</xdr:row>
      <xdr:rowOff>0</xdr:rowOff>
    </xdr:from>
    <xdr:to>
      <xdr:col>0</xdr:col>
      <xdr:colOff>190500</xdr:colOff>
      <xdr:row>627</xdr:row>
      <xdr:rowOff>19050</xdr:rowOff>
    </xdr:to>
    <xdr:pic>
      <xdr:nvPicPr>
        <xdr:cNvPr id="626" name="Slika 6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8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627</xdr:row>
      <xdr:rowOff>0</xdr:rowOff>
    </xdr:from>
    <xdr:to>
      <xdr:col>0</xdr:col>
      <xdr:colOff>190500</xdr:colOff>
      <xdr:row>628</xdr:row>
      <xdr:rowOff>19050</xdr:rowOff>
    </xdr:to>
    <xdr:pic>
      <xdr:nvPicPr>
        <xdr:cNvPr id="627" name="Slika 6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3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628</xdr:row>
      <xdr:rowOff>0</xdr:rowOff>
    </xdr:from>
    <xdr:to>
      <xdr:col>0</xdr:col>
      <xdr:colOff>190500</xdr:colOff>
      <xdr:row>629</xdr:row>
      <xdr:rowOff>19050</xdr:rowOff>
    </xdr:to>
    <xdr:pic>
      <xdr:nvPicPr>
        <xdr:cNvPr id="628" name="Slika 6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9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190500</xdr:colOff>
      <xdr:row>630</xdr:row>
      <xdr:rowOff>19050</xdr:rowOff>
    </xdr:to>
    <xdr:pic>
      <xdr:nvPicPr>
        <xdr:cNvPr id="629" name="Slika 6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5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630</xdr:row>
      <xdr:rowOff>0</xdr:rowOff>
    </xdr:from>
    <xdr:to>
      <xdr:col>0</xdr:col>
      <xdr:colOff>190500</xdr:colOff>
      <xdr:row>631</xdr:row>
      <xdr:rowOff>19050</xdr:rowOff>
    </xdr:to>
    <xdr:pic>
      <xdr:nvPicPr>
        <xdr:cNvPr id="630" name="Slika 6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0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190500</xdr:colOff>
      <xdr:row>632</xdr:row>
      <xdr:rowOff>19050</xdr:rowOff>
    </xdr:to>
    <xdr:pic>
      <xdr:nvPicPr>
        <xdr:cNvPr id="631" name="Slika 6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6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632</xdr:row>
      <xdr:rowOff>0</xdr:rowOff>
    </xdr:from>
    <xdr:to>
      <xdr:col>0</xdr:col>
      <xdr:colOff>190500</xdr:colOff>
      <xdr:row>633</xdr:row>
      <xdr:rowOff>19050</xdr:rowOff>
    </xdr:to>
    <xdr:pic>
      <xdr:nvPicPr>
        <xdr:cNvPr id="632" name="Slika 6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2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633</xdr:row>
      <xdr:rowOff>0</xdr:rowOff>
    </xdr:from>
    <xdr:to>
      <xdr:col>0</xdr:col>
      <xdr:colOff>190500</xdr:colOff>
      <xdr:row>634</xdr:row>
      <xdr:rowOff>19050</xdr:rowOff>
    </xdr:to>
    <xdr:pic>
      <xdr:nvPicPr>
        <xdr:cNvPr id="633" name="Slika 6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8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634</xdr:row>
      <xdr:rowOff>0</xdr:rowOff>
    </xdr:from>
    <xdr:to>
      <xdr:col>0</xdr:col>
      <xdr:colOff>190500</xdr:colOff>
      <xdr:row>635</xdr:row>
      <xdr:rowOff>19050</xdr:rowOff>
    </xdr:to>
    <xdr:pic>
      <xdr:nvPicPr>
        <xdr:cNvPr id="634" name="Slika 6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3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635</xdr:row>
      <xdr:rowOff>0</xdr:rowOff>
    </xdr:from>
    <xdr:to>
      <xdr:col>0</xdr:col>
      <xdr:colOff>190500</xdr:colOff>
      <xdr:row>636</xdr:row>
      <xdr:rowOff>19050</xdr:rowOff>
    </xdr:to>
    <xdr:pic>
      <xdr:nvPicPr>
        <xdr:cNvPr id="635" name="Slika 6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636</xdr:row>
      <xdr:rowOff>0</xdr:rowOff>
    </xdr:from>
    <xdr:to>
      <xdr:col>0</xdr:col>
      <xdr:colOff>190500</xdr:colOff>
      <xdr:row>637</xdr:row>
      <xdr:rowOff>19050</xdr:rowOff>
    </xdr:to>
    <xdr:pic>
      <xdr:nvPicPr>
        <xdr:cNvPr id="636" name="Slika 6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5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190500</xdr:colOff>
      <xdr:row>638</xdr:row>
      <xdr:rowOff>19050</xdr:rowOff>
    </xdr:to>
    <xdr:pic>
      <xdr:nvPicPr>
        <xdr:cNvPr id="637" name="Slika 6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0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638</xdr:row>
      <xdr:rowOff>0</xdr:rowOff>
    </xdr:from>
    <xdr:to>
      <xdr:col>0</xdr:col>
      <xdr:colOff>190500</xdr:colOff>
      <xdr:row>639</xdr:row>
      <xdr:rowOff>19050</xdr:rowOff>
    </xdr:to>
    <xdr:pic>
      <xdr:nvPicPr>
        <xdr:cNvPr id="638" name="Slika 6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6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190500</xdr:colOff>
      <xdr:row>640</xdr:row>
      <xdr:rowOff>19050</xdr:rowOff>
    </xdr:to>
    <xdr:pic>
      <xdr:nvPicPr>
        <xdr:cNvPr id="639" name="Slika 6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2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190500</xdr:colOff>
      <xdr:row>641</xdr:row>
      <xdr:rowOff>19050</xdr:rowOff>
    </xdr:to>
    <xdr:pic>
      <xdr:nvPicPr>
        <xdr:cNvPr id="640" name="Slika 6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641</xdr:row>
      <xdr:rowOff>0</xdr:rowOff>
    </xdr:from>
    <xdr:to>
      <xdr:col>0</xdr:col>
      <xdr:colOff>190500</xdr:colOff>
      <xdr:row>642</xdr:row>
      <xdr:rowOff>19050</xdr:rowOff>
    </xdr:to>
    <xdr:pic>
      <xdr:nvPicPr>
        <xdr:cNvPr id="641" name="Slika 6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3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642</xdr:row>
      <xdr:rowOff>0</xdr:rowOff>
    </xdr:from>
    <xdr:to>
      <xdr:col>0</xdr:col>
      <xdr:colOff>190500</xdr:colOff>
      <xdr:row>643</xdr:row>
      <xdr:rowOff>19050</xdr:rowOff>
    </xdr:to>
    <xdr:pic>
      <xdr:nvPicPr>
        <xdr:cNvPr id="642" name="Slika 6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9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643</xdr:row>
      <xdr:rowOff>0</xdr:rowOff>
    </xdr:from>
    <xdr:to>
      <xdr:col>0</xdr:col>
      <xdr:colOff>190500</xdr:colOff>
      <xdr:row>644</xdr:row>
      <xdr:rowOff>19050</xdr:rowOff>
    </xdr:to>
    <xdr:pic>
      <xdr:nvPicPr>
        <xdr:cNvPr id="643" name="Slika 6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5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644</xdr:row>
      <xdr:rowOff>0</xdr:rowOff>
    </xdr:from>
    <xdr:to>
      <xdr:col>0</xdr:col>
      <xdr:colOff>190500</xdr:colOff>
      <xdr:row>645</xdr:row>
      <xdr:rowOff>19050</xdr:rowOff>
    </xdr:to>
    <xdr:pic>
      <xdr:nvPicPr>
        <xdr:cNvPr id="644" name="Slika 6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0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645</xdr:row>
      <xdr:rowOff>0</xdr:rowOff>
    </xdr:from>
    <xdr:to>
      <xdr:col>0</xdr:col>
      <xdr:colOff>190500</xdr:colOff>
      <xdr:row>646</xdr:row>
      <xdr:rowOff>19050</xdr:rowOff>
    </xdr:to>
    <xdr:pic>
      <xdr:nvPicPr>
        <xdr:cNvPr id="645" name="Slika 6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6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646</xdr:row>
      <xdr:rowOff>0</xdr:rowOff>
    </xdr:from>
    <xdr:to>
      <xdr:col>0</xdr:col>
      <xdr:colOff>190500</xdr:colOff>
      <xdr:row>647</xdr:row>
      <xdr:rowOff>19050</xdr:rowOff>
    </xdr:to>
    <xdr:pic>
      <xdr:nvPicPr>
        <xdr:cNvPr id="646" name="Slika 6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2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647</xdr:row>
      <xdr:rowOff>0</xdr:rowOff>
    </xdr:from>
    <xdr:to>
      <xdr:col>0</xdr:col>
      <xdr:colOff>190500</xdr:colOff>
      <xdr:row>648</xdr:row>
      <xdr:rowOff>19050</xdr:rowOff>
    </xdr:to>
    <xdr:pic>
      <xdr:nvPicPr>
        <xdr:cNvPr id="647" name="Slika 6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8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648</xdr:row>
      <xdr:rowOff>0</xdr:rowOff>
    </xdr:from>
    <xdr:to>
      <xdr:col>0</xdr:col>
      <xdr:colOff>190500</xdr:colOff>
      <xdr:row>649</xdr:row>
      <xdr:rowOff>19050</xdr:rowOff>
    </xdr:to>
    <xdr:pic>
      <xdr:nvPicPr>
        <xdr:cNvPr id="648" name="Slika 6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3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649</xdr:row>
      <xdr:rowOff>0</xdr:rowOff>
    </xdr:from>
    <xdr:to>
      <xdr:col>0</xdr:col>
      <xdr:colOff>190500</xdr:colOff>
      <xdr:row>650</xdr:row>
      <xdr:rowOff>19050</xdr:rowOff>
    </xdr:to>
    <xdr:pic>
      <xdr:nvPicPr>
        <xdr:cNvPr id="649" name="Slika 6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9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190500</xdr:colOff>
      <xdr:row>651</xdr:row>
      <xdr:rowOff>19050</xdr:rowOff>
    </xdr:to>
    <xdr:pic>
      <xdr:nvPicPr>
        <xdr:cNvPr id="650" name="Slika 6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5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651</xdr:row>
      <xdr:rowOff>0</xdr:rowOff>
    </xdr:from>
    <xdr:to>
      <xdr:col>0</xdr:col>
      <xdr:colOff>190500</xdr:colOff>
      <xdr:row>652</xdr:row>
      <xdr:rowOff>19050</xdr:rowOff>
    </xdr:to>
    <xdr:pic>
      <xdr:nvPicPr>
        <xdr:cNvPr id="651" name="Slika 6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0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652</xdr:row>
      <xdr:rowOff>0</xdr:rowOff>
    </xdr:from>
    <xdr:to>
      <xdr:col>0</xdr:col>
      <xdr:colOff>190500</xdr:colOff>
      <xdr:row>653</xdr:row>
      <xdr:rowOff>19050</xdr:rowOff>
    </xdr:to>
    <xdr:pic>
      <xdr:nvPicPr>
        <xdr:cNvPr id="652" name="Slika 6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6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653</xdr:row>
      <xdr:rowOff>0</xdr:rowOff>
    </xdr:from>
    <xdr:to>
      <xdr:col>0</xdr:col>
      <xdr:colOff>190500</xdr:colOff>
      <xdr:row>654</xdr:row>
      <xdr:rowOff>19050</xdr:rowOff>
    </xdr:to>
    <xdr:pic>
      <xdr:nvPicPr>
        <xdr:cNvPr id="653" name="Slika 6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2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654</xdr:row>
      <xdr:rowOff>0</xdr:rowOff>
    </xdr:from>
    <xdr:to>
      <xdr:col>0</xdr:col>
      <xdr:colOff>190500</xdr:colOff>
      <xdr:row>655</xdr:row>
      <xdr:rowOff>19050</xdr:rowOff>
    </xdr:to>
    <xdr:pic>
      <xdr:nvPicPr>
        <xdr:cNvPr id="654" name="Slika 6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8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190500</xdr:colOff>
      <xdr:row>656</xdr:row>
      <xdr:rowOff>19050</xdr:rowOff>
    </xdr:to>
    <xdr:pic>
      <xdr:nvPicPr>
        <xdr:cNvPr id="655" name="Slika 6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656</xdr:row>
      <xdr:rowOff>0</xdr:rowOff>
    </xdr:from>
    <xdr:to>
      <xdr:col>0</xdr:col>
      <xdr:colOff>190500</xdr:colOff>
      <xdr:row>657</xdr:row>
      <xdr:rowOff>19050</xdr:rowOff>
    </xdr:to>
    <xdr:pic>
      <xdr:nvPicPr>
        <xdr:cNvPr id="656" name="Slika 6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9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657</xdr:row>
      <xdr:rowOff>0</xdr:rowOff>
    </xdr:from>
    <xdr:to>
      <xdr:col>0</xdr:col>
      <xdr:colOff>190500</xdr:colOff>
      <xdr:row>658</xdr:row>
      <xdr:rowOff>19050</xdr:rowOff>
    </xdr:to>
    <xdr:pic>
      <xdr:nvPicPr>
        <xdr:cNvPr id="657" name="Slika 6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5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658</xdr:row>
      <xdr:rowOff>0</xdr:rowOff>
    </xdr:from>
    <xdr:to>
      <xdr:col>0</xdr:col>
      <xdr:colOff>190500</xdr:colOff>
      <xdr:row>659</xdr:row>
      <xdr:rowOff>19050</xdr:rowOff>
    </xdr:to>
    <xdr:pic>
      <xdr:nvPicPr>
        <xdr:cNvPr id="658" name="Slika 6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0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659</xdr:row>
      <xdr:rowOff>0</xdr:rowOff>
    </xdr:from>
    <xdr:to>
      <xdr:col>0</xdr:col>
      <xdr:colOff>190500</xdr:colOff>
      <xdr:row>660</xdr:row>
      <xdr:rowOff>19050</xdr:rowOff>
    </xdr:to>
    <xdr:pic>
      <xdr:nvPicPr>
        <xdr:cNvPr id="659" name="Slika 6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6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190500</xdr:colOff>
      <xdr:row>661</xdr:row>
      <xdr:rowOff>19050</xdr:rowOff>
    </xdr:to>
    <xdr:pic>
      <xdr:nvPicPr>
        <xdr:cNvPr id="660" name="Slika 6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2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661</xdr:row>
      <xdr:rowOff>0</xdr:rowOff>
    </xdr:from>
    <xdr:to>
      <xdr:col>0</xdr:col>
      <xdr:colOff>190500</xdr:colOff>
      <xdr:row>662</xdr:row>
      <xdr:rowOff>19050</xdr:rowOff>
    </xdr:to>
    <xdr:pic>
      <xdr:nvPicPr>
        <xdr:cNvPr id="661" name="Slika 6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8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662</xdr:row>
      <xdr:rowOff>0</xdr:rowOff>
    </xdr:from>
    <xdr:to>
      <xdr:col>0</xdr:col>
      <xdr:colOff>190500</xdr:colOff>
      <xdr:row>663</xdr:row>
      <xdr:rowOff>19050</xdr:rowOff>
    </xdr:to>
    <xdr:pic>
      <xdr:nvPicPr>
        <xdr:cNvPr id="662" name="Slika 6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3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663</xdr:row>
      <xdr:rowOff>0</xdr:rowOff>
    </xdr:from>
    <xdr:to>
      <xdr:col>0</xdr:col>
      <xdr:colOff>190500</xdr:colOff>
      <xdr:row>664</xdr:row>
      <xdr:rowOff>19050</xdr:rowOff>
    </xdr:to>
    <xdr:pic>
      <xdr:nvPicPr>
        <xdr:cNvPr id="663" name="Slika 6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9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664</xdr:row>
      <xdr:rowOff>0</xdr:rowOff>
    </xdr:from>
    <xdr:to>
      <xdr:col>0</xdr:col>
      <xdr:colOff>190500</xdr:colOff>
      <xdr:row>665</xdr:row>
      <xdr:rowOff>19050</xdr:rowOff>
    </xdr:to>
    <xdr:pic>
      <xdr:nvPicPr>
        <xdr:cNvPr id="664" name="Slika 6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5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665</xdr:row>
      <xdr:rowOff>0</xdr:rowOff>
    </xdr:from>
    <xdr:to>
      <xdr:col>0</xdr:col>
      <xdr:colOff>190500</xdr:colOff>
      <xdr:row>666</xdr:row>
      <xdr:rowOff>19050</xdr:rowOff>
    </xdr:to>
    <xdr:pic>
      <xdr:nvPicPr>
        <xdr:cNvPr id="665" name="Slika 6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666</xdr:row>
      <xdr:rowOff>0</xdr:rowOff>
    </xdr:from>
    <xdr:to>
      <xdr:col>0</xdr:col>
      <xdr:colOff>190500</xdr:colOff>
      <xdr:row>667</xdr:row>
      <xdr:rowOff>19050</xdr:rowOff>
    </xdr:to>
    <xdr:pic>
      <xdr:nvPicPr>
        <xdr:cNvPr id="666" name="Slika 6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6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667</xdr:row>
      <xdr:rowOff>0</xdr:rowOff>
    </xdr:from>
    <xdr:to>
      <xdr:col>0</xdr:col>
      <xdr:colOff>190500</xdr:colOff>
      <xdr:row>668</xdr:row>
      <xdr:rowOff>19050</xdr:rowOff>
    </xdr:to>
    <xdr:pic>
      <xdr:nvPicPr>
        <xdr:cNvPr id="667" name="Slika 6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2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668</xdr:row>
      <xdr:rowOff>0</xdr:rowOff>
    </xdr:from>
    <xdr:to>
      <xdr:col>0</xdr:col>
      <xdr:colOff>190500</xdr:colOff>
      <xdr:row>669</xdr:row>
      <xdr:rowOff>19050</xdr:rowOff>
    </xdr:to>
    <xdr:pic>
      <xdr:nvPicPr>
        <xdr:cNvPr id="668" name="Slika 6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8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669</xdr:row>
      <xdr:rowOff>0</xdr:rowOff>
    </xdr:from>
    <xdr:to>
      <xdr:col>0</xdr:col>
      <xdr:colOff>190500</xdr:colOff>
      <xdr:row>670</xdr:row>
      <xdr:rowOff>19050</xdr:rowOff>
    </xdr:to>
    <xdr:pic>
      <xdr:nvPicPr>
        <xdr:cNvPr id="669" name="Slika 6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3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670</xdr:row>
      <xdr:rowOff>0</xdr:rowOff>
    </xdr:from>
    <xdr:to>
      <xdr:col>0</xdr:col>
      <xdr:colOff>190500</xdr:colOff>
      <xdr:row>671</xdr:row>
      <xdr:rowOff>19050</xdr:rowOff>
    </xdr:to>
    <xdr:pic>
      <xdr:nvPicPr>
        <xdr:cNvPr id="670" name="Slika 6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671</xdr:row>
      <xdr:rowOff>0</xdr:rowOff>
    </xdr:from>
    <xdr:to>
      <xdr:col>0</xdr:col>
      <xdr:colOff>190500</xdr:colOff>
      <xdr:row>672</xdr:row>
      <xdr:rowOff>19050</xdr:rowOff>
    </xdr:to>
    <xdr:pic>
      <xdr:nvPicPr>
        <xdr:cNvPr id="671" name="Slika 6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5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672</xdr:row>
      <xdr:rowOff>0</xdr:rowOff>
    </xdr:from>
    <xdr:to>
      <xdr:col>0</xdr:col>
      <xdr:colOff>190500</xdr:colOff>
      <xdr:row>673</xdr:row>
      <xdr:rowOff>19050</xdr:rowOff>
    </xdr:to>
    <xdr:pic>
      <xdr:nvPicPr>
        <xdr:cNvPr id="672" name="Slika 6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0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673</xdr:row>
      <xdr:rowOff>0</xdr:rowOff>
    </xdr:from>
    <xdr:to>
      <xdr:col>0</xdr:col>
      <xdr:colOff>190500</xdr:colOff>
      <xdr:row>674</xdr:row>
      <xdr:rowOff>19050</xdr:rowOff>
    </xdr:to>
    <xdr:pic>
      <xdr:nvPicPr>
        <xdr:cNvPr id="673" name="Slika 6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6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190500</xdr:colOff>
      <xdr:row>675</xdr:row>
      <xdr:rowOff>19050</xdr:rowOff>
    </xdr:to>
    <xdr:pic>
      <xdr:nvPicPr>
        <xdr:cNvPr id="674" name="Slika 6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2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675</xdr:row>
      <xdr:rowOff>0</xdr:rowOff>
    </xdr:from>
    <xdr:to>
      <xdr:col>0</xdr:col>
      <xdr:colOff>190500</xdr:colOff>
      <xdr:row>676</xdr:row>
      <xdr:rowOff>19050</xdr:rowOff>
    </xdr:to>
    <xdr:pic>
      <xdr:nvPicPr>
        <xdr:cNvPr id="675" name="Slika 6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676</xdr:row>
      <xdr:rowOff>0</xdr:rowOff>
    </xdr:from>
    <xdr:to>
      <xdr:col>0</xdr:col>
      <xdr:colOff>190500</xdr:colOff>
      <xdr:row>677</xdr:row>
      <xdr:rowOff>19050</xdr:rowOff>
    </xdr:to>
    <xdr:pic>
      <xdr:nvPicPr>
        <xdr:cNvPr id="676" name="Slika 6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3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677</xdr:row>
      <xdr:rowOff>0</xdr:rowOff>
    </xdr:from>
    <xdr:to>
      <xdr:col>0</xdr:col>
      <xdr:colOff>190500</xdr:colOff>
      <xdr:row>678</xdr:row>
      <xdr:rowOff>19050</xdr:rowOff>
    </xdr:to>
    <xdr:pic>
      <xdr:nvPicPr>
        <xdr:cNvPr id="677" name="Slika 6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9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678</xdr:row>
      <xdr:rowOff>0</xdr:rowOff>
    </xdr:from>
    <xdr:to>
      <xdr:col>0</xdr:col>
      <xdr:colOff>190500</xdr:colOff>
      <xdr:row>679</xdr:row>
      <xdr:rowOff>19050</xdr:rowOff>
    </xdr:to>
    <xdr:pic>
      <xdr:nvPicPr>
        <xdr:cNvPr id="678" name="Slika 6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5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679</xdr:row>
      <xdr:rowOff>0</xdr:rowOff>
    </xdr:from>
    <xdr:to>
      <xdr:col>0</xdr:col>
      <xdr:colOff>190500</xdr:colOff>
      <xdr:row>680</xdr:row>
      <xdr:rowOff>19050</xdr:rowOff>
    </xdr:to>
    <xdr:pic>
      <xdr:nvPicPr>
        <xdr:cNvPr id="679" name="Slika 6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0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680</xdr:row>
      <xdr:rowOff>0</xdr:rowOff>
    </xdr:from>
    <xdr:to>
      <xdr:col>0</xdr:col>
      <xdr:colOff>190500</xdr:colOff>
      <xdr:row>681</xdr:row>
      <xdr:rowOff>19050</xdr:rowOff>
    </xdr:to>
    <xdr:pic>
      <xdr:nvPicPr>
        <xdr:cNvPr id="680" name="Slika 6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6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190500</xdr:colOff>
      <xdr:row>682</xdr:row>
      <xdr:rowOff>19050</xdr:rowOff>
    </xdr:to>
    <xdr:pic>
      <xdr:nvPicPr>
        <xdr:cNvPr id="681" name="Slika 6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2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682</xdr:row>
      <xdr:rowOff>0</xdr:rowOff>
    </xdr:from>
    <xdr:to>
      <xdr:col>0</xdr:col>
      <xdr:colOff>190500</xdr:colOff>
      <xdr:row>683</xdr:row>
      <xdr:rowOff>19050</xdr:rowOff>
    </xdr:to>
    <xdr:pic>
      <xdr:nvPicPr>
        <xdr:cNvPr id="682" name="Slika 6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8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683</xdr:row>
      <xdr:rowOff>0</xdr:rowOff>
    </xdr:from>
    <xdr:to>
      <xdr:col>0</xdr:col>
      <xdr:colOff>190500</xdr:colOff>
      <xdr:row>684</xdr:row>
      <xdr:rowOff>19050</xdr:rowOff>
    </xdr:to>
    <xdr:pic>
      <xdr:nvPicPr>
        <xdr:cNvPr id="683" name="Slika 6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3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684</xdr:row>
      <xdr:rowOff>0</xdr:rowOff>
    </xdr:from>
    <xdr:to>
      <xdr:col>0</xdr:col>
      <xdr:colOff>190500</xdr:colOff>
      <xdr:row>685</xdr:row>
      <xdr:rowOff>19050</xdr:rowOff>
    </xdr:to>
    <xdr:pic>
      <xdr:nvPicPr>
        <xdr:cNvPr id="684" name="Slika 6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9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685</xdr:row>
      <xdr:rowOff>0</xdr:rowOff>
    </xdr:from>
    <xdr:to>
      <xdr:col>0</xdr:col>
      <xdr:colOff>190500</xdr:colOff>
      <xdr:row>686</xdr:row>
      <xdr:rowOff>19050</xdr:rowOff>
    </xdr:to>
    <xdr:pic>
      <xdr:nvPicPr>
        <xdr:cNvPr id="685" name="Slika 6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686</xdr:row>
      <xdr:rowOff>0</xdr:rowOff>
    </xdr:from>
    <xdr:to>
      <xdr:col>0</xdr:col>
      <xdr:colOff>190500</xdr:colOff>
      <xdr:row>687</xdr:row>
      <xdr:rowOff>19050</xdr:rowOff>
    </xdr:to>
    <xdr:pic>
      <xdr:nvPicPr>
        <xdr:cNvPr id="686" name="Slika 6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0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687</xdr:row>
      <xdr:rowOff>0</xdr:rowOff>
    </xdr:from>
    <xdr:to>
      <xdr:col>0</xdr:col>
      <xdr:colOff>190500</xdr:colOff>
      <xdr:row>688</xdr:row>
      <xdr:rowOff>19050</xdr:rowOff>
    </xdr:to>
    <xdr:pic>
      <xdr:nvPicPr>
        <xdr:cNvPr id="687" name="Slika 6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6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688</xdr:row>
      <xdr:rowOff>0</xdr:rowOff>
    </xdr:from>
    <xdr:to>
      <xdr:col>0</xdr:col>
      <xdr:colOff>190500</xdr:colOff>
      <xdr:row>689</xdr:row>
      <xdr:rowOff>19050</xdr:rowOff>
    </xdr:to>
    <xdr:pic>
      <xdr:nvPicPr>
        <xdr:cNvPr id="688" name="Slika 6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2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689</xdr:row>
      <xdr:rowOff>0</xdr:rowOff>
    </xdr:from>
    <xdr:to>
      <xdr:col>0</xdr:col>
      <xdr:colOff>190500</xdr:colOff>
      <xdr:row>690</xdr:row>
      <xdr:rowOff>19050</xdr:rowOff>
    </xdr:to>
    <xdr:pic>
      <xdr:nvPicPr>
        <xdr:cNvPr id="689" name="Slika 6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8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690</xdr:row>
      <xdr:rowOff>0</xdr:rowOff>
    </xdr:from>
    <xdr:to>
      <xdr:col>0</xdr:col>
      <xdr:colOff>190500</xdr:colOff>
      <xdr:row>691</xdr:row>
      <xdr:rowOff>19050</xdr:rowOff>
    </xdr:to>
    <xdr:pic>
      <xdr:nvPicPr>
        <xdr:cNvPr id="690" name="Slika 6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3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691</xdr:row>
      <xdr:rowOff>0</xdr:rowOff>
    </xdr:from>
    <xdr:to>
      <xdr:col>0</xdr:col>
      <xdr:colOff>190500</xdr:colOff>
      <xdr:row>692</xdr:row>
      <xdr:rowOff>19050</xdr:rowOff>
    </xdr:to>
    <xdr:pic>
      <xdr:nvPicPr>
        <xdr:cNvPr id="691" name="Slika 6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9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692</xdr:row>
      <xdr:rowOff>0</xdr:rowOff>
    </xdr:from>
    <xdr:to>
      <xdr:col>0</xdr:col>
      <xdr:colOff>190500</xdr:colOff>
      <xdr:row>693</xdr:row>
      <xdr:rowOff>19050</xdr:rowOff>
    </xdr:to>
    <xdr:pic>
      <xdr:nvPicPr>
        <xdr:cNvPr id="692" name="Slika 6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5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693</xdr:row>
      <xdr:rowOff>0</xdr:rowOff>
    </xdr:from>
    <xdr:to>
      <xdr:col>0</xdr:col>
      <xdr:colOff>190500</xdr:colOff>
      <xdr:row>694</xdr:row>
      <xdr:rowOff>19050</xdr:rowOff>
    </xdr:to>
    <xdr:pic>
      <xdr:nvPicPr>
        <xdr:cNvPr id="693" name="Slika 6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0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694</xdr:row>
      <xdr:rowOff>0</xdr:rowOff>
    </xdr:from>
    <xdr:to>
      <xdr:col>0</xdr:col>
      <xdr:colOff>190500</xdr:colOff>
      <xdr:row>695</xdr:row>
      <xdr:rowOff>19050</xdr:rowOff>
    </xdr:to>
    <xdr:pic>
      <xdr:nvPicPr>
        <xdr:cNvPr id="694" name="Slika 6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6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695</xdr:row>
      <xdr:rowOff>0</xdr:rowOff>
    </xdr:from>
    <xdr:to>
      <xdr:col>0</xdr:col>
      <xdr:colOff>190500</xdr:colOff>
      <xdr:row>696</xdr:row>
      <xdr:rowOff>19050</xdr:rowOff>
    </xdr:to>
    <xdr:pic>
      <xdr:nvPicPr>
        <xdr:cNvPr id="695" name="Slika 6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696</xdr:row>
      <xdr:rowOff>0</xdr:rowOff>
    </xdr:from>
    <xdr:to>
      <xdr:col>0</xdr:col>
      <xdr:colOff>190500</xdr:colOff>
      <xdr:row>697</xdr:row>
      <xdr:rowOff>19050</xdr:rowOff>
    </xdr:to>
    <xdr:pic>
      <xdr:nvPicPr>
        <xdr:cNvPr id="696" name="Slika 6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8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697</xdr:row>
      <xdr:rowOff>0</xdr:rowOff>
    </xdr:from>
    <xdr:to>
      <xdr:col>0</xdr:col>
      <xdr:colOff>190500</xdr:colOff>
      <xdr:row>698</xdr:row>
      <xdr:rowOff>19050</xdr:rowOff>
    </xdr:to>
    <xdr:pic>
      <xdr:nvPicPr>
        <xdr:cNvPr id="697" name="Slika 6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3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698</xdr:row>
      <xdr:rowOff>0</xdr:rowOff>
    </xdr:from>
    <xdr:to>
      <xdr:col>0</xdr:col>
      <xdr:colOff>190500</xdr:colOff>
      <xdr:row>699</xdr:row>
      <xdr:rowOff>19050</xdr:rowOff>
    </xdr:to>
    <xdr:pic>
      <xdr:nvPicPr>
        <xdr:cNvPr id="698" name="Slika 6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9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699</xdr:row>
      <xdr:rowOff>0</xdr:rowOff>
    </xdr:from>
    <xdr:to>
      <xdr:col>0</xdr:col>
      <xdr:colOff>190500</xdr:colOff>
      <xdr:row>700</xdr:row>
      <xdr:rowOff>19050</xdr:rowOff>
    </xdr:to>
    <xdr:pic>
      <xdr:nvPicPr>
        <xdr:cNvPr id="699" name="Slika 6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5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700</xdr:row>
      <xdr:rowOff>0</xdr:rowOff>
    </xdr:from>
    <xdr:to>
      <xdr:col>0</xdr:col>
      <xdr:colOff>190500</xdr:colOff>
      <xdr:row>701</xdr:row>
      <xdr:rowOff>19050</xdr:rowOff>
    </xdr:to>
    <xdr:pic>
      <xdr:nvPicPr>
        <xdr:cNvPr id="700" name="Slika 6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701</xdr:row>
      <xdr:rowOff>0</xdr:rowOff>
    </xdr:from>
    <xdr:to>
      <xdr:col>0</xdr:col>
      <xdr:colOff>190500</xdr:colOff>
      <xdr:row>702</xdr:row>
      <xdr:rowOff>19050</xdr:rowOff>
    </xdr:to>
    <xdr:pic>
      <xdr:nvPicPr>
        <xdr:cNvPr id="701" name="Slika 7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6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702</xdr:row>
      <xdr:rowOff>0</xdr:rowOff>
    </xdr:from>
    <xdr:to>
      <xdr:col>0</xdr:col>
      <xdr:colOff>190500</xdr:colOff>
      <xdr:row>703</xdr:row>
      <xdr:rowOff>19050</xdr:rowOff>
    </xdr:to>
    <xdr:pic>
      <xdr:nvPicPr>
        <xdr:cNvPr id="702" name="Slika 7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2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703</xdr:row>
      <xdr:rowOff>0</xdr:rowOff>
    </xdr:from>
    <xdr:to>
      <xdr:col>0</xdr:col>
      <xdr:colOff>190500</xdr:colOff>
      <xdr:row>704</xdr:row>
      <xdr:rowOff>19050</xdr:rowOff>
    </xdr:to>
    <xdr:pic>
      <xdr:nvPicPr>
        <xdr:cNvPr id="703" name="Slika 7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8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704</xdr:row>
      <xdr:rowOff>0</xdr:rowOff>
    </xdr:from>
    <xdr:to>
      <xdr:col>0</xdr:col>
      <xdr:colOff>190500</xdr:colOff>
      <xdr:row>705</xdr:row>
      <xdr:rowOff>19050</xdr:rowOff>
    </xdr:to>
    <xdr:pic>
      <xdr:nvPicPr>
        <xdr:cNvPr id="704" name="Slika 7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3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705</xdr:row>
      <xdr:rowOff>0</xdr:rowOff>
    </xdr:from>
    <xdr:to>
      <xdr:col>0</xdr:col>
      <xdr:colOff>190500</xdr:colOff>
      <xdr:row>706</xdr:row>
      <xdr:rowOff>19050</xdr:rowOff>
    </xdr:to>
    <xdr:pic>
      <xdr:nvPicPr>
        <xdr:cNvPr id="705" name="Slika 7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706</xdr:row>
      <xdr:rowOff>0</xdr:rowOff>
    </xdr:from>
    <xdr:to>
      <xdr:col>0</xdr:col>
      <xdr:colOff>190500</xdr:colOff>
      <xdr:row>707</xdr:row>
      <xdr:rowOff>19050</xdr:rowOff>
    </xdr:to>
    <xdr:pic>
      <xdr:nvPicPr>
        <xdr:cNvPr id="706" name="Slika 7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5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707</xdr:row>
      <xdr:rowOff>0</xdr:rowOff>
    </xdr:from>
    <xdr:to>
      <xdr:col>0</xdr:col>
      <xdr:colOff>190500</xdr:colOff>
      <xdr:row>708</xdr:row>
      <xdr:rowOff>19050</xdr:rowOff>
    </xdr:to>
    <xdr:pic>
      <xdr:nvPicPr>
        <xdr:cNvPr id="707" name="Slika 7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0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708</xdr:row>
      <xdr:rowOff>0</xdr:rowOff>
    </xdr:from>
    <xdr:to>
      <xdr:col>0</xdr:col>
      <xdr:colOff>190500</xdr:colOff>
      <xdr:row>709</xdr:row>
      <xdr:rowOff>19050</xdr:rowOff>
    </xdr:to>
    <xdr:pic>
      <xdr:nvPicPr>
        <xdr:cNvPr id="708" name="Slika 7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6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709</xdr:row>
      <xdr:rowOff>0</xdr:rowOff>
    </xdr:from>
    <xdr:to>
      <xdr:col>0</xdr:col>
      <xdr:colOff>190500</xdr:colOff>
      <xdr:row>710</xdr:row>
      <xdr:rowOff>19050</xdr:rowOff>
    </xdr:to>
    <xdr:pic>
      <xdr:nvPicPr>
        <xdr:cNvPr id="709" name="Slika 7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2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710</xdr:row>
      <xdr:rowOff>0</xdr:rowOff>
    </xdr:from>
    <xdr:to>
      <xdr:col>0</xdr:col>
      <xdr:colOff>190500</xdr:colOff>
      <xdr:row>711</xdr:row>
      <xdr:rowOff>19050</xdr:rowOff>
    </xdr:to>
    <xdr:pic>
      <xdr:nvPicPr>
        <xdr:cNvPr id="710" name="Slika 7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8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711</xdr:row>
      <xdr:rowOff>0</xdr:rowOff>
    </xdr:from>
    <xdr:to>
      <xdr:col>0</xdr:col>
      <xdr:colOff>190500</xdr:colOff>
      <xdr:row>712</xdr:row>
      <xdr:rowOff>19050</xdr:rowOff>
    </xdr:to>
    <xdr:pic>
      <xdr:nvPicPr>
        <xdr:cNvPr id="711" name="Slika 7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3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712</xdr:row>
      <xdr:rowOff>0</xdr:rowOff>
    </xdr:from>
    <xdr:to>
      <xdr:col>0</xdr:col>
      <xdr:colOff>190500</xdr:colOff>
      <xdr:row>713</xdr:row>
      <xdr:rowOff>19050</xdr:rowOff>
    </xdr:to>
    <xdr:pic>
      <xdr:nvPicPr>
        <xdr:cNvPr id="712" name="Slika 7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9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713</xdr:row>
      <xdr:rowOff>0</xdr:rowOff>
    </xdr:from>
    <xdr:to>
      <xdr:col>0</xdr:col>
      <xdr:colOff>190500</xdr:colOff>
      <xdr:row>714</xdr:row>
      <xdr:rowOff>19050</xdr:rowOff>
    </xdr:to>
    <xdr:pic>
      <xdr:nvPicPr>
        <xdr:cNvPr id="713" name="Slika 7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5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714</xdr:row>
      <xdr:rowOff>0</xdr:rowOff>
    </xdr:from>
    <xdr:to>
      <xdr:col>0</xdr:col>
      <xdr:colOff>190500</xdr:colOff>
      <xdr:row>715</xdr:row>
      <xdr:rowOff>19050</xdr:rowOff>
    </xdr:to>
    <xdr:pic>
      <xdr:nvPicPr>
        <xdr:cNvPr id="714" name="Slika 7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0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715</xdr:row>
      <xdr:rowOff>0</xdr:rowOff>
    </xdr:from>
    <xdr:to>
      <xdr:col>0</xdr:col>
      <xdr:colOff>190500</xdr:colOff>
      <xdr:row>716</xdr:row>
      <xdr:rowOff>19050</xdr:rowOff>
    </xdr:to>
    <xdr:pic>
      <xdr:nvPicPr>
        <xdr:cNvPr id="715" name="Slika 7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190500</xdr:colOff>
      <xdr:row>717</xdr:row>
      <xdr:rowOff>19050</xdr:rowOff>
    </xdr:to>
    <xdr:pic>
      <xdr:nvPicPr>
        <xdr:cNvPr id="716" name="Slika 7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2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717</xdr:row>
      <xdr:rowOff>0</xdr:rowOff>
    </xdr:from>
    <xdr:to>
      <xdr:col>0</xdr:col>
      <xdr:colOff>190500</xdr:colOff>
      <xdr:row>718</xdr:row>
      <xdr:rowOff>19050</xdr:rowOff>
    </xdr:to>
    <xdr:pic>
      <xdr:nvPicPr>
        <xdr:cNvPr id="717" name="Slika 7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8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718</xdr:row>
      <xdr:rowOff>0</xdr:rowOff>
    </xdr:from>
    <xdr:to>
      <xdr:col>0</xdr:col>
      <xdr:colOff>190500</xdr:colOff>
      <xdr:row>719</xdr:row>
      <xdr:rowOff>19050</xdr:rowOff>
    </xdr:to>
    <xdr:pic>
      <xdr:nvPicPr>
        <xdr:cNvPr id="718" name="Slika 7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3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190500</xdr:colOff>
      <xdr:row>720</xdr:row>
      <xdr:rowOff>19050</xdr:rowOff>
    </xdr:to>
    <xdr:pic>
      <xdr:nvPicPr>
        <xdr:cNvPr id="719" name="Slika 7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9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720</xdr:row>
      <xdr:rowOff>0</xdr:rowOff>
    </xdr:from>
    <xdr:to>
      <xdr:col>0</xdr:col>
      <xdr:colOff>190500</xdr:colOff>
      <xdr:row>721</xdr:row>
      <xdr:rowOff>19050</xdr:rowOff>
    </xdr:to>
    <xdr:pic>
      <xdr:nvPicPr>
        <xdr:cNvPr id="720" name="Slika 7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5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721</xdr:row>
      <xdr:rowOff>0</xdr:rowOff>
    </xdr:from>
    <xdr:to>
      <xdr:col>0</xdr:col>
      <xdr:colOff>190500</xdr:colOff>
      <xdr:row>722</xdr:row>
      <xdr:rowOff>19050</xdr:rowOff>
    </xdr:to>
    <xdr:pic>
      <xdr:nvPicPr>
        <xdr:cNvPr id="721" name="Slika 7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0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722</xdr:row>
      <xdr:rowOff>0</xdr:rowOff>
    </xdr:from>
    <xdr:to>
      <xdr:col>0</xdr:col>
      <xdr:colOff>190500</xdr:colOff>
      <xdr:row>723</xdr:row>
      <xdr:rowOff>19050</xdr:rowOff>
    </xdr:to>
    <xdr:pic>
      <xdr:nvPicPr>
        <xdr:cNvPr id="722" name="Slika 7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6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723</xdr:row>
      <xdr:rowOff>0</xdr:rowOff>
    </xdr:from>
    <xdr:to>
      <xdr:col>0</xdr:col>
      <xdr:colOff>190500</xdr:colOff>
      <xdr:row>724</xdr:row>
      <xdr:rowOff>19050</xdr:rowOff>
    </xdr:to>
    <xdr:pic>
      <xdr:nvPicPr>
        <xdr:cNvPr id="723" name="Slika 7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2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724</xdr:row>
      <xdr:rowOff>0</xdr:rowOff>
    </xdr:from>
    <xdr:to>
      <xdr:col>0</xdr:col>
      <xdr:colOff>190500</xdr:colOff>
      <xdr:row>725</xdr:row>
      <xdr:rowOff>19050</xdr:rowOff>
    </xdr:to>
    <xdr:pic>
      <xdr:nvPicPr>
        <xdr:cNvPr id="724" name="Slika 7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8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725</xdr:row>
      <xdr:rowOff>0</xdr:rowOff>
    </xdr:from>
    <xdr:to>
      <xdr:col>0</xdr:col>
      <xdr:colOff>190500</xdr:colOff>
      <xdr:row>726</xdr:row>
      <xdr:rowOff>19050</xdr:rowOff>
    </xdr:to>
    <xdr:pic>
      <xdr:nvPicPr>
        <xdr:cNvPr id="725" name="Slika 7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190500</xdr:colOff>
      <xdr:row>727</xdr:row>
      <xdr:rowOff>19050</xdr:rowOff>
    </xdr:to>
    <xdr:pic>
      <xdr:nvPicPr>
        <xdr:cNvPr id="726" name="Slika 7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9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727</xdr:row>
      <xdr:rowOff>0</xdr:rowOff>
    </xdr:from>
    <xdr:to>
      <xdr:col>0</xdr:col>
      <xdr:colOff>190500</xdr:colOff>
      <xdr:row>728</xdr:row>
      <xdr:rowOff>19050</xdr:rowOff>
    </xdr:to>
    <xdr:pic>
      <xdr:nvPicPr>
        <xdr:cNvPr id="727" name="Slika 7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5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728</xdr:row>
      <xdr:rowOff>0</xdr:rowOff>
    </xdr:from>
    <xdr:to>
      <xdr:col>0</xdr:col>
      <xdr:colOff>190500</xdr:colOff>
      <xdr:row>729</xdr:row>
      <xdr:rowOff>19050</xdr:rowOff>
    </xdr:to>
    <xdr:pic>
      <xdr:nvPicPr>
        <xdr:cNvPr id="728" name="Slika 7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0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729</xdr:row>
      <xdr:rowOff>0</xdr:rowOff>
    </xdr:from>
    <xdr:to>
      <xdr:col>0</xdr:col>
      <xdr:colOff>190500</xdr:colOff>
      <xdr:row>730</xdr:row>
      <xdr:rowOff>19050</xdr:rowOff>
    </xdr:to>
    <xdr:pic>
      <xdr:nvPicPr>
        <xdr:cNvPr id="729" name="Slika 7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6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730</xdr:row>
      <xdr:rowOff>0</xdr:rowOff>
    </xdr:from>
    <xdr:to>
      <xdr:col>0</xdr:col>
      <xdr:colOff>190500</xdr:colOff>
      <xdr:row>731</xdr:row>
      <xdr:rowOff>19050</xdr:rowOff>
    </xdr:to>
    <xdr:pic>
      <xdr:nvPicPr>
        <xdr:cNvPr id="730" name="Slika 7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2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731</xdr:row>
      <xdr:rowOff>0</xdr:rowOff>
    </xdr:from>
    <xdr:to>
      <xdr:col>0</xdr:col>
      <xdr:colOff>190500</xdr:colOff>
      <xdr:row>732</xdr:row>
      <xdr:rowOff>19050</xdr:rowOff>
    </xdr:to>
    <xdr:pic>
      <xdr:nvPicPr>
        <xdr:cNvPr id="731" name="Slika 7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8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732</xdr:row>
      <xdr:rowOff>0</xdr:rowOff>
    </xdr:from>
    <xdr:to>
      <xdr:col>0</xdr:col>
      <xdr:colOff>190500</xdr:colOff>
      <xdr:row>733</xdr:row>
      <xdr:rowOff>19050</xdr:rowOff>
    </xdr:to>
    <xdr:pic>
      <xdr:nvPicPr>
        <xdr:cNvPr id="732" name="Slika 7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3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733</xdr:row>
      <xdr:rowOff>0</xdr:rowOff>
    </xdr:from>
    <xdr:to>
      <xdr:col>0</xdr:col>
      <xdr:colOff>190500</xdr:colOff>
      <xdr:row>734</xdr:row>
      <xdr:rowOff>19050</xdr:rowOff>
    </xdr:to>
    <xdr:pic>
      <xdr:nvPicPr>
        <xdr:cNvPr id="733" name="Slika 7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9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734</xdr:row>
      <xdr:rowOff>0</xdr:rowOff>
    </xdr:from>
    <xdr:to>
      <xdr:col>0</xdr:col>
      <xdr:colOff>190500</xdr:colOff>
      <xdr:row>735</xdr:row>
      <xdr:rowOff>19050</xdr:rowOff>
    </xdr:to>
    <xdr:pic>
      <xdr:nvPicPr>
        <xdr:cNvPr id="734" name="Slika 7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5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735</xdr:row>
      <xdr:rowOff>0</xdr:rowOff>
    </xdr:from>
    <xdr:to>
      <xdr:col>0</xdr:col>
      <xdr:colOff>190500</xdr:colOff>
      <xdr:row>736</xdr:row>
      <xdr:rowOff>19050</xdr:rowOff>
    </xdr:to>
    <xdr:pic>
      <xdr:nvPicPr>
        <xdr:cNvPr id="735" name="Slika 7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736</xdr:row>
      <xdr:rowOff>0</xdr:rowOff>
    </xdr:from>
    <xdr:to>
      <xdr:col>0</xdr:col>
      <xdr:colOff>190500</xdr:colOff>
      <xdr:row>737</xdr:row>
      <xdr:rowOff>19050</xdr:rowOff>
    </xdr:to>
    <xdr:pic>
      <xdr:nvPicPr>
        <xdr:cNvPr id="736" name="Slika 7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6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737</xdr:row>
      <xdr:rowOff>0</xdr:rowOff>
    </xdr:from>
    <xdr:to>
      <xdr:col>0</xdr:col>
      <xdr:colOff>190500</xdr:colOff>
      <xdr:row>738</xdr:row>
      <xdr:rowOff>19050</xdr:rowOff>
    </xdr:to>
    <xdr:pic>
      <xdr:nvPicPr>
        <xdr:cNvPr id="737" name="Slika 7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2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738</xdr:row>
      <xdr:rowOff>0</xdr:rowOff>
    </xdr:from>
    <xdr:to>
      <xdr:col>0</xdr:col>
      <xdr:colOff>190500</xdr:colOff>
      <xdr:row>739</xdr:row>
      <xdr:rowOff>19050</xdr:rowOff>
    </xdr:to>
    <xdr:pic>
      <xdr:nvPicPr>
        <xdr:cNvPr id="738" name="Slika 7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8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739</xdr:row>
      <xdr:rowOff>0</xdr:rowOff>
    </xdr:from>
    <xdr:to>
      <xdr:col>0</xdr:col>
      <xdr:colOff>190500</xdr:colOff>
      <xdr:row>740</xdr:row>
      <xdr:rowOff>19050</xdr:rowOff>
    </xdr:to>
    <xdr:pic>
      <xdr:nvPicPr>
        <xdr:cNvPr id="739" name="Slika 7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3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740</xdr:row>
      <xdr:rowOff>0</xdr:rowOff>
    </xdr:from>
    <xdr:to>
      <xdr:col>0</xdr:col>
      <xdr:colOff>190500</xdr:colOff>
      <xdr:row>741</xdr:row>
      <xdr:rowOff>19050</xdr:rowOff>
    </xdr:to>
    <xdr:pic>
      <xdr:nvPicPr>
        <xdr:cNvPr id="740" name="Slika 7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9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741</xdr:row>
      <xdr:rowOff>0</xdr:rowOff>
    </xdr:from>
    <xdr:to>
      <xdr:col>0</xdr:col>
      <xdr:colOff>190500</xdr:colOff>
      <xdr:row>742</xdr:row>
      <xdr:rowOff>19050</xdr:rowOff>
    </xdr:to>
    <xdr:pic>
      <xdr:nvPicPr>
        <xdr:cNvPr id="741" name="Slika 7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5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742</xdr:row>
      <xdr:rowOff>0</xdr:rowOff>
    </xdr:from>
    <xdr:to>
      <xdr:col>0</xdr:col>
      <xdr:colOff>190500</xdr:colOff>
      <xdr:row>743</xdr:row>
      <xdr:rowOff>19050</xdr:rowOff>
    </xdr:to>
    <xdr:pic>
      <xdr:nvPicPr>
        <xdr:cNvPr id="742" name="Slika 7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1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743</xdr:row>
      <xdr:rowOff>0</xdr:rowOff>
    </xdr:from>
    <xdr:to>
      <xdr:col>0</xdr:col>
      <xdr:colOff>190500</xdr:colOff>
      <xdr:row>744</xdr:row>
      <xdr:rowOff>19050</xdr:rowOff>
    </xdr:to>
    <xdr:pic>
      <xdr:nvPicPr>
        <xdr:cNvPr id="743" name="Slika 7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6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744</xdr:row>
      <xdr:rowOff>0</xdr:rowOff>
    </xdr:from>
    <xdr:to>
      <xdr:col>0</xdr:col>
      <xdr:colOff>190500</xdr:colOff>
      <xdr:row>745</xdr:row>
      <xdr:rowOff>19050</xdr:rowOff>
    </xdr:to>
    <xdr:pic>
      <xdr:nvPicPr>
        <xdr:cNvPr id="744" name="Slika 7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2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745</xdr:row>
      <xdr:rowOff>0</xdr:rowOff>
    </xdr:from>
    <xdr:to>
      <xdr:col>0</xdr:col>
      <xdr:colOff>190500</xdr:colOff>
      <xdr:row>746</xdr:row>
      <xdr:rowOff>19050</xdr:rowOff>
    </xdr:to>
    <xdr:pic>
      <xdr:nvPicPr>
        <xdr:cNvPr id="745" name="Slika 7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746</xdr:row>
      <xdr:rowOff>0</xdr:rowOff>
    </xdr:from>
    <xdr:to>
      <xdr:col>0</xdr:col>
      <xdr:colOff>190500</xdr:colOff>
      <xdr:row>747</xdr:row>
      <xdr:rowOff>19050</xdr:rowOff>
    </xdr:to>
    <xdr:pic>
      <xdr:nvPicPr>
        <xdr:cNvPr id="746" name="Slika 7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3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747</xdr:row>
      <xdr:rowOff>0</xdr:rowOff>
    </xdr:from>
    <xdr:to>
      <xdr:col>0</xdr:col>
      <xdr:colOff>190500</xdr:colOff>
      <xdr:row>748</xdr:row>
      <xdr:rowOff>19050</xdr:rowOff>
    </xdr:to>
    <xdr:pic>
      <xdr:nvPicPr>
        <xdr:cNvPr id="747" name="Slika 7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9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748</xdr:row>
      <xdr:rowOff>0</xdr:rowOff>
    </xdr:from>
    <xdr:to>
      <xdr:col>0</xdr:col>
      <xdr:colOff>190500</xdr:colOff>
      <xdr:row>749</xdr:row>
      <xdr:rowOff>19050</xdr:rowOff>
    </xdr:to>
    <xdr:pic>
      <xdr:nvPicPr>
        <xdr:cNvPr id="748" name="Slika 7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5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749</xdr:row>
      <xdr:rowOff>0</xdr:rowOff>
    </xdr:from>
    <xdr:to>
      <xdr:col>0</xdr:col>
      <xdr:colOff>190500</xdr:colOff>
      <xdr:row>750</xdr:row>
      <xdr:rowOff>19050</xdr:rowOff>
    </xdr:to>
    <xdr:pic>
      <xdr:nvPicPr>
        <xdr:cNvPr id="749" name="Slika 7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1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750</xdr:row>
      <xdr:rowOff>0</xdr:rowOff>
    </xdr:from>
    <xdr:to>
      <xdr:col>0</xdr:col>
      <xdr:colOff>190500</xdr:colOff>
      <xdr:row>751</xdr:row>
      <xdr:rowOff>19050</xdr:rowOff>
    </xdr:to>
    <xdr:pic>
      <xdr:nvPicPr>
        <xdr:cNvPr id="750" name="Slika 7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6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751</xdr:row>
      <xdr:rowOff>0</xdr:rowOff>
    </xdr:from>
    <xdr:to>
      <xdr:col>0</xdr:col>
      <xdr:colOff>190500</xdr:colOff>
      <xdr:row>752</xdr:row>
      <xdr:rowOff>19050</xdr:rowOff>
    </xdr:to>
    <xdr:pic>
      <xdr:nvPicPr>
        <xdr:cNvPr id="751" name="Slika 7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2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752</xdr:row>
      <xdr:rowOff>0</xdr:rowOff>
    </xdr:from>
    <xdr:to>
      <xdr:col>0</xdr:col>
      <xdr:colOff>190500</xdr:colOff>
      <xdr:row>753</xdr:row>
      <xdr:rowOff>19050</xdr:rowOff>
    </xdr:to>
    <xdr:pic>
      <xdr:nvPicPr>
        <xdr:cNvPr id="752" name="Slika 7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8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753</xdr:row>
      <xdr:rowOff>0</xdr:rowOff>
    </xdr:from>
    <xdr:to>
      <xdr:col>0</xdr:col>
      <xdr:colOff>190500</xdr:colOff>
      <xdr:row>754</xdr:row>
      <xdr:rowOff>19050</xdr:rowOff>
    </xdr:to>
    <xdr:pic>
      <xdr:nvPicPr>
        <xdr:cNvPr id="753" name="Slika 7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3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754</xdr:row>
      <xdr:rowOff>0</xdr:rowOff>
    </xdr:from>
    <xdr:to>
      <xdr:col>0</xdr:col>
      <xdr:colOff>190500</xdr:colOff>
      <xdr:row>755</xdr:row>
      <xdr:rowOff>19050</xdr:rowOff>
    </xdr:to>
    <xdr:pic>
      <xdr:nvPicPr>
        <xdr:cNvPr id="754" name="Slika 7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9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755</xdr:row>
      <xdr:rowOff>0</xdr:rowOff>
    </xdr:from>
    <xdr:to>
      <xdr:col>0</xdr:col>
      <xdr:colOff>190500</xdr:colOff>
      <xdr:row>756</xdr:row>
      <xdr:rowOff>19050</xdr:rowOff>
    </xdr:to>
    <xdr:pic>
      <xdr:nvPicPr>
        <xdr:cNvPr id="755" name="Slika 7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5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756</xdr:row>
      <xdr:rowOff>0</xdr:rowOff>
    </xdr:from>
    <xdr:to>
      <xdr:col>0</xdr:col>
      <xdr:colOff>190500</xdr:colOff>
      <xdr:row>757</xdr:row>
      <xdr:rowOff>19050</xdr:rowOff>
    </xdr:to>
    <xdr:pic>
      <xdr:nvPicPr>
        <xdr:cNvPr id="756" name="Slika 7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1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757</xdr:row>
      <xdr:rowOff>0</xdr:rowOff>
    </xdr:from>
    <xdr:to>
      <xdr:col>0</xdr:col>
      <xdr:colOff>190500</xdr:colOff>
      <xdr:row>758</xdr:row>
      <xdr:rowOff>19050</xdr:rowOff>
    </xdr:to>
    <xdr:pic>
      <xdr:nvPicPr>
        <xdr:cNvPr id="757" name="Slika 7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6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758</xdr:row>
      <xdr:rowOff>0</xdr:rowOff>
    </xdr:from>
    <xdr:to>
      <xdr:col>0</xdr:col>
      <xdr:colOff>190500</xdr:colOff>
      <xdr:row>759</xdr:row>
      <xdr:rowOff>19050</xdr:rowOff>
    </xdr:to>
    <xdr:pic>
      <xdr:nvPicPr>
        <xdr:cNvPr id="758" name="Slika 7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2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759</xdr:row>
      <xdr:rowOff>0</xdr:rowOff>
    </xdr:from>
    <xdr:to>
      <xdr:col>0</xdr:col>
      <xdr:colOff>190500</xdr:colOff>
      <xdr:row>760</xdr:row>
      <xdr:rowOff>19050</xdr:rowOff>
    </xdr:to>
    <xdr:pic>
      <xdr:nvPicPr>
        <xdr:cNvPr id="759" name="Slika 7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8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760</xdr:row>
      <xdr:rowOff>0</xdr:rowOff>
    </xdr:from>
    <xdr:to>
      <xdr:col>0</xdr:col>
      <xdr:colOff>190500</xdr:colOff>
      <xdr:row>761</xdr:row>
      <xdr:rowOff>19050</xdr:rowOff>
    </xdr:to>
    <xdr:pic>
      <xdr:nvPicPr>
        <xdr:cNvPr id="760" name="Slika 7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761</xdr:row>
      <xdr:rowOff>0</xdr:rowOff>
    </xdr:from>
    <xdr:to>
      <xdr:col>0</xdr:col>
      <xdr:colOff>190500</xdr:colOff>
      <xdr:row>762</xdr:row>
      <xdr:rowOff>19050</xdr:rowOff>
    </xdr:to>
    <xdr:pic>
      <xdr:nvPicPr>
        <xdr:cNvPr id="761" name="Slika 7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9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762</xdr:row>
      <xdr:rowOff>0</xdr:rowOff>
    </xdr:from>
    <xdr:to>
      <xdr:col>0</xdr:col>
      <xdr:colOff>190500</xdr:colOff>
      <xdr:row>763</xdr:row>
      <xdr:rowOff>19050</xdr:rowOff>
    </xdr:to>
    <xdr:pic>
      <xdr:nvPicPr>
        <xdr:cNvPr id="762" name="Slika 7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5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763</xdr:row>
      <xdr:rowOff>0</xdr:rowOff>
    </xdr:from>
    <xdr:to>
      <xdr:col>0</xdr:col>
      <xdr:colOff>190500</xdr:colOff>
      <xdr:row>764</xdr:row>
      <xdr:rowOff>19050</xdr:rowOff>
    </xdr:to>
    <xdr:pic>
      <xdr:nvPicPr>
        <xdr:cNvPr id="763" name="Slika 7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1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190500</xdr:colOff>
      <xdr:row>765</xdr:row>
      <xdr:rowOff>19050</xdr:rowOff>
    </xdr:to>
    <xdr:pic>
      <xdr:nvPicPr>
        <xdr:cNvPr id="764" name="Slika 7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6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765</xdr:row>
      <xdr:rowOff>0</xdr:rowOff>
    </xdr:from>
    <xdr:to>
      <xdr:col>0</xdr:col>
      <xdr:colOff>190500</xdr:colOff>
      <xdr:row>766</xdr:row>
      <xdr:rowOff>19050</xdr:rowOff>
    </xdr:to>
    <xdr:pic>
      <xdr:nvPicPr>
        <xdr:cNvPr id="765" name="Slika 7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766</xdr:row>
      <xdr:rowOff>0</xdr:rowOff>
    </xdr:from>
    <xdr:to>
      <xdr:col>0</xdr:col>
      <xdr:colOff>190500</xdr:colOff>
      <xdr:row>767</xdr:row>
      <xdr:rowOff>19050</xdr:rowOff>
    </xdr:to>
    <xdr:pic>
      <xdr:nvPicPr>
        <xdr:cNvPr id="766" name="Slika 7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8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767</xdr:row>
      <xdr:rowOff>0</xdr:rowOff>
    </xdr:from>
    <xdr:to>
      <xdr:col>0</xdr:col>
      <xdr:colOff>190500</xdr:colOff>
      <xdr:row>768</xdr:row>
      <xdr:rowOff>19050</xdr:rowOff>
    </xdr:to>
    <xdr:pic>
      <xdr:nvPicPr>
        <xdr:cNvPr id="767" name="Slika 7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3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768</xdr:row>
      <xdr:rowOff>0</xdr:rowOff>
    </xdr:from>
    <xdr:to>
      <xdr:col>0</xdr:col>
      <xdr:colOff>190500</xdr:colOff>
      <xdr:row>769</xdr:row>
      <xdr:rowOff>19050</xdr:rowOff>
    </xdr:to>
    <xdr:pic>
      <xdr:nvPicPr>
        <xdr:cNvPr id="768" name="Slika 7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9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769</xdr:row>
      <xdr:rowOff>0</xdr:rowOff>
    </xdr:from>
    <xdr:to>
      <xdr:col>0</xdr:col>
      <xdr:colOff>190500</xdr:colOff>
      <xdr:row>770</xdr:row>
      <xdr:rowOff>19050</xdr:rowOff>
    </xdr:to>
    <xdr:pic>
      <xdr:nvPicPr>
        <xdr:cNvPr id="769" name="Slika 7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5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770</xdr:row>
      <xdr:rowOff>0</xdr:rowOff>
    </xdr:from>
    <xdr:to>
      <xdr:col>0</xdr:col>
      <xdr:colOff>190500</xdr:colOff>
      <xdr:row>771</xdr:row>
      <xdr:rowOff>19050</xdr:rowOff>
    </xdr:to>
    <xdr:pic>
      <xdr:nvPicPr>
        <xdr:cNvPr id="770" name="Slika 7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771</xdr:row>
      <xdr:rowOff>0</xdr:rowOff>
    </xdr:from>
    <xdr:to>
      <xdr:col>0</xdr:col>
      <xdr:colOff>190500</xdr:colOff>
      <xdr:row>772</xdr:row>
      <xdr:rowOff>19050</xdr:rowOff>
    </xdr:to>
    <xdr:pic>
      <xdr:nvPicPr>
        <xdr:cNvPr id="771" name="Slika 7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6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772</xdr:row>
      <xdr:rowOff>0</xdr:rowOff>
    </xdr:from>
    <xdr:to>
      <xdr:col>0</xdr:col>
      <xdr:colOff>190500</xdr:colOff>
      <xdr:row>773</xdr:row>
      <xdr:rowOff>19050</xdr:rowOff>
    </xdr:to>
    <xdr:pic>
      <xdr:nvPicPr>
        <xdr:cNvPr id="772" name="Slika 7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2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773</xdr:row>
      <xdr:rowOff>0</xdr:rowOff>
    </xdr:from>
    <xdr:to>
      <xdr:col>0</xdr:col>
      <xdr:colOff>190500</xdr:colOff>
      <xdr:row>774</xdr:row>
      <xdr:rowOff>19050</xdr:rowOff>
    </xdr:to>
    <xdr:pic>
      <xdr:nvPicPr>
        <xdr:cNvPr id="773" name="Slika 7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8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774</xdr:row>
      <xdr:rowOff>0</xdr:rowOff>
    </xdr:from>
    <xdr:to>
      <xdr:col>0</xdr:col>
      <xdr:colOff>190500</xdr:colOff>
      <xdr:row>775</xdr:row>
      <xdr:rowOff>19050</xdr:rowOff>
    </xdr:to>
    <xdr:pic>
      <xdr:nvPicPr>
        <xdr:cNvPr id="774" name="Slika 7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3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775</xdr:row>
      <xdr:rowOff>0</xdr:rowOff>
    </xdr:from>
    <xdr:to>
      <xdr:col>0</xdr:col>
      <xdr:colOff>190500</xdr:colOff>
      <xdr:row>776</xdr:row>
      <xdr:rowOff>19050</xdr:rowOff>
    </xdr:to>
    <xdr:pic>
      <xdr:nvPicPr>
        <xdr:cNvPr id="775" name="Slika 7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776</xdr:row>
      <xdr:rowOff>0</xdr:rowOff>
    </xdr:from>
    <xdr:to>
      <xdr:col>0</xdr:col>
      <xdr:colOff>190500</xdr:colOff>
      <xdr:row>777</xdr:row>
      <xdr:rowOff>19050</xdr:rowOff>
    </xdr:to>
    <xdr:pic>
      <xdr:nvPicPr>
        <xdr:cNvPr id="776" name="Slika 7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5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777</xdr:row>
      <xdr:rowOff>0</xdr:rowOff>
    </xdr:from>
    <xdr:to>
      <xdr:col>0</xdr:col>
      <xdr:colOff>190500</xdr:colOff>
      <xdr:row>778</xdr:row>
      <xdr:rowOff>19050</xdr:rowOff>
    </xdr:to>
    <xdr:pic>
      <xdr:nvPicPr>
        <xdr:cNvPr id="777" name="Slika 7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1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778</xdr:row>
      <xdr:rowOff>0</xdr:rowOff>
    </xdr:from>
    <xdr:to>
      <xdr:col>0</xdr:col>
      <xdr:colOff>190500</xdr:colOff>
      <xdr:row>779</xdr:row>
      <xdr:rowOff>19050</xdr:rowOff>
    </xdr:to>
    <xdr:pic>
      <xdr:nvPicPr>
        <xdr:cNvPr id="778" name="Slika 7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6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779</xdr:row>
      <xdr:rowOff>0</xdr:rowOff>
    </xdr:from>
    <xdr:to>
      <xdr:col>0</xdr:col>
      <xdr:colOff>190500</xdr:colOff>
      <xdr:row>780</xdr:row>
      <xdr:rowOff>19050</xdr:rowOff>
    </xdr:to>
    <xdr:pic>
      <xdr:nvPicPr>
        <xdr:cNvPr id="779" name="Slika 7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2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780</xdr:row>
      <xdr:rowOff>0</xdr:rowOff>
    </xdr:from>
    <xdr:to>
      <xdr:col>0</xdr:col>
      <xdr:colOff>190500</xdr:colOff>
      <xdr:row>781</xdr:row>
      <xdr:rowOff>19050</xdr:rowOff>
    </xdr:to>
    <xdr:pic>
      <xdr:nvPicPr>
        <xdr:cNvPr id="780" name="Slika 7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8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781</xdr:row>
      <xdr:rowOff>0</xdr:rowOff>
    </xdr:from>
    <xdr:to>
      <xdr:col>0</xdr:col>
      <xdr:colOff>190500</xdr:colOff>
      <xdr:row>782</xdr:row>
      <xdr:rowOff>19050</xdr:rowOff>
    </xdr:to>
    <xdr:pic>
      <xdr:nvPicPr>
        <xdr:cNvPr id="781" name="Slika 7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3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782</xdr:row>
      <xdr:rowOff>0</xdr:rowOff>
    </xdr:from>
    <xdr:to>
      <xdr:col>0</xdr:col>
      <xdr:colOff>190500</xdr:colOff>
      <xdr:row>783</xdr:row>
      <xdr:rowOff>19050</xdr:rowOff>
    </xdr:to>
    <xdr:pic>
      <xdr:nvPicPr>
        <xdr:cNvPr id="782" name="Slika 7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9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783</xdr:row>
      <xdr:rowOff>0</xdr:rowOff>
    </xdr:from>
    <xdr:to>
      <xdr:col>0</xdr:col>
      <xdr:colOff>190500</xdr:colOff>
      <xdr:row>784</xdr:row>
      <xdr:rowOff>19050</xdr:rowOff>
    </xdr:to>
    <xdr:pic>
      <xdr:nvPicPr>
        <xdr:cNvPr id="783" name="Slika 7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5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784</xdr:row>
      <xdr:rowOff>0</xdr:rowOff>
    </xdr:from>
    <xdr:to>
      <xdr:col>0</xdr:col>
      <xdr:colOff>190500</xdr:colOff>
      <xdr:row>785</xdr:row>
      <xdr:rowOff>19050</xdr:rowOff>
    </xdr:to>
    <xdr:pic>
      <xdr:nvPicPr>
        <xdr:cNvPr id="784" name="Slika 7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1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785</xdr:row>
      <xdr:rowOff>0</xdr:rowOff>
    </xdr:from>
    <xdr:to>
      <xdr:col>0</xdr:col>
      <xdr:colOff>190500</xdr:colOff>
      <xdr:row>786</xdr:row>
      <xdr:rowOff>19050</xdr:rowOff>
    </xdr:to>
    <xdr:pic>
      <xdr:nvPicPr>
        <xdr:cNvPr id="785" name="Slika 7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786</xdr:row>
      <xdr:rowOff>0</xdr:rowOff>
    </xdr:from>
    <xdr:to>
      <xdr:col>0</xdr:col>
      <xdr:colOff>190500</xdr:colOff>
      <xdr:row>787</xdr:row>
      <xdr:rowOff>19050</xdr:rowOff>
    </xdr:to>
    <xdr:pic>
      <xdr:nvPicPr>
        <xdr:cNvPr id="786" name="Slika 7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2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787</xdr:row>
      <xdr:rowOff>0</xdr:rowOff>
    </xdr:from>
    <xdr:to>
      <xdr:col>0</xdr:col>
      <xdr:colOff>190500</xdr:colOff>
      <xdr:row>788</xdr:row>
      <xdr:rowOff>19050</xdr:rowOff>
    </xdr:to>
    <xdr:pic>
      <xdr:nvPicPr>
        <xdr:cNvPr id="787" name="Slika 7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8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788</xdr:row>
      <xdr:rowOff>0</xdr:rowOff>
    </xdr:from>
    <xdr:to>
      <xdr:col>0</xdr:col>
      <xdr:colOff>190500</xdr:colOff>
      <xdr:row>789</xdr:row>
      <xdr:rowOff>19050</xdr:rowOff>
    </xdr:to>
    <xdr:pic>
      <xdr:nvPicPr>
        <xdr:cNvPr id="788" name="Slika 7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3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789</xdr:row>
      <xdr:rowOff>0</xdr:rowOff>
    </xdr:from>
    <xdr:to>
      <xdr:col>0</xdr:col>
      <xdr:colOff>190500</xdr:colOff>
      <xdr:row>790</xdr:row>
      <xdr:rowOff>19050</xdr:rowOff>
    </xdr:to>
    <xdr:pic>
      <xdr:nvPicPr>
        <xdr:cNvPr id="789" name="Slika 7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9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790</xdr:row>
      <xdr:rowOff>0</xdr:rowOff>
    </xdr:from>
    <xdr:to>
      <xdr:col>0</xdr:col>
      <xdr:colOff>190500</xdr:colOff>
      <xdr:row>791</xdr:row>
      <xdr:rowOff>19050</xdr:rowOff>
    </xdr:to>
    <xdr:pic>
      <xdr:nvPicPr>
        <xdr:cNvPr id="790" name="Slika 7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5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791</xdr:row>
      <xdr:rowOff>0</xdr:rowOff>
    </xdr:from>
    <xdr:to>
      <xdr:col>0</xdr:col>
      <xdr:colOff>190500</xdr:colOff>
      <xdr:row>792</xdr:row>
      <xdr:rowOff>19050</xdr:rowOff>
    </xdr:to>
    <xdr:pic>
      <xdr:nvPicPr>
        <xdr:cNvPr id="791" name="Slika 7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1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792</xdr:row>
      <xdr:rowOff>0</xdr:rowOff>
    </xdr:from>
    <xdr:to>
      <xdr:col>0</xdr:col>
      <xdr:colOff>190500</xdr:colOff>
      <xdr:row>793</xdr:row>
      <xdr:rowOff>19050</xdr:rowOff>
    </xdr:to>
    <xdr:pic>
      <xdr:nvPicPr>
        <xdr:cNvPr id="792" name="Slika 7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6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793</xdr:row>
      <xdr:rowOff>0</xdr:rowOff>
    </xdr:from>
    <xdr:to>
      <xdr:col>0</xdr:col>
      <xdr:colOff>190500</xdr:colOff>
      <xdr:row>794</xdr:row>
      <xdr:rowOff>19050</xdr:rowOff>
    </xdr:to>
    <xdr:pic>
      <xdr:nvPicPr>
        <xdr:cNvPr id="793" name="Slika 7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2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794</xdr:row>
      <xdr:rowOff>0</xdr:rowOff>
    </xdr:from>
    <xdr:to>
      <xdr:col>0</xdr:col>
      <xdr:colOff>190500</xdr:colOff>
      <xdr:row>795</xdr:row>
      <xdr:rowOff>19050</xdr:rowOff>
    </xdr:to>
    <xdr:pic>
      <xdr:nvPicPr>
        <xdr:cNvPr id="794" name="Slika 7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8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795</xdr:row>
      <xdr:rowOff>0</xdr:rowOff>
    </xdr:from>
    <xdr:to>
      <xdr:col>0</xdr:col>
      <xdr:colOff>190500</xdr:colOff>
      <xdr:row>796</xdr:row>
      <xdr:rowOff>19050</xdr:rowOff>
    </xdr:to>
    <xdr:pic>
      <xdr:nvPicPr>
        <xdr:cNvPr id="795" name="Slika 7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190500</xdr:colOff>
      <xdr:row>797</xdr:row>
      <xdr:rowOff>19050</xdr:rowOff>
    </xdr:to>
    <xdr:pic>
      <xdr:nvPicPr>
        <xdr:cNvPr id="796" name="Slika 7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9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797</xdr:row>
      <xdr:rowOff>0</xdr:rowOff>
    </xdr:from>
    <xdr:to>
      <xdr:col>0</xdr:col>
      <xdr:colOff>190500</xdr:colOff>
      <xdr:row>798</xdr:row>
      <xdr:rowOff>19050</xdr:rowOff>
    </xdr:to>
    <xdr:pic>
      <xdr:nvPicPr>
        <xdr:cNvPr id="797" name="Slika 7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5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798</xdr:row>
      <xdr:rowOff>0</xdr:rowOff>
    </xdr:from>
    <xdr:to>
      <xdr:col>0</xdr:col>
      <xdr:colOff>190500</xdr:colOff>
      <xdr:row>799</xdr:row>
      <xdr:rowOff>19050</xdr:rowOff>
    </xdr:to>
    <xdr:pic>
      <xdr:nvPicPr>
        <xdr:cNvPr id="798" name="Slika 7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1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799</xdr:row>
      <xdr:rowOff>0</xdr:rowOff>
    </xdr:from>
    <xdr:to>
      <xdr:col>0</xdr:col>
      <xdr:colOff>190500</xdr:colOff>
      <xdr:row>800</xdr:row>
      <xdr:rowOff>19050</xdr:rowOff>
    </xdr:to>
    <xdr:pic>
      <xdr:nvPicPr>
        <xdr:cNvPr id="799" name="Slika 7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6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800</xdr:row>
      <xdr:rowOff>0</xdr:rowOff>
    </xdr:from>
    <xdr:to>
      <xdr:col>0</xdr:col>
      <xdr:colOff>190500</xdr:colOff>
      <xdr:row>801</xdr:row>
      <xdr:rowOff>19050</xdr:rowOff>
    </xdr:to>
    <xdr:pic>
      <xdr:nvPicPr>
        <xdr:cNvPr id="800" name="Slika 7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2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801</xdr:row>
      <xdr:rowOff>0</xdr:rowOff>
    </xdr:from>
    <xdr:to>
      <xdr:col>0</xdr:col>
      <xdr:colOff>190500</xdr:colOff>
      <xdr:row>802</xdr:row>
      <xdr:rowOff>19050</xdr:rowOff>
    </xdr:to>
    <xdr:pic>
      <xdr:nvPicPr>
        <xdr:cNvPr id="801" name="Slika 8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8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802</xdr:row>
      <xdr:rowOff>0</xdr:rowOff>
    </xdr:from>
    <xdr:to>
      <xdr:col>0</xdr:col>
      <xdr:colOff>190500</xdr:colOff>
      <xdr:row>803</xdr:row>
      <xdr:rowOff>19050</xdr:rowOff>
    </xdr:to>
    <xdr:pic>
      <xdr:nvPicPr>
        <xdr:cNvPr id="802" name="Slika 8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3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803</xdr:row>
      <xdr:rowOff>0</xdr:rowOff>
    </xdr:from>
    <xdr:to>
      <xdr:col>0</xdr:col>
      <xdr:colOff>190500</xdr:colOff>
      <xdr:row>804</xdr:row>
      <xdr:rowOff>19050</xdr:rowOff>
    </xdr:to>
    <xdr:pic>
      <xdr:nvPicPr>
        <xdr:cNvPr id="803" name="Slika 8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9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804</xdr:row>
      <xdr:rowOff>0</xdr:rowOff>
    </xdr:from>
    <xdr:to>
      <xdr:col>0</xdr:col>
      <xdr:colOff>190500</xdr:colOff>
      <xdr:row>805</xdr:row>
      <xdr:rowOff>19050</xdr:rowOff>
    </xdr:to>
    <xdr:pic>
      <xdr:nvPicPr>
        <xdr:cNvPr id="804" name="Slika 8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5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805</xdr:row>
      <xdr:rowOff>0</xdr:rowOff>
    </xdr:from>
    <xdr:to>
      <xdr:col>0</xdr:col>
      <xdr:colOff>190500</xdr:colOff>
      <xdr:row>806</xdr:row>
      <xdr:rowOff>19050</xdr:rowOff>
    </xdr:to>
    <xdr:pic>
      <xdr:nvPicPr>
        <xdr:cNvPr id="805" name="Slika 8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190500</xdr:colOff>
      <xdr:row>807</xdr:row>
      <xdr:rowOff>19050</xdr:rowOff>
    </xdr:to>
    <xdr:pic>
      <xdr:nvPicPr>
        <xdr:cNvPr id="806" name="Slika 8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6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190500</xdr:colOff>
      <xdr:row>808</xdr:row>
      <xdr:rowOff>19050</xdr:rowOff>
    </xdr:to>
    <xdr:pic>
      <xdr:nvPicPr>
        <xdr:cNvPr id="807" name="Slika 8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2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190500</xdr:colOff>
      <xdr:row>809</xdr:row>
      <xdr:rowOff>19050</xdr:rowOff>
    </xdr:to>
    <xdr:pic>
      <xdr:nvPicPr>
        <xdr:cNvPr id="808" name="Slika 8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8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190500</xdr:colOff>
      <xdr:row>810</xdr:row>
      <xdr:rowOff>19050</xdr:rowOff>
    </xdr:to>
    <xdr:pic>
      <xdr:nvPicPr>
        <xdr:cNvPr id="809" name="Slika 8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3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190500</xdr:colOff>
      <xdr:row>811</xdr:row>
      <xdr:rowOff>19050</xdr:rowOff>
    </xdr:to>
    <xdr:pic>
      <xdr:nvPicPr>
        <xdr:cNvPr id="810" name="Slika 8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9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190500</xdr:colOff>
      <xdr:row>812</xdr:row>
      <xdr:rowOff>19050</xdr:rowOff>
    </xdr:to>
    <xdr:pic>
      <xdr:nvPicPr>
        <xdr:cNvPr id="811" name="Slika 8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5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190500</xdr:colOff>
      <xdr:row>813</xdr:row>
      <xdr:rowOff>19050</xdr:rowOff>
    </xdr:to>
    <xdr:pic>
      <xdr:nvPicPr>
        <xdr:cNvPr id="812" name="Slika 8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1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190500</xdr:colOff>
      <xdr:row>814</xdr:row>
      <xdr:rowOff>19050</xdr:rowOff>
    </xdr:to>
    <xdr:pic>
      <xdr:nvPicPr>
        <xdr:cNvPr id="813" name="Slika 8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6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190500</xdr:colOff>
      <xdr:row>815</xdr:row>
      <xdr:rowOff>19050</xdr:rowOff>
    </xdr:to>
    <xdr:pic>
      <xdr:nvPicPr>
        <xdr:cNvPr id="814" name="Slika 8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2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190500</xdr:colOff>
      <xdr:row>816</xdr:row>
      <xdr:rowOff>19050</xdr:rowOff>
    </xdr:to>
    <xdr:pic>
      <xdr:nvPicPr>
        <xdr:cNvPr id="815" name="Slika 8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190500</xdr:colOff>
      <xdr:row>817</xdr:row>
      <xdr:rowOff>19050</xdr:rowOff>
    </xdr:to>
    <xdr:pic>
      <xdr:nvPicPr>
        <xdr:cNvPr id="816" name="Slika 8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3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190500</xdr:colOff>
      <xdr:row>818</xdr:row>
      <xdr:rowOff>19050</xdr:rowOff>
    </xdr:to>
    <xdr:pic>
      <xdr:nvPicPr>
        <xdr:cNvPr id="817" name="Slika 8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9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818</xdr:row>
      <xdr:rowOff>0</xdr:rowOff>
    </xdr:from>
    <xdr:to>
      <xdr:col>0</xdr:col>
      <xdr:colOff>190500</xdr:colOff>
      <xdr:row>819</xdr:row>
      <xdr:rowOff>19050</xdr:rowOff>
    </xdr:to>
    <xdr:pic>
      <xdr:nvPicPr>
        <xdr:cNvPr id="818" name="Slika 8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5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819</xdr:row>
      <xdr:rowOff>0</xdr:rowOff>
    </xdr:from>
    <xdr:to>
      <xdr:col>0</xdr:col>
      <xdr:colOff>190500</xdr:colOff>
      <xdr:row>820</xdr:row>
      <xdr:rowOff>19050</xdr:rowOff>
    </xdr:to>
    <xdr:pic>
      <xdr:nvPicPr>
        <xdr:cNvPr id="819" name="Slika 8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1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820</xdr:row>
      <xdr:rowOff>0</xdr:rowOff>
    </xdr:from>
    <xdr:to>
      <xdr:col>0</xdr:col>
      <xdr:colOff>190500</xdr:colOff>
      <xdr:row>821</xdr:row>
      <xdr:rowOff>19050</xdr:rowOff>
    </xdr:to>
    <xdr:pic>
      <xdr:nvPicPr>
        <xdr:cNvPr id="820" name="Slika 8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6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821</xdr:row>
      <xdr:rowOff>0</xdr:rowOff>
    </xdr:from>
    <xdr:to>
      <xdr:col>0</xdr:col>
      <xdr:colOff>190500</xdr:colOff>
      <xdr:row>822</xdr:row>
      <xdr:rowOff>19050</xdr:rowOff>
    </xdr:to>
    <xdr:pic>
      <xdr:nvPicPr>
        <xdr:cNvPr id="821" name="Slika 8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2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822</xdr:row>
      <xdr:rowOff>0</xdr:rowOff>
    </xdr:from>
    <xdr:to>
      <xdr:col>0</xdr:col>
      <xdr:colOff>190500</xdr:colOff>
      <xdr:row>823</xdr:row>
      <xdr:rowOff>19050</xdr:rowOff>
    </xdr:to>
    <xdr:pic>
      <xdr:nvPicPr>
        <xdr:cNvPr id="822" name="Slika 8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8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823</xdr:row>
      <xdr:rowOff>0</xdr:rowOff>
    </xdr:from>
    <xdr:to>
      <xdr:col>0</xdr:col>
      <xdr:colOff>190500</xdr:colOff>
      <xdr:row>824</xdr:row>
      <xdr:rowOff>19050</xdr:rowOff>
    </xdr:to>
    <xdr:pic>
      <xdr:nvPicPr>
        <xdr:cNvPr id="823" name="Slika 8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3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824</xdr:row>
      <xdr:rowOff>0</xdr:rowOff>
    </xdr:from>
    <xdr:to>
      <xdr:col>0</xdr:col>
      <xdr:colOff>190500</xdr:colOff>
      <xdr:row>825</xdr:row>
      <xdr:rowOff>19050</xdr:rowOff>
    </xdr:to>
    <xdr:pic>
      <xdr:nvPicPr>
        <xdr:cNvPr id="824" name="Slika 8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9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825</xdr:row>
      <xdr:rowOff>0</xdr:rowOff>
    </xdr:from>
    <xdr:to>
      <xdr:col>0</xdr:col>
      <xdr:colOff>190500</xdr:colOff>
      <xdr:row>826</xdr:row>
      <xdr:rowOff>19050</xdr:rowOff>
    </xdr:to>
    <xdr:pic>
      <xdr:nvPicPr>
        <xdr:cNvPr id="825" name="Slika 8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826</xdr:row>
      <xdr:rowOff>0</xdr:rowOff>
    </xdr:from>
    <xdr:to>
      <xdr:col>0</xdr:col>
      <xdr:colOff>190500</xdr:colOff>
      <xdr:row>827</xdr:row>
      <xdr:rowOff>19050</xdr:rowOff>
    </xdr:to>
    <xdr:pic>
      <xdr:nvPicPr>
        <xdr:cNvPr id="826" name="Slika 8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1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827</xdr:row>
      <xdr:rowOff>0</xdr:rowOff>
    </xdr:from>
    <xdr:to>
      <xdr:col>0</xdr:col>
      <xdr:colOff>190500</xdr:colOff>
      <xdr:row>828</xdr:row>
      <xdr:rowOff>19050</xdr:rowOff>
    </xdr:to>
    <xdr:pic>
      <xdr:nvPicPr>
        <xdr:cNvPr id="827" name="Slika 8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6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828</xdr:row>
      <xdr:rowOff>0</xdr:rowOff>
    </xdr:from>
    <xdr:to>
      <xdr:col>0</xdr:col>
      <xdr:colOff>190500</xdr:colOff>
      <xdr:row>829</xdr:row>
      <xdr:rowOff>19050</xdr:rowOff>
    </xdr:to>
    <xdr:pic>
      <xdr:nvPicPr>
        <xdr:cNvPr id="828" name="Slika 8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2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829</xdr:row>
      <xdr:rowOff>0</xdr:rowOff>
    </xdr:from>
    <xdr:to>
      <xdr:col>0</xdr:col>
      <xdr:colOff>190500</xdr:colOff>
      <xdr:row>830</xdr:row>
      <xdr:rowOff>19050</xdr:rowOff>
    </xdr:to>
    <xdr:pic>
      <xdr:nvPicPr>
        <xdr:cNvPr id="829" name="Slika 8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8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830</xdr:row>
      <xdr:rowOff>0</xdr:rowOff>
    </xdr:from>
    <xdr:to>
      <xdr:col>0</xdr:col>
      <xdr:colOff>190500</xdr:colOff>
      <xdr:row>831</xdr:row>
      <xdr:rowOff>19050</xdr:rowOff>
    </xdr:to>
    <xdr:pic>
      <xdr:nvPicPr>
        <xdr:cNvPr id="830" name="Slika 8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3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831</xdr:row>
      <xdr:rowOff>0</xdr:rowOff>
    </xdr:from>
    <xdr:to>
      <xdr:col>0</xdr:col>
      <xdr:colOff>190500</xdr:colOff>
      <xdr:row>832</xdr:row>
      <xdr:rowOff>19050</xdr:rowOff>
    </xdr:to>
    <xdr:pic>
      <xdr:nvPicPr>
        <xdr:cNvPr id="831" name="Slika 8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9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832</xdr:row>
      <xdr:rowOff>0</xdr:rowOff>
    </xdr:from>
    <xdr:to>
      <xdr:col>0</xdr:col>
      <xdr:colOff>190500</xdr:colOff>
      <xdr:row>833</xdr:row>
      <xdr:rowOff>19050</xdr:rowOff>
    </xdr:to>
    <xdr:pic>
      <xdr:nvPicPr>
        <xdr:cNvPr id="832" name="Slika 8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5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833</xdr:row>
      <xdr:rowOff>0</xdr:rowOff>
    </xdr:from>
    <xdr:to>
      <xdr:col>0</xdr:col>
      <xdr:colOff>190500</xdr:colOff>
      <xdr:row>834</xdr:row>
      <xdr:rowOff>19050</xdr:rowOff>
    </xdr:to>
    <xdr:pic>
      <xdr:nvPicPr>
        <xdr:cNvPr id="833" name="Slika 8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1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834</xdr:row>
      <xdr:rowOff>0</xdr:rowOff>
    </xdr:from>
    <xdr:to>
      <xdr:col>0</xdr:col>
      <xdr:colOff>190500</xdr:colOff>
      <xdr:row>835</xdr:row>
      <xdr:rowOff>19050</xdr:rowOff>
    </xdr:to>
    <xdr:pic>
      <xdr:nvPicPr>
        <xdr:cNvPr id="834" name="Slika 8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6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835</xdr:row>
      <xdr:rowOff>0</xdr:rowOff>
    </xdr:from>
    <xdr:to>
      <xdr:col>0</xdr:col>
      <xdr:colOff>190500</xdr:colOff>
      <xdr:row>836</xdr:row>
      <xdr:rowOff>19050</xdr:rowOff>
    </xdr:to>
    <xdr:pic>
      <xdr:nvPicPr>
        <xdr:cNvPr id="835" name="Slika 8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836</xdr:row>
      <xdr:rowOff>0</xdr:rowOff>
    </xdr:from>
    <xdr:to>
      <xdr:col>0</xdr:col>
      <xdr:colOff>190500</xdr:colOff>
      <xdr:row>837</xdr:row>
      <xdr:rowOff>19050</xdr:rowOff>
    </xdr:to>
    <xdr:pic>
      <xdr:nvPicPr>
        <xdr:cNvPr id="836" name="Slika 8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8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837</xdr:row>
      <xdr:rowOff>0</xdr:rowOff>
    </xdr:from>
    <xdr:to>
      <xdr:col>0</xdr:col>
      <xdr:colOff>190500</xdr:colOff>
      <xdr:row>838</xdr:row>
      <xdr:rowOff>19050</xdr:rowOff>
    </xdr:to>
    <xdr:pic>
      <xdr:nvPicPr>
        <xdr:cNvPr id="837" name="Slika 8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3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838</xdr:row>
      <xdr:rowOff>0</xdr:rowOff>
    </xdr:from>
    <xdr:to>
      <xdr:col>0</xdr:col>
      <xdr:colOff>190500</xdr:colOff>
      <xdr:row>839</xdr:row>
      <xdr:rowOff>19050</xdr:rowOff>
    </xdr:to>
    <xdr:pic>
      <xdr:nvPicPr>
        <xdr:cNvPr id="838" name="Slika 8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9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839</xdr:row>
      <xdr:rowOff>0</xdr:rowOff>
    </xdr:from>
    <xdr:to>
      <xdr:col>0</xdr:col>
      <xdr:colOff>190500</xdr:colOff>
      <xdr:row>840</xdr:row>
      <xdr:rowOff>19050</xdr:rowOff>
    </xdr:to>
    <xdr:pic>
      <xdr:nvPicPr>
        <xdr:cNvPr id="839" name="Slika 8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5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840</xdr:row>
      <xdr:rowOff>0</xdr:rowOff>
    </xdr:from>
    <xdr:to>
      <xdr:col>0</xdr:col>
      <xdr:colOff>190500</xdr:colOff>
      <xdr:row>841</xdr:row>
      <xdr:rowOff>19050</xdr:rowOff>
    </xdr:to>
    <xdr:pic>
      <xdr:nvPicPr>
        <xdr:cNvPr id="840" name="Slika 8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1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841</xdr:row>
      <xdr:rowOff>0</xdr:rowOff>
    </xdr:from>
    <xdr:to>
      <xdr:col>0</xdr:col>
      <xdr:colOff>190500</xdr:colOff>
      <xdr:row>842</xdr:row>
      <xdr:rowOff>19050</xdr:rowOff>
    </xdr:to>
    <xdr:pic>
      <xdr:nvPicPr>
        <xdr:cNvPr id="841" name="Slika 8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6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842</xdr:row>
      <xdr:rowOff>0</xdr:rowOff>
    </xdr:from>
    <xdr:to>
      <xdr:col>0</xdr:col>
      <xdr:colOff>190500</xdr:colOff>
      <xdr:row>843</xdr:row>
      <xdr:rowOff>19050</xdr:rowOff>
    </xdr:to>
    <xdr:pic>
      <xdr:nvPicPr>
        <xdr:cNvPr id="842" name="Slika 8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2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843</xdr:row>
      <xdr:rowOff>0</xdr:rowOff>
    </xdr:from>
    <xdr:to>
      <xdr:col>0</xdr:col>
      <xdr:colOff>190500</xdr:colOff>
      <xdr:row>844</xdr:row>
      <xdr:rowOff>19050</xdr:rowOff>
    </xdr:to>
    <xdr:pic>
      <xdr:nvPicPr>
        <xdr:cNvPr id="843" name="Slika 8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8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844</xdr:row>
      <xdr:rowOff>0</xdr:rowOff>
    </xdr:from>
    <xdr:to>
      <xdr:col>0</xdr:col>
      <xdr:colOff>190500</xdr:colOff>
      <xdr:row>845</xdr:row>
      <xdr:rowOff>19050</xdr:rowOff>
    </xdr:to>
    <xdr:pic>
      <xdr:nvPicPr>
        <xdr:cNvPr id="844" name="Slika 8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3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845</xdr:row>
      <xdr:rowOff>0</xdr:rowOff>
    </xdr:from>
    <xdr:to>
      <xdr:col>0</xdr:col>
      <xdr:colOff>190500</xdr:colOff>
      <xdr:row>846</xdr:row>
      <xdr:rowOff>19050</xdr:rowOff>
    </xdr:to>
    <xdr:pic>
      <xdr:nvPicPr>
        <xdr:cNvPr id="845" name="Slika 8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846</xdr:row>
      <xdr:rowOff>0</xdr:rowOff>
    </xdr:from>
    <xdr:to>
      <xdr:col>0</xdr:col>
      <xdr:colOff>190500</xdr:colOff>
      <xdr:row>847</xdr:row>
      <xdr:rowOff>19050</xdr:rowOff>
    </xdr:to>
    <xdr:pic>
      <xdr:nvPicPr>
        <xdr:cNvPr id="846" name="Slika 8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5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847</xdr:row>
      <xdr:rowOff>0</xdr:rowOff>
    </xdr:from>
    <xdr:to>
      <xdr:col>0</xdr:col>
      <xdr:colOff>190500</xdr:colOff>
      <xdr:row>848</xdr:row>
      <xdr:rowOff>19050</xdr:rowOff>
    </xdr:to>
    <xdr:pic>
      <xdr:nvPicPr>
        <xdr:cNvPr id="847" name="Slika 8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1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848</xdr:row>
      <xdr:rowOff>0</xdr:rowOff>
    </xdr:from>
    <xdr:to>
      <xdr:col>0</xdr:col>
      <xdr:colOff>190500</xdr:colOff>
      <xdr:row>849</xdr:row>
      <xdr:rowOff>19050</xdr:rowOff>
    </xdr:to>
    <xdr:pic>
      <xdr:nvPicPr>
        <xdr:cNvPr id="848" name="Slika 8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6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849</xdr:row>
      <xdr:rowOff>0</xdr:rowOff>
    </xdr:from>
    <xdr:to>
      <xdr:col>0</xdr:col>
      <xdr:colOff>190500</xdr:colOff>
      <xdr:row>850</xdr:row>
      <xdr:rowOff>19050</xdr:rowOff>
    </xdr:to>
    <xdr:pic>
      <xdr:nvPicPr>
        <xdr:cNvPr id="849" name="Slika 8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2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850</xdr:row>
      <xdr:rowOff>0</xdr:rowOff>
    </xdr:from>
    <xdr:to>
      <xdr:col>0</xdr:col>
      <xdr:colOff>190500</xdr:colOff>
      <xdr:row>851</xdr:row>
      <xdr:rowOff>19050</xdr:rowOff>
    </xdr:to>
    <xdr:pic>
      <xdr:nvPicPr>
        <xdr:cNvPr id="850" name="Slika 8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851</xdr:row>
      <xdr:rowOff>0</xdr:rowOff>
    </xdr:from>
    <xdr:to>
      <xdr:col>0</xdr:col>
      <xdr:colOff>190500</xdr:colOff>
      <xdr:row>852</xdr:row>
      <xdr:rowOff>19050</xdr:rowOff>
    </xdr:to>
    <xdr:pic>
      <xdr:nvPicPr>
        <xdr:cNvPr id="851" name="Slika 8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3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852</xdr:row>
      <xdr:rowOff>0</xdr:rowOff>
    </xdr:from>
    <xdr:to>
      <xdr:col>0</xdr:col>
      <xdr:colOff>190500</xdr:colOff>
      <xdr:row>853</xdr:row>
      <xdr:rowOff>19050</xdr:rowOff>
    </xdr:to>
    <xdr:pic>
      <xdr:nvPicPr>
        <xdr:cNvPr id="852" name="Slika 8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9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853</xdr:row>
      <xdr:rowOff>0</xdr:rowOff>
    </xdr:from>
    <xdr:to>
      <xdr:col>0</xdr:col>
      <xdr:colOff>190500</xdr:colOff>
      <xdr:row>854</xdr:row>
      <xdr:rowOff>19050</xdr:rowOff>
    </xdr:to>
    <xdr:pic>
      <xdr:nvPicPr>
        <xdr:cNvPr id="853" name="Slika 8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5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854</xdr:row>
      <xdr:rowOff>0</xdr:rowOff>
    </xdr:from>
    <xdr:to>
      <xdr:col>0</xdr:col>
      <xdr:colOff>190500</xdr:colOff>
      <xdr:row>855</xdr:row>
      <xdr:rowOff>19050</xdr:rowOff>
    </xdr:to>
    <xdr:pic>
      <xdr:nvPicPr>
        <xdr:cNvPr id="854" name="Slika 8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1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855</xdr:row>
      <xdr:rowOff>0</xdr:rowOff>
    </xdr:from>
    <xdr:to>
      <xdr:col>0</xdr:col>
      <xdr:colOff>190500</xdr:colOff>
      <xdr:row>856</xdr:row>
      <xdr:rowOff>19050</xdr:rowOff>
    </xdr:to>
    <xdr:pic>
      <xdr:nvPicPr>
        <xdr:cNvPr id="855" name="Slika 8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6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856</xdr:row>
      <xdr:rowOff>0</xdr:rowOff>
    </xdr:from>
    <xdr:to>
      <xdr:col>0</xdr:col>
      <xdr:colOff>190500</xdr:colOff>
      <xdr:row>857</xdr:row>
      <xdr:rowOff>19050</xdr:rowOff>
    </xdr:to>
    <xdr:pic>
      <xdr:nvPicPr>
        <xdr:cNvPr id="856" name="Slika 8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2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857</xdr:row>
      <xdr:rowOff>0</xdr:rowOff>
    </xdr:from>
    <xdr:to>
      <xdr:col>0</xdr:col>
      <xdr:colOff>190500</xdr:colOff>
      <xdr:row>858</xdr:row>
      <xdr:rowOff>19050</xdr:rowOff>
    </xdr:to>
    <xdr:pic>
      <xdr:nvPicPr>
        <xdr:cNvPr id="857" name="Slika 8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8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858</xdr:row>
      <xdr:rowOff>0</xdr:rowOff>
    </xdr:from>
    <xdr:to>
      <xdr:col>0</xdr:col>
      <xdr:colOff>190500</xdr:colOff>
      <xdr:row>859</xdr:row>
      <xdr:rowOff>19050</xdr:rowOff>
    </xdr:to>
    <xdr:pic>
      <xdr:nvPicPr>
        <xdr:cNvPr id="858" name="Slika 8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3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859</xdr:row>
      <xdr:rowOff>0</xdr:rowOff>
    </xdr:from>
    <xdr:to>
      <xdr:col>0</xdr:col>
      <xdr:colOff>190500</xdr:colOff>
      <xdr:row>860</xdr:row>
      <xdr:rowOff>19050</xdr:rowOff>
    </xdr:to>
    <xdr:pic>
      <xdr:nvPicPr>
        <xdr:cNvPr id="859" name="Slika 8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9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860</xdr:row>
      <xdr:rowOff>0</xdr:rowOff>
    </xdr:from>
    <xdr:to>
      <xdr:col>0</xdr:col>
      <xdr:colOff>190500</xdr:colOff>
      <xdr:row>861</xdr:row>
      <xdr:rowOff>19050</xdr:rowOff>
    </xdr:to>
    <xdr:pic>
      <xdr:nvPicPr>
        <xdr:cNvPr id="860" name="Slika 8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5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861</xdr:row>
      <xdr:rowOff>0</xdr:rowOff>
    </xdr:from>
    <xdr:to>
      <xdr:col>0</xdr:col>
      <xdr:colOff>190500</xdr:colOff>
      <xdr:row>862</xdr:row>
      <xdr:rowOff>19050</xdr:rowOff>
    </xdr:to>
    <xdr:pic>
      <xdr:nvPicPr>
        <xdr:cNvPr id="861" name="Slika 8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1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862</xdr:row>
      <xdr:rowOff>0</xdr:rowOff>
    </xdr:from>
    <xdr:to>
      <xdr:col>0</xdr:col>
      <xdr:colOff>190500</xdr:colOff>
      <xdr:row>863</xdr:row>
      <xdr:rowOff>19050</xdr:rowOff>
    </xdr:to>
    <xdr:pic>
      <xdr:nvPicPr>
        <xdr:cNvPr id="862" name="Slika 8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6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863</xdr:row>
      <xdr:rowOff>0</xdr:rowOff>
    </xdr:from>
    <xdr:to>
      <xdr:col>0</xdr:col>
      <xdr:colOff>190500</xdr:colOff>
      <xdr:row>864</xdr:row>
      <xdr:rowOff>19050</xdr:rowOff>
    </xdr:to>
    <xdr:pic>
      <xdr:nvPicPr>
        <xdr:cNvPr id="863" name="Slika 8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2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864</xdr:row>
      <xdr:rowOff>0</xdr:rowOff>
    </xdr:from>
    <xdr:to>
      <xdr:col>0</xdr:col>
      <xdr:colOff>190500</xdr:colOff>
      <xdr:row>865</xdr:row>
      <xdr:rowOff>19050</xdr:rowOff>
    </xdr:to>
    <xdr:pic>
      <xdr:nvPicPr>
        <xdr:cNvPr id="864" name="Slika 8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8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865</xdr:row>
      <xdr:rowOff>0</xdr:rowOff>
    </xdr:from>
    <xdr:to>
      <xdr:col>0</xdr:col>
      <xdr:colOff>190500</xdr:colOff>
      <xdr:row>866</xdr:row>
      <xdr:rowOff>19050</xdr:rowOff>
    </xdr:to>
    <xdr:pic>
      <xdr:nvPicPr>
        <xdr:cNvPr id="865" name="Slika 8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3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866</xdr:row>
      <xdr:rowOff>0</xdr:rowOff>
    </xdr:from>
    <xdr:to>
      <xdr:col>0</xdr:col>
      <xdr:colOff>190500</xdr:colOff>
      <xdr:row>867</xdr:row>
      <xdr:rowOff>19050</xdr:rowOff>
    </xdr:to>
    <xdr:pic>
      <xdr:nvPicPr>
        <xdr:cNvPr id="866" name="Slika 8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9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867</xdr:row>
      <xdr:rowOff>0</xdr:rowOff>
    </xdr:from>
    <xdr:to>
      <xdr:col>0</xdr:col>
      <xdr:colOff>190500</xdr:colOff>
      <xdr:row>868</xdr:row>
      <xdr:rowOff>19050</xdr:rowOff>
    </xdr:to>
    <xdr:pic>
      <xdr:nvPicPr>
        <xdr:cNvPr id="867" name="Slika 8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5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868</xdr:row>
      <xdr:rowOff>0</xdr:rowOff>
    </xdr:from>
    <xdr:to>
      <xdr:col>0</xdr:col>
      <xdr:colOff>190500</xdr:colOff>
      <xdr:row>869</xdr:row>
      <xdr:rowOff>19050</xdr:rowOff>
    </xdr:to>
    <xdr:pic>
      <xdr:nvPicPr>
        <xdr:cNvPr id="868" name="Slika 8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1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869</xdr:row>
      <xdr:rowOff>0</xdr:rowOff>
    </xdr:from>
    <xdr:to>
      <xdr:col>0</xdr:col>
      <xdr:colOff>190500</xdr:colOff>
      <xdr:row>870</xdr:row>
      <xdr:rowOff>19050</xdr:rowOff>
    </xdr:to>
    <xdr:pic>
      <xdr:nvPicPr>
        <xdr:cNvPr id="869" name="Slika 8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6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870</xdr:row>
      <xdr:rowOff>0</xdr:rowOff>
    </xdr:from>
    <xdr:to>
      <xdr:col>0</xdr:col>
      <xdr:colOff>190500</xdr:colOff>
      <xdr:row>871</xdr:row>
      <xdr:rowOff>19050</xdr:rowOff>
    </xdr:to>
    <xdr:pic>
      <xdr:nvPicPr>
        <xdr:cNvPr id="870" name="Slika 8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871</xdr:row>
      <xdr:rowOff>0</xdr:rowOff>
    </xdr:from>
    <xdr:to>
      <xdr:col>0</xdr:col>
      <xdr:colOff>190500</xdr:colOff>
      <xdr:row>872</xdr:row>
      <xdr:rowOff>19050</xdr:rowOff>
    </xdr:to>
    <xdr:pic>
      <xdr:nvPicPr>
        <xdr:cNvPr id="871" name="Slika 8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8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872</xdr:row>
      <xdr:rowOff>0</xdr:rowOff>
    </xdr:from>
    <xdr:to>
      <xdr:col>0</xdr:col>
      <xdr:colOff>190500</xdr:colOff>
      <xdr:row>873</xdr:row>
      <xdr:rowOff>19050</xdr:rowOff>
    </xdr:to>
    <xdr:pic>
      <xdr:nvPicPr>
        <xdr:cNvPr id="872" name="Slika 8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3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873</xdr:row>
      <xdr:rowOff>0</xdr:rowOff>
    </xdr:from>
    <xdr:to>
      <xdr:col>0</xdr:col>
      <xdr:colOff>190500</xdr:colOff>
      <xdr:row>874</xdr:row>
      <xdr:rowOff>19050</xdr:rowOff>
    </xdr:to>
    <xdr:pic>
      <xdr:nvPicPr>
        <xdr:cNvPr id="873" name="Slika 8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9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874</xdr:row>
      <xdr:rowOff>0</xdr:rowOff>
    </xdr:from>
    <xdr:to>
      <xdr:col>0</xdr:col>
      <xdr:colOff>190500</xdr:colOff>
      <xdr:row>875</xdr:row>
      <xdr:rowOff>19050</xdr:rowOff>
    </xdr:to>
    <xdr:pic>
      <xdr:nvPicPr>
        <xdr:cNvPr id="874" name="Slika 8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5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875</xdr:row>
      <xdr:rowOff>0</xdr:rowOff>
    </xdr:from>
    <xdr:to>
      <xdr:col>0</xdr:col>
      <xdr:colOff>190500</xdr:colOff>
      <xdr:row>876</xdr:row>
      <xdr:rowOff>19050</xdr:rowOff>
    </xdr:to>
    <xdr:pic>
      <xdr:nvPicPr>
        <xdr:cNvPr id="875" name="Slika 8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876</xdr:row>
      <xdr:rowOff>0</xdr:rowOff>
    </xdr:from>
    <xdr:to>
      <xdr:col>0</xdr:col>
      <xdr:colOff>190500</xdr:colOff>
      <xdr:row>877</xdr:row>
      <xdr:rowOff>19050</xdr:rowOff>
    </xdr:to>
    <xdr:pic>
      <xdr:nvPicPr>
        <xdr:cNvPr id="876" name="Slika 8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6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877</xdr:row>
      <xdr:rowOff>0</xdr:rowOff>
    </xdr:from>
    <xdr:to>
      <xdr:col>0</xdr:col>
      <xdr:colOff>190500</xdr:colOff>
      <xdr:row>878</xdr:row>
      <xdr:rowOff>19050</xdr:rowOff>
    </xdr:to>
    <xdr:pic>
      <xdr:nvPicPr>
        <xdr:cNvPr id="877" name="Slika 8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2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878</xdr:row>
      <xdr:rowOff>0</xdr:rowOff>
    </xdr:from>
    <xdr:to>
      <xdr:col>0</xdr:col>
      <xdr:colOff>190500</xdr:colOff>
      <xdr:row>879</xdr:row>
      <xdr:rowOff>19050</xdr:rowOff>
    </xdr:to>
    <xdr:pic>
      <xdr:nvPicPr>
        <xdr:cNvPr id="878" name="Slika 8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8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879</xdr:row>
      <xdr:rowOff>0</xdr:rowOff>
    </xdr:from>
    <xdr:to>
      <xdr:col>0</xdr:col>
      <xdr:colOff>190500</xdr:colOff>
      <xdr:row>880</xdr:row>
      <xdr:rowOff>19050</xdr:rowOff>
    </xdr:to>
    <xdr:pic>
      <xdr:nvPicPr>
        <xdr:cNvPr id="879" name="Slika 8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3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880</xdr:row>
      <xdr:rowOff>0</xdr:rowOff>
    </xdr:from>
    <xdr:to>
      <xdr:col>0</xdr:col>
      <xdr:colOff>190500</xdr:colOff>
      <xdr:row>881</xdr:row>
      <xdr:rowOff>19050</xdr:rowOff>
    </xdr:to>
    <xdr:pic>
      <xdr:nvPicPr>
        <xdr:cNvPr id="880" name="Slika 8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9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881</xdr:row>
      <xdr:rowOff>0</xdr:rowOff>
    </xdr:from>
    <xdr:to>
      <xdr:col>0</xdr:col>
      <xdr:colOff>190500</xdr:colOff>
      <xdr:row>882</xdr:row>
      <xdr:rowOff>19050</xdr:rowOff>
    </xdr:to>
    <xdr:pic>
      <xdr:nvPicPr>
        <xdr:cNvPr id="881" name="Slika 8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5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882</xdr:row>
      <xdr:rowOff>0</xdr:rowOff>
    </xdr:from>
    <xdr:to>
      <xdr:col>0</xdr:col>
      <xdr:colOff>190500</xdr:colOff>
      <xdr:row>883</xdr:row>
      <xdr:rowOff>19050</xdr:rowOff>
    </xdr:to>
    <xdr:pic>
      <xdr:nvPicPr>
        <xdr:cNvPr id="882" name="Slika 8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1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883</xdr:row>
      <xdr:rowOff>0</xdr:rowOff>
    </xdr:from>
    <xdr:to>
      <xdr:col>0</xdr:col>
      <xdr:colOff>190500</xdr:colOff>
      <xdr:row>884</xdr:row>
      <xdr:rowOff>19050</xdr:rowOff>
    </xdr:to>
    <xdr:pic>
      <xdr:nvPicPr>
        <xdr:cNvPr id="883" name="Slika 8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6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884</xdr:row>
      <xdr:rowOff>0</xdr:rowOff>
    </xdr:from>
    <xdr:to>
      <xdr:col>0</xdr:col>
      <xdr:colOff>190500</xdr:colOff>
      <xdr:row>885</xdr:row>
      <xdr:rowOff>19050</xdr:rowOff>
    </xdr:to>
    <xdr:pic>
      <xdr:nvPicPr>
        <xdr:cNvPr id="884" name="Slika 8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2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885</xdr:row>
      <xdr:rowOff>0</xdr:rowOff>
    </xdr:from>
    <xdr:to>
      <xdr:col>0</xdr:col>
      <xdr:colOff>190500</xdr:colOff>
      <xdr:row>886</xdr:row>
      <xdr:rowOff>19050</xdr:rowOff>
    </xdr:to>
    <xdr:pic>
      <xdr:nvPicPr>
        <xdr:cNvPr id="885" name="Slika 8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886</xdr:row>
      <xdr:rowOff>0</xdr:rowOff>
    </xdr:from>
    <xdr:to>
      <xdr:col>0</xdr:col>
      <xdr:colOff>190500</xdr:colOff>
      <xdr:row>887</xdr:row>
      <xdr:rowOff>19050</xdr:rowOff>
    </xdr:to>
    <xdr:pic>
      <xdr:nvPicPr>
        <xdr:cNvPr id="886" name="Slika 8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3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887</xdr:row>
      <xdr:rowOff>0</xdr:rowOff>
    </xdr:from>
    <xdr:to>
      <xdr:col>0</xdr:col>
      <xdr:colOff>190500</xdr:colOff>
      <xdr:row>888</xdr:row>
      <xdr:rowOff>19050</xdr:rowOff>
    </xdr:to>
    <xdr:pic>
      <xdr:nvPicPr>
        <xdr:cNvPr id="887" name="Slika 8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9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888</xdr:row>
      <xdr:rowOff>0</xdr:rowOff>
    </xdr:from>
    <xdr:to>
      <xdr:col>0</xdr:col>
      <xdr:colOff>190500</xdr:colOff>
      <xdr:row>889</xdr:row>
      <xdr:rowOff>19050</xdr:rowOff>
    </xdr:to>
    <xdr:pic>
      <xdr:nvPicPr>
        <xdr:cNvPr id="888" name="Slika 8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5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889</xdr:row>
      <xdr:rowOff>0</xdr:rowOff>
    </xdr:from>
    <xdr:to>
      <xdr:col>0</xdr:col>
      <xdr:colOff>190500</xdr:colOff>
      <xdr:row>890</xdr:row>
      <xdr:rowOff>19050</xdr:rowOff>
    </xdr:to>
    <xdr:pic>
      <xdr:nvPicPr>
        <xdr:cNvPr id="889" name="Slika 8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1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890</xdr:row>
      <xdr:rowOff>0</xdr:rowOff>
    </xdr:from>
    <xdr:to>
      <xdr:col>0</xdr:col>
      <xdr:colOff>190500</xdr:colOff>
      <xdr:row>891</xdr:row>
      <xdr:rowOff>19050</xdr:rowOff>
    </xdr:to>
    <xdr:pic>
      <xdr:nvPicPr>
        <xdr:cNvPr id="890" name="Slika 8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6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891</xdr:row>
      <xdr:rowOff>0</xdr:rowOff>
    </xdr:from>
    <xdr:to>
      <xdr:col>0</xdr:col>
      <xdr:colOff>190500</xdr:colOff>
      <xdr:row>892</xdr:row>
      <xdr:rowOff>19050</xdr:rowOff>
    </xdr:to>
    <xdr:pic>
      <xdr:nvPicPr>
        <xdr:cNvPr id="891" name="Slika 8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2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892</xdr:row>
      <xdr:rowOff>0</xdr:rowOff>
    </xdr:from>
    <xdr:to>
      <xdr:col>0</xdr:col>
      <xdr:colOff>190500</xdr:colOff>
      <xdr:row>893</xdr:row>
      <xdr:rowOff>19050</xdr:rowOff>
    </xdr:to>
    <xdr:pic>
      <xdr:nvPicPr>
        <xdr:cNvPr id="892" name="Slika 8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8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893</xdr:row>
      <xdr:rowOff>0</xdr:rowOff>
    </xdr:from>
    <xdr:to>
      <xdr:col>0</xdr:col>
      <xdr:colOff>190500</xdr:colOff>
      <xdr:row>894</xdr:row>
      <xdr:rowOff>19050</xdr:rowOff>
    </xdr:to>
    <xdr:pic>
      <xdr:nvPicPr>
        <xdr:cNvPr id="893" name="Slika 8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3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894</xdr:row>
      <xdr:rowOff>0</xdr:rowOff>
    </xdr:from>
    <xdr:to>
      <xdr:col>0</xdr:col>
      <xdr:colOff>190500</xdr:colOff>
      <xdr:row>895</xdr:row>
      <xdr:rowOff>19050</xdr:rowOff>
    </xdr:to>
    <xdr:pic>
      <xdr:nvPicPr>
        <xdr:cNvPr id="894" name="Slika 8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9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895</xdr:row>
      <xdr:rowOff>0</xdr:rowOff>
    </xdr:from>
    <xdr:to>
      <xdr:col>0</xdr:col>
      <xdr:colOff>190500</xdr:colOff>
      <xdr:row>896</xdr:row>
      <xdr:rowOff>19050</xdr:rowOff>
    </xdr:to>
    <xdr:pic>
      <xdr:nvPicPr>
        <xdr:cNvPr id="895" name="Slika 8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896</xdr:row>
      <xdr:rowOff>0</xdr:rowOff>
    </xdr:from>
    <xdr:to>
      <xdr:col>0</xdr:col>
      <xdr:colOff>190500</xdr:colOff>
      <xdr:row>897</xdr:row>
      <xdr:rowOff>19050</xdr:rowOff>
    </xdr:to>
    <xdr:pic>
      <xdr:nvPicPr>
        <xdr:cNvPr id="896" name="Slika 8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11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897</xdr:row>
      <xdr:rowOff>0</xdr:rowOff>
    </xdr:from>
    <xdr:to>
      <xdr:col>0</xdr:col>
      <xdr:colOff>190500</xdr:colOff>
      <xdr:row>898</xdr:row>
      <xdr:rowOff>19050</xdr:rowOff>
    </xdr:to>
    <xdr:pic>
      <xdr:nvPicPr>
        <xdr:cNvPr id="897" name="Slika 8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16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898</xdr:row>
      <xdr:rowOff>0</xdr:rowOff>
    </xdr:from>
    <xdr:to>
      <xdr:col>0</xdr:col>
      <xdr:colOff>190500</xdr:colOff>
      <xdr:row>899</xdr:row>
      <xdr:rowOff>19050</xdr:rowOff>
    </xdr:to>
    <xdr:pic>
      <xdr:nvPicPr>
        <xdr:cNvPr id="898" name="Slika 8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2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899</xdr:row>
      <xdr:rowOff>0</xdr:rowOff>
    </xdr:from>
    <xdr:to>
      <xdr:col>0</xdr:col>
      <xdr:colOff>190500</xdr:colOff>
      <xdr:row>900</xdr:row>
      <xdr:rowOff>19050</xdr:rowOff>
    </xdr:to>
    <xdr:pic>
      <xdr:nvPicPr>
        <xdr:cNvPr id="899" name="Slika 8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8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900</xdr:row>
      <xdr:rowOff>0</xdr:rowOff>
    </xdr:from>
    <xdr:to>
      <xdr:col>0</xdr:col>
      <xdr:colOff>190500</xdr:colOff>
      <xdr:row>901</xdr:row>
      <xdr:rowOff>19050</xdr:rowOff>
    </xdr:to>
    <xdr:pic>
      <xdr:nvPicPr>
        <xdr:cNvPr id="900" name="Slika 8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901</xdr:row>
      <xdr:rowOff>0</xdr:rowOff>
    </xdr:from>
    <xdr:to>
      <xdr:col>0</xdr:col>
      <xdr:colOff>190500</xdr:colOff>
      <xdr:row>902</xdr:row>
      <xdr:rowOff>19050</xdr:rowOff>
    </xdr:to>
    <xdr:pic>
      <xdr:nvPicPr>
        <xdr:cNvPr id="901" name="Slika 9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9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902</xdr:row>
      <xdr:rowOff>0</xdr:rowOff>
    </xdr:from>
    <xdr:to>
      <xdr:col>0</xdr:col>
      <xdr:colOff>190500</xdr:colOff>
      <xdr:row>903</xdr:row>
      <xdr:rowOff>19050</xdr:rowOff>
    </xdr:to>
    <xdr:pic>
      <xdr:nvPicPr>
        <xdr:cNvPr id="902" name="Slika 9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5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903</xdr:row>
      <xdr:rowOff>0</xdr:rowOff>
    </xdr:from>
    <xdr:to>
      <xdr:col>0</xdr:col>
      <xdr:colOff>190500</xdr:colOff>
      <xdr:row>904</xdr:row>
      <xdr:rowOff>19050</xdr:rowOff>
    </xdr:to>
    <xdr:pic>
      <xdr:nvPicPr>
        <xdr:cNvPr id="903" name="Slika 9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1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904</xdr:row>
      <xdr:rowOff>0</xdr:rowOff>
    </xdr:from>
    <xdr:to>
      <xdr:col>0</xdr:col>
      <xdr:colOff>190500</xdr:colOff>
      <xdr:row>905</xdr:row>
      <xdr:rowOff>19050</xdr:rowOff>
    </xdr:to>
    <xdr:pic>
      <xdr:nvPicPr>
        <xdr:cNvPr id="904" name="Slika 9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6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905</xdr:row>
      <xdr:rowOff>0</xdr:rowOff>
    </xdr:from>
    <xdr:to>
      <xdr:col>0</xdr:col>
      <xdr:colOff>190500</xdr:colOff>
      <xdr:row>906</xdr:row>
      <xdr:rowOff>19050</xdr:rowOff>
    </xdr:to>
    <xdr:pic>
      <xdr:nvPicPr>
        <xdr:cNvPr id="905" name="Slika 9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906</xdr:row>
      <xdr:rowOff>0</xdr:rowOff>
    </xdr:from>
    <xdr:to>
      <xdr:col>0</xdr:col>
      <xdr:colOff>190500</xdr:colOff>
      <xdr:row>907</xdr:row>
      <xdr:rowOff>19050</xdr:rowOff>
    </xdr:to>
    <xdr:pic>
      <xdr:nvPicPr>
        <xdr:cNvPr id="906" name="Slika 9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8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907</xdr:row>
      <xdr:rowOff>0</xdr:rowOff>
    </xdr:from>
    <xdr:to>
      <xdr:col>0</xdr:col>
      <xdr:colOff>190500</xdr:colOff>
      <xdr:row>908</xdr:row>
      <xdr:rowOff>19050</xdr:rowOff>
    </xdr:to>
    <xdr:pic>
      <xdr:nvPicPr>
        <xdr:cNvPr id="907" name="Slika 9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3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908</xdr:row>
      <xdr:rowOff>0</xdr:rowOff>
    </xdr:from>
    <xdr:to>
      <xdr:col>0</xdr:col>
      <xdr:colOff>190500</xdr:colOff>
      <xdr:row>909</xdr:row>
      <xdr:rowOff>19050</xdr:rowOff>
    </xdr:to>
    <xdr:pic>
      <xdr:nvPicPr>
        <xdr:cNvPr id="908" name="Slika 9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9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909</xdr:row>
      <xdr:rowOff>0</xdr:rowOff>
    </xdr:from>
    <xdr:to>
      <xdr:col>0</xdr:col>
      <xdr:colOff>190500</xdr:colOff>
      <xdr:row>910</xdr:row>
      <xdr:rowOff>19050</xdr:rowOff>
    </xdr:to>
    <xdr:pic>
      <xdr:nvPicPr>
        <xdr:cNvPr id="909" name="Slika 9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5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910</xdr:row>
      <xdr:rowOff>0</xdr:rowOff>
    </xdr:from>
    <xdr:to>
      <xdr:col>0</xdr:col>
      <xdr:colOff>190500</xdr:colOff>
      <xdr:row>911</xdr:row>
      <xdr:rowOff>19050</xdr:rowOff>
    </xdr:to>
    <xdr:pic>
      <xdr:nvPicPr>
        <xdr:cNvPr id="910" name="Slika 9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911</xdr:row>
      <xdr:rowOff>0</xdr:rowOff>
    </xdr:from>
    <xdr:to>
      <xdr:col>0</xdr:col>
      <xdr:colOff>190500</xdr:colOff>
      <xdr:row>912</xdr:row>
      <xdr:rowOff>19050</xdr:rowOff>
    </xdr:to>
    <xdr:pic>
      <xdr:nvPicPr>
        <xdr:cNvPr id="911" name="Slika 9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6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912</xdr:row>
      <xdr:rowOff>0</xdr:rowOff>
    </xdr:from>
    <xdr:to>
      <xdr:col>0</xdr:col>
      <xdr:colOff>190500</xdr:colOff>
      <xdr:row>913</xdr:row>
      <xdr:rowOff>19050</xdr:rowOff>
    </xdr:to>
    <xdr:pic>
      <xdr:nvPicPr>
        <xdr:cNvPr id="912" name="Slika 9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2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913</xdr:row>
      <xdr:rowOff>0</xdr:rowOff>
    </xdr:from>
    <xdr:to>
      <xdr:col>0</xdr:col>
      <xdr:colOff>190500</xdr:colOff>
      <xdr:row>914</xdr:row>
      <xdr:rowOff>19050</xdr:rowOff>
    </xdr:to>
    <xdr:pic>
      <xdr:nvPicPr>
        <xdr:cNvPr id="913" name="Slika 9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8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914</xdr:row>
      <xdr:rowOff>0</xdr:rowOff>
    </xdr:from>
    <xdr:to>
      <xdr:col>0</xdr:col>
      <xdr:colOff>190500</xdr:colOff>
      <xdr:row>915</xdr:row>
      <xdr:rowOff>19050</xdr:rowOff>
    </xdr:to>
    <xdr:pic>
      <xdr:nvPicPr>
        <xdr:cNvPr id="914" name="Slika 9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3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915</xdr:row>
      <xdr:rowOff>0</xdr:rowOff>
    </xdr:from>
    <xdr:to>
      <xdr:col>0</xdr:col>
      <xdr:colOff>190500</xdr:colOff>
      <xdr:row>916</xdr:row>
      <xdr:rowOff>19050</xdr:rowOff>
    </xdr:to>
    <xdr:pic>
      <xdr:nvPicPr>
        <xdr:cNvPr id="915" name="Slika 9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9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190500</xdr:colOff>
      <xdr:row>917</xdr:row>
      <xdr:rowOff>19050</xdr:rowOff>
    </xdr:to>
    <xdr:pic>
      <xdr:nvPicPr>
        <xdr:cNvPr id="916" name="Slika 9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5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917</xdr:row>
      <xdr:rowOff>0</xdr:rowOff>
    </xdr:from>
    <xdr:to>
      <xdr:col>0</xdr:col>
      <xdr:colOff>190500</xdr:colOff>
      <xdr:row>918</xdr:row>
      <xdr:rowOff>19050</xdr:rowOff>
    </xdr:to>
    <xdr:pic>
      <xdr:nvPicPr>
        <xdr:cNvPr id="917" name="Slika 9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1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918</xdr:row>
      <xdr:rowOff>0</xdr:rowOff>
    </xdr:from>
    <xdr:to>
      <xdr:col>0</xdr:col>
      <xdr:colOff>190500</xdr:colOff>
      <xdr:row>919</xdr:row>
      <xdr:rowOff>19050</xdr:rowOff>
    </xdr:to>
    <xdr:pic>
      <xdr:nvPicPr>
        <xdr:cNvPr id="918" name="Slika 9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6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919</xdr:row>
      <xdr:rowOff>0</xdr:rowOff>
    </xdr:from>
    <xdr:to>
      <xdr:col>0</xdr:col>
      <xdr:colOff>190500</xdr:colOff>
      <xdr:row>920</xdr:row>
      <xdr:rowOff>19050</xdr:rowOff>
    </xdr:to>
    <xdr:pic>
      <xdr:nvPicPr>
        <xdr:cNvPr id="919" name="Slika 9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2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920</xdr:row>
      <xdr:rowOff>0</xdr:rowOff>
    </xdr:from>
    <xdr:to>
      <xdr:col>0</xdr:col>
      <xdr:colOff>190500</xdr:colOff>
      <xdr:row>921</xdr:row>
      <xdr:rowOff>19050</xdr:rowOff>
    </xdr:to>
    <xdr:pic>
      <xdr:nvPicPr>
        <xdr:cNvPr id="920" name="Slika 9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8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921</xdr:row>
      <xdr:rowOff>0</xdr:rowOff>
    </xdr:from>
    <xdr:to>
      <xdr:col>0</xdr:col>
      <xdr:colOff>190500</xdr:colOff>
      <xdr:row>922</xdr:row>
      <xdr:rowOff>19050</xdr:rowOff>
    </xdr:to>
    <xdr:pic>
      <xdr:nvPicPr>
        <xdr:cNvPr id="921" name="Slika 9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3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922</xdr:row>
      <xdr:rowOff>0</xdr:rowOff>
    </xdr:from>
    <xdr:to>
      <xdr:col>0</xdr:col>
      <xdr:colOff>190500</xdr:colOff>
      <xdr:row>923</xdr:row>
      <xdr:rowOff>19050</xdr:rowOff>
    </xdr:to>
    <xdr:pic>
      <xdr:nvPicPr>
        <xdr:cNvPr id="922" name="Slika 9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9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923</xdr:row>
      <xdr:rowOff>0</xdr:rowOff>
    </xdr:from>
    <xdr:to>
      <xdr:col>0</xdr:col>
      <xdr:colOff>190500</xdr:colOff>
      <xdr:row>924</xdr:row>
      <xdr:rowOff>19050</xdr:rowOff>
    </xdr:to>
    <xdr:pic>
      <xdr:nvPicPr>
        <xdr:cNvPr id="923" name="Slika 9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5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924</xdr:row>
      <xdr:rowOff>0</xdr:rowOff>
    </xdr:from>
    <xdr:to>
      <xdr:col>0</xdr:col>
      <xdr:colOff>190500</xdr:colOff>
      <xdr:row>925</xdr:row>
      <xdr:rowOff>19050</xdr:rowOff>
    </xdr:to>
    <xdr:pic>
      <xdr:nvPicPr>
        <xdr:cNvPr id="924" name="Slika 9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1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925</xdr:row>
      <xdr:rowOff>0</xdr:rowOff>
    </xdr:from>
    <xdr:to>
      <xdr:col>0</xdr:col>
      <xdr:colOff>190500</xdr:colOff>
      <xdr:row>926</xdr:row>
      <xdr:rowOff>19050</xdr:rowOff>
    </xdr:to>
    <xdr:pic>
      <xdr:nvPicPr>
        <xdr:cNvPr id="925" name="Slika 9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6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926</xdr:row>
      <xdr:rowOff>0</xdr:rowOff>
    </xdr:from>
    <xdr:to>
      <xdr:col>0</xdr:col>
      <xdr:colOff>190500</xdr:colOff>
      <xdr:row>927</xdr:row>
      <xdr:rowOff>19050</xdr:rowOff>
    </xdr:to>
    <xdr:pic>
      <xdr:nvPicPr>
        <xdr:cNvPr id="926" name="Slika 9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2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927</xdr:row>
      <xdr:rowOff>0</xdr:rowOff>
    </xdr:from>
    <xdr:to>
      <xdr:col>0</xdr:col>
      <xdr:colOff>190500</xdr:colOff>
      <xdr:row>928</xdr:row>
      <xdr:rowOff>19050</xdr:rowOff>
    </xdr:to>
    <xdr:pic>
      <xdr:nvPicPr>
        <xdr:cNvPr id="927" name="Slika 9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8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928</xdr:row>
      <xdr:rowOff>0</xdr:rowOff>
    </xdr:from>
    <xdr:to>
      <xdr:col>0</xdr:col>
      <xdr:colOff>190500</xdr:colOff>
      <xdr:row>929</xdr:row>
      <xdr:rowOff>19050</xdr:rowOff>
    </xdr:to>
    <xdr:pic>
      <xdr:nvPicPr>
        <xdr:cNvPr id="928" name="Slika 9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3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929</xdr:row>
      <xdr:rowOff>0</xdr:rowOff>
    </xdr:from>
    <xdr:to>
      <xdr:col>0</xdr:col>
      <xdr:colOff>190500</xdr:colOff>
      <xdr:row>930</xdr:row>
      <xdr:rowOff>19050</xdr:rowOff>
    </xdr:to>
    <xdr:pic>
      <xdr:nvPicPr>
        <xdr:cNvPr id="929" name="Slika 9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9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930</xdr:row>
      <xdr:rowOff>0</xdr:rowOff>
    </xdr:from>
    <xdr:to>
      <xdr:col>0</xdr:col>
      <xdr:colOff>190500</xdr:colOff>
      <xdr:row>931</xdr:row>
      <xdr:rowOff>19050</xdr:rowOff>
    </xdr:to>
    <xdr:pic>
      <xdr:nvPicPr>
        <xdr:cNvPr id="930" name="Slika 9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5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931</xdr:row>
      <xdr:rowOff>0</xdr:rowOff>
    </xdr:from>
    <xdr:to>
      <xdr:col>0</xdr:col>
      <xdr:colOff>190500</xdr:colOff>
      <xdr:row>932</xdr:row>
      <xdr:rowOff>19050</xdr:rowOff>
    </xdr:to>
    <xdr:pic>
      <xdr:nvPicPr>
        <xdr:cNvPr id="931" name="Slika 9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1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932</xdr:row>
      <xdr:rowOff>0</xdr:rowOff>
    </xdr:from>
    <xdr:to>
      <xdr:col>0</xdr:col>
      <xdr:colOff>190500</xdr:colOff>
      <xdr:row>933</xdr:row>
      <xdr:rowOff>19050</xdr:rowOff>
    </xdr:to>
    <xdr:pic>
      <xdr:nvPicPr>
        <xdr:cNvPr id="932" name="Slika 9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6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933</xdr:row>
      <xdr:rowOff>0</xdr:rowOff>
    </xdr:from>
    <xdr:to>
      <xdr:col>0</xdr:col>
      <xdr:colOff>190500</xdr:colOff>
      <xdr:row>934</xdr:row>
      <xdr:rowOff>19050</xdr:rowOff>
    </xdr:to>
    <xdr:pic>
      <xdr:nvPicPr>
        <xdr:cNvPr id="933" name="Slika 9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2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934</xdr:row>
      <xdr:rowOff>0</xdr:rowOff>
    </xdr:from>
    <xdr:to>
      <xdr:col>0</xdr:col>
      <xdr:colOff>190500</xdr:colOff>
      <xdr:row>935</xdr:row>
      <xdr:rowOff>19050</xdr:rowOff>
    </xdr:to>
    <xdr:pic>
      <xdr:nvPicPr>
        <xdr:cNvPr id="934" name="Slika 9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8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935</xdr:row>
      <xdr:rowOff>0</xdr:rowOff>
    </xdr:from>
    <xdr:to>
      <xdr:col>0</xdr:col>
      <xdr:colOff>190500</xdr:colOff>
      <xdr:row>936</xdr:row>
      <xdr:rowOff>19050</xdr:rowOff>
    </xdr:to>
    <xdr:pic>
      <xdr:nvPicPr>
        <xdr:cNvPr id="935" name="Slika 9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936</xdr:row>
      <xdr:rowOff>0</xdr:rowOff>
    </xdr:from>
    <xdr:to>
      <xdr:col>0</xdr:col>
      <xdr:colOff>190500</xdr:colOff>
      <xdr:row>937</xdr:row>
      <xdr:rowOff>19050</xdr:rowOff>
    </xdr:to>
    <xdr:pic>
      <xdr:nvPicPr>
        <xdr:cNvPr id="936" name="Slika 9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9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937</xdr:row>
      <xdr:rowOff>0</xdr:rowOff>
    </xdr:from>
    <xdr:to>
      <xdr:col>0</xdr:col>
      <xdr:colOff>190500</xdr:colOff>
      <xdr:row>938</xdr:row>
      <xdr:rowOff>19050</xdr:rowOff>
    </xdr:to>
    <xdr:pic>
      <xdr:nvPicPr>
        <xdr:cNvPr id="937" name="Slika 9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5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938</xdr:row>
      <xdr:rowOff>0</xdr:rowOff>
    </xdr:from>
    <xdr:to>
      <xdr:col>0</xdr:col>
      <xdr:colOff>190500</xdr:colOff>
      <xdr:row>939</xdr:row>
      <xdr:rowOff>19050</xdr:rowOff>
    </xdr:to>
    <xdr:pic>
      <xdr:nvPicPr>
        <xdr:cNvPr id="938" name="Slika 9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1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939</xdr:row>
      <xdr:rowOff>0</xdr:rowOff>
    </xdr:from>
    <xdr:to>
      <xdr:col>0</xdr:col>
      <xdr:colOff>190500</xdr:colOff>
      <xdr:row>940</xdr:row>
      <xdr:rowOff>19050</xdr:rowOff>
    </xdr:to>
    <xdr:pic>
      <xdr:nvPicPr>
        <xdr:cNvPr id="939" name="Slika 9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6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940</xdr:row>
      <xdr:rowOff>0</xdr:rowOff>
    </xdr:from>
    <xdr:to>
      <xdr:col>0</xdr:col>
      <xdr:colOff>190500</xdr:colOff>
      <xdr:row>941</xdr:row>
      <xdr:rowOff>19050</xdr:rowOff>
    </xdr:to>
    <xdr:pic>
      <xdr:nvPicPr>
        <xdr:cNvPr id="940" name="Slika 9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2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941</xdr:row>
      <xdr:rowOff>0</xdr:rowOff>
    </xdr:from>
    <xdr:to>
      <xdr:col>0</xdr:col>
      <xdr:colOff>190500</xdr:colOff>
      <xdr:row>942</xdr:row>
      <xdr:rowOff>19050</xdr:rowOff>
    </xdr:to>
    <xdr:pic>
      <xdr:nvPicPr>
        <xdr:cNvPr id="941" name="Slika 9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8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942</xdr:row>
      <xdr:rowOff>0</xdr:rowOff>
    </xdr:from>
    <xdr:to>
      <xdr:col>0</xdr:col>
      <xdr:colOff>190500</xdr:colOff>
      <xdr:row>943</xdr:row>
      <xdr:rowOff>19050</xdr:rowOff>
    </xdr:to>
    <xdr:pic>
      <xdr:nvPicPr>
        <xdr:cNvPr id="942" name="Slika 9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4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943</xdr:row>
      <xdr:rowOff>0</xdr:rowOff>
    </xdr:from>
    <xdr:to>
      <xdr:col>0</xdr:col>
      <xdr:colOff>190500</xdr:colOff>
      <xdr:row>944</xdr:row>
      <xdr:rowOff>19050</xdr:rowOff>
    </xdr:to>
    <xdr:pic>
      <xdr:nvPicPr>
        <xdr:cNvPr id="943" name="Slika 9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9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944</xdr:row>
      <xdr:rowOff>0</xdr:rowOff>
    </xdr:from>
    <xdr:to>
      <xdr:col>0</xdr:col>
      <xdr:colOff>190500</xdr:colOff>
      <xdr:row>945</xdr:row>
      <xdr:rowOff>19050</xdr:rowOff>
    </xdr:to>
    <xdr:pic>
      <xdr:nvPicPr>
        <xdr:cNvPr id="944" name="Slika 9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5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945</xdr:row>
      <xdr:rowOff>0</xdr:rowOff>
    </xdr:from>
    <xdr:to>
      <xdr:col>0</xdr:col>
      <xdr:colOff>190500</xdr:colOff>
      <xdr:row>946</xdr:row>
      <xdr:rowOff>19050</xdr:rowOff>
    </xdr:to>
    <xdr:pic>
      <xdr:nvPicPr>
        <xdr:cNvPr id="945" name="Slika 9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946</xdr:row>
      <xdr:rowOff>0</xdr:rowOff>
    </xdr:from>
    <xdr:to>
      <xdr:col>0</xdr:col>
      <xdr:colOff>190500</xdr:colOff>
      <xdr:row>947</xdr:row>
      <xdr:rowOff>19050</xdr:rowOff>
    </xdr:to>
    <xdr:pic>
      <xdr:nvPicPr>
        <xdr:cNvPr id="946" name="Slika 9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6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947</xdr:row>
      <xdr:rowOff>0</xdr:rowOff>
    </xdr:from>
    <xdr:to>
      <xdr:col>0</xdr:col>
      <xdr:colOff>190500</xdr:colOff>
      <xdr:row>948</xdr:row>
      <xdr:rowOff>19050</xdr:rowOff>
    </xdr:to>
    <xdr:pic>
      <xdr:nvPicPr>
        <xdr:cNvPr id="947" name="Slika 9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2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948</xdr:row>
      <xdr:rowOff>0</xdr:rowOff>
    </xdr:from>
    <xdr:to>
      <xdr:col>0</xdr:col>
      <xdr:colOff>190500</xdr:colOff>
      <xdr:row>949</xdr:row>
      <xdr:rowOff>19050</xdr:rowOff>
    </xdr:to>
    <xdr:pic>
      <xdr:nvPicPr>
        <xdr:cNvPr id="948" name="Slika 9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8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949</xdr:row>
      <xdr:rowOff>0</xdr:rowOff>
    </xdr:from>
    <xdr:to>
      <xdr:col>0</xdr:col>
      <xdr:colOff>190500</xdr:colOff>
      <xdr:row>950</xdr:row>
      <xdr:rowOff>19050</xdr:rowOff>
    </xdr:to>
    <xdr:pic>
      <xdr:nvPicPr>
        <xdr:cNvPr id="949" name="Slika 9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4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950</xdr:row>
      <xdr:rowOff>0</xdr:rowOff>
    </xdr:from>
    <xdr:to>
      <xdr:col>0</xdr:col>
      <xdr:colOff>190500</xdr:colOff>
      <xdr:row>951</xdr:row>
      <xdr:rowOff>19050</xdr:rowOff>
    </xdr:to>
    <xdr:pic>
      <xdr:nvPicPr>
        <xdr:cNvPr id="950" name="Slika 9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9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951</xdr:row>
      <xdr:rowOff>0</xdr:rowOff>
    </xdr:from>
    <xdr:to>
      <xdr:col>0</xdr:col>
      <xdr:colOff>190500</xdr:colOff>
      <xdr:row>952</xdr:row>
      <xdr:rowOff>19050</xdr:rowOff>
    </xdr:to>
    <xdr:pic>
      <xdr:nvPicPr>
        <xdr:cNvPr id="951" name="Slika 9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5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952</xdr:row>
      <xdr:rowOff>0</xdr:rowOff>
    </xdr:from>
    <xdr:to>
      <xdr:col>0</xdr:col>
      <xdr:colOff>190500</xdr:colOff>
      <xdr:row>953</xdr:row>
      <xdr:rowOff>19050</xdr:rowOff>
    </xdr:to>
    <xdr:pic>
      <xdr:nvPicPr>
        <xdr:cNvPr id="952" name="Slika 9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1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953</xdr:row>
      <xdr:rowOff>0</xdr:rowOff>
    </xdr:from>
    <xdr:to>
      <xdr:col>0</xdr:col>
      <xdr:colOff>190500</xdr:colOff>
      <xdr:row>954</xdr:row>
      <xdr:rowOff>19050</xdr:rowOff>
    </xdr:to>
    <xdr:pic>
      <xdr:nvPicPr>
        <xdr:cNvPr id="953" name="Slika 9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6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954</xdr:row>
      <xdr:rowOff>0</xdr:rowOff>
    </xdr:from>
    <xdr:to>
      <xdr:col>0</xdr:col>
      <xdr:colOff>190500</xdr:colOff>
      <xdr:row>955</xdr:row>
      <xdr:rowOff>19050</xdr:rowOff>
    </xdr:to>
    <xdr:pic>
      <xdr:nvPicPr>
        <xdr:cNvPr id="954" name="Slika 9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2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955</xdr:row>
      <xdr:rowOff>0</xdr:rowOff>
    </xdr:from>
    <xdr:to>
      <xdr:col>0</xdr:col>
      <xdr:colOff>190500</xdr:colOff>
      <xdr:row>956</xdr:row>
      <xdr:rowOff>19050</xdr:rowOff>
    </xdr:to>
    <xdr:pic>
      <xdr:nvPicPr>
        <xdr:cNvPr id="955" name="Slika 9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956</xdr:row>
      <xdr:rowOff>0</xdr:rowOff>
    </xdr:from>
    <xdr:to>
      <xdr:col>0</xdr:col>
      <xdr:colOff>190500</xdr:colOff>
      <xdr:row>957</xdr:row>
      <xdr:rowOff>19050</xdr:rowOff>
    </xdr:to>
    <xdr:pic>
      <xdr:nvPicPr>
        <xdr:cNvPr id="956" name="Slika 9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4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957</xdr:row>
      <xdr:rowOff>0</xdr:rowOff>
    </xdr:from>
    <xdr:to>
      <xdr:col>0</xdr:col>
      <xdr:colOff>190500</xdr:colOff>
      <xdr:row>958</xdr:row>
      <xdr:rowOff>19050</xdr:rowOff>
    </xdr:to>
    <xdr:pic>
      <xdr:nvPicPr>
        <xdr:cNvPr id="957" name="Slika 9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9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958</xdr:row>
      <xdr:rowOff>0</xdr:rowOff>
    </xdr:from>
    <xdr:to>
      <xdr:col>0</xdr:col>
      <xdr:colOff>190500</xdr:colOff>
      <xdr:row>959</xdr:row>
      <xdr:rowOff>19050</xdr:rowOff>
    </xdr:to>
    <xdr:pic>
      <xdr:nvPicPr>
        <xdr:cNvPr id="958" name="Slika 9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5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959</xdr:row>
      <xdr:rowOff>0</xdr:rowOff>
    </xdr:from>
    <xdr:to>
      <xdr:col>0</xdr:col>
      <xdr:colOff>190500</xdr:colOff>
      <xdr:row>960</xdr:row>
      <xdr:rowOff>19050</xdr:rowOff>
    </xdr:to>
    <xdr:pic>
      <xdr:nvPicPr>
        <xdr:cNvPr id="959" name="Slika 9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1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960</xdr:row>
      <xdr:rowOff>0</xdr:rowOff>
    </xdr:from>
    <xdr:to>
      <xdr:col>0</xdr:col>
      <xdr:colOff>190500</xdr:colOff>
      <xdr:row>961</xdr:row>
      <xdr:rowOff>19050</xdr:rowOff>
    </xdr:to>
    <xdr:pic>
      <xdr:nvPicPr>
        <xdr:cNvPr id="960" name="Slika 9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961</xdr:row>
      <xdr:rowOff>0</xdr:rowOff>
    </xdr:from>
    <xdr:to>
      <xdr:col>0</xdr:col>
      <xdr:colOff>190500</xdr:colOff>
      <xdr:row>962</xdr:row>
      <xdr:rowOff>19050</xdr:rowOff>
    </xdr:to>
    <xdr:pic>
      <xdr:nvPicPr>
        <xdr:cNvPr id="961" name="Slika 9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2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962</xdr:row>
      <xdr:rowOff>0</xdr:rowOff>
    </xdr:from>
    <xdr:to>
      <xdr:col>0</xdr:col>
      <xdr:colOff>190500</xdr:colOff>
      <xdr:row>963</xdr:row>
      <xdr:rowOff>19050</xdr:rowOff>
    </xdr:to>
    <xdr:pic>
      <xdr:nvPicPr>
        <xdr:cNvPr id="962" name="Slika 9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8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963</xdr:row>
      <xdr:rowOff>0</xdr:rowOff>
    </xdr:from>
    <xdr:to>
      <xdr:col>0</xdr:col>
      <xdr:colOff>190500</xdr:colOff>
      <xdr:row>964</xdr:row>
      <xdr:rowOff>19050</xdr:rowOff>
    </xdr:to>
    <xdr:pic>
      <xdr:nvPicPr>
        <xdr:cNvPr id="963" name="Slika 9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4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964</xdr:row>
      <xdr:rowOff>0</xdr:rowOff>
    </xdr:from>
    <xdr:to>
      <xdr:col>0</xdr:col>
      <xdr:colOff>190500</xdr:colOff>
      <xdr:row>965</xdr:row>
      <xdr:rowOff>19050</xdr:rowOff>
    </xdr:to>
    <xdr:pic>
      <xdr:nvPicPr>
        <xdr:cNvPr id="964" name="Slika 9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965</xdr:row>
      <xdr:rowOff>0</xdr:rowOff>
    </xdr:from>
    <xdr:to>
      <xdr:col>0</xdr:col>
      <xdr:colOff>190500</xdr:colOff>
      <xdr:row>966</xdr:row>
      <xdr:rowOff>19050</xdr:rowOff>
    </xdr:to>
    <xdr:pic>
      <xdr:nvPicPr>
        <xdr:cNvPr id="965" name="Slika 9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966</xdr:row>
      <xdr:rowOff>0</xdr:rowOff>
    </xdr:from>
    <xdr:to>
      <xdr:col>0</xdr:col>
      <xdr:colOff>190500</xdr:colOff>
      <xdr:row>967</xdr:row>
      <xdr:rowOff>19050</xdr:rowOff>
    </xdr:to>
    <xdr:pic>
      <xdr:nvPicPr>
        <xdr:cNvPr id="966" name="Slika 9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1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967</xdr:row>
      <xdr:rowOff>0</xdr:rowOff>
    </xdr:from>
    <xdr:to>
      <xdr:col>0</xdr:col>
      <xdr:colOff>190500</xdr:colOff>
      <xdr:row>968</xdr:row>
      <xdr:rowOff>19050</xdr:rowOff>
    </xdr:to>
    <xdr:pic>
      <xdr:nvPicPr>
        <xdr:cNvPr id="967" name="Slika 9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6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968</xdr:row>
      <xdr:rowOff>0</xdr:rowOff>
    </xdr:from>
    <xdr:to>
      <xdr:col>0</xdr:col>
      <xdr:colOff>190500</xdr:colOff>
      <xdr:row>969</xdr:row>
      <xdr:rowOff>19050</xdr:rowOff>
    </xdr:to>
    <xdr:pic>
      <xdr:nvPicPr>
        <xdr:cNvPr id="968" name="Slika 9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2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969</xdr:row>
      <xdr:rowOff>0</xdr:rowOff>
    </xdr:from>
    <xdr:to>
      <xdr:col>0</xdr:col>
      <xdr:colOff>190500</xdr:colOff>
      <xdr:row>970</xdr:row>
      <xdr:rowOff>19050</xdr:rowOff>
    </xdr:to>
    <xdr:pic>
      <xdr:nvPicPr>
        <xdr:cNvPr id="969" name="Slika 9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8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190500</xdr:colOff>
      <xdr:row>971</xdr:row>
      <xdr:rowOff>19050</xdr:rowOff>
    </xdr:to>
    <xdr:pic>
      <xdr:nvPicPr>
        <xdr:cNvPr id="970" name="Slika 9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971</xdr:row>
      <xdr:rowOff>0</xdr:rowOff>
    </xdr:from>
    <xdr:to>
      <xdr:col>0</xdr:col>
      <xdr:colOff>190500</xdr:colOff>
      <xdr:row>972</xdr:row>
      <xdr:rowOff>19050</xdr:rowOff>
    </xdr:to>
    <xdr:pic>
      <xdr:nvPicPr>
        <xdr:cNvPr id="971" name="Slika 9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9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972</xdr:row>
      <xdr:rowOff>0</xdr:rowOff>
    </xdr:from>
    <xdr:to>
      <xdr:col>0</xdr:col>
      <xdr:colOff>190500</xdr:colOff>
      <xdr:row>973</xdr:row>
      <xdr:rowOff>19050</xdr:rowOff>
    </xdr:to>
    <xdr:pic>
      <xdr:nvPicPr>
        <xdr:cNvPr id="972" name="Slika 9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5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973</xdr:row>
      <xdr:rowOff>0</xdr:rowOff>
    </xdr:from>
    <xdr:to>
      <xdr:col>0</xdr:col>
      <xdr:colOff>190500</xdr:colOff>
      <xdr:row>974</xdr:row>
      <xdr:rowOff>19050</xdr:rowOff>
    </xdr:to>
    <xdr:pic>
      <xdr:nvPicPr>
        <xdr:cNvPr id="973" name="Slika 9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1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974</xdr:row>
      <xdr:rowOff>0</xdr:rowOff>
    </xdr:from>
    <xdr:to>
      <xdr:col>0</xdr:col>
      <xdr:colOff>190500</xdr:colOff>
      <xdr:row>975</xdr:row>
      <xdr:rowOff>19050</xdr:rowOff>
    </xdr:to>
    <xdr:pic>
      <xdr:nvPicPr>
        <xdr:cNvPr id="974" name="Slika 9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6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975</xdr:row>
      <xdr:rowOff>0</xdr:rowOff>
    </xdr:from>
    <xdr:to>
      <xdr:col>0</xdr:col>
      <xdr:colOff>190500</xdr:colOff>
      <xdr:row>976</xdr:row>
      <xdr:rowOff>19050</xdr:rowOff>
    </xdr:to>
    <xdr:pic>
      <xdr:nvPicPr>
        <xdr:cNvPr id="975" name="Slika 9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976</xdr:row>
      <xdr:rowOff>0</xdr:rowOff>
    </xdr:from>
    <xdr:to>
      <xdr:col>0</xdr:col>
      <xdr:colOff>190500</xdr:colOff>
      <xdr:row>977</xdr:row>
      <xdr:rowOff>19050</xdr:rowOff>
    </xdr:to>
    <xdr:pic>
      <xdr:nvPicPr>
        <xdr:cNvPr id="976" name="Slika 9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8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977</xdr:row>
      <xdr:rowOff>0</xdr:rowOff>
    </xdr:from>
    <xdr:to>
      <xdr:col>0</xdr:col>
      <xdr:colOff>190500</xdr:colOff>
      <xdr:row>978</xdr:row>
      <xdr:rowOff>19050</xdr:rowOff>
    </xdr:to>
    <xdr:pic>
      <xdr:nvPicPr>
        <xdr:cNvPr id="977" name="Slika 9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4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978</xdr:row>
      <xdr:rowOff>0</xdr:rowOff>
    </xdr:from>
    <xdr:to>
      <xdr:col>0</xdr:col>
      <xdr:colOff>190500</xdr:colOff>
      <xdr:row>979</xdr:row>
      <xdr:rowOff>19050</xdr:rowOff>
    </xdr:to>
    <xdr:pic>
      <xdr:nvPicPr>
        <xdr:cNvPr id="978" name="Slika 9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9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979</xdr:row>
      <xdr:rowOff>0</xdr:rowOff>
    </xdr:from>
    <xdr:to>
      <xdr:col>0</xdr:col>
      <xdr:colOff>190500</xdr:colOff>
      <xdr:row>980</xdr:row>
      <xdr:rowOff>19050</xdr:rowOff>
    </xdr:to>
    <xdr:pic>
      <xdr:nvPicPr>
        <xdr:cNvPr id="979" name="Slika 9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5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980</xdr:row>
      <xdr:rowOff>0</xdr:rowOff>
    </xdr:from>
    <xdr:to>
      <xdr:col>0</xdr:col>
      <xdr:colOff>190500</xdr:colOff>
      <xdr:row>981</xdr:row>
      <xdr:rowOff>19050</xdr:rowOff>
    </xdr:to>
    <xdr:pic>
      <xdr:nvPicPr>
        <xdr:cNvPr id="980" name="Slika 9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981</xdr:row>
      <xdr:rowOff>0</xdr:rowOff>
    </xdr:from>
    <xdr:to>
      <xdr:col>0</xdr:col>
      <xdr:colOff>190500</xdr:colOff>
      <xdr:row>982</xdr:row>
      <xdr:rowOff>19050</xdr:rowOff>
    </xdr:to>
    <xdr:pic>
      <xdr:nvPicPr>
        <xdr:cNvPr id="981" name="Slika 9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6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982</xdr:row>
      <xdr:rowOff>0</xdr:rowOff>
    </xdr:from>
    <xdr:to>
      <xdr:col>0</xdr:col>
      <xdr:colOff>190500</xdr:colOff>
      <xdr:row>983</xdr:row>
      <xdr:rowOff>19050</xdr:rowOff>
    </xdr:to>
    <xdr:pic>
      <xdr:nvPicPr>
        <xdr:cNvPr id="982" name="Slika 9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2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983</xdr:row>
      <xdr:rowOff>0</xdr:rowOff>
    </xdr:from>
    <xdr:to>
      <xdr:col>0</xdr:col>
      <xdr:colOff>190500</xdr:colOff>
      <xdr:row>984</xdr:row>
      <xdr:rowOff>19050</xdr:rowOff>
    </xdr:to>
    <xdr:pic>
      <xdr:nvPicPr>
        <xdr:cNvPr id="983" name="Slika 9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8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984</xdr:row>
      <xdr:rowOff>0</xdr:rowOff>
    </xdr:from>
    <xdr:to>
      <xdr:col>0</xdr:col>
      <xdr:colOff>190500</xdr:colOff>
      <xdr:row>985</xdr:row>
      <xdr:rowOff>19050</xdr:rowOff>
    </xdr:to>
    <xdr:pic>
      <xdr:nvPicPr>
        <xdr:cNvPr id="984" name="Slika 9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4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985</xdr:row>
      <xdr:rowOff>0</xdr:rowOff>
    </xdr:from>
    <xdr:to>
      <xdr:col>0</xdr:col>
      <xdr:colOff>190500</xdr:colOff>
      <xdr:row>986</xdr:row>
      <xdr:rowOff>19050</xdr:rowOff>
    </xdr:to>
    <xdr:pic>
      <xdr:nvPicPr>
        <xdr:cNvPr id="985" name="Slika 9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986</xdr:row>
      <xdr:rowOff>0</xdr:rowOff>
    </xdr:from>
    <xdr:to>
      <xdr:col>0</xdr:col>
      <xdr:colOff>190500</xdr:colOff>
      <xdr:row>987</xdr:row>
      <xdr:rowOff>19050</xdr:rowOff>
    </xdr:to>
    <xdr:pic>
      <xdr:nvPicPr>
        <xdr:cNvPr id="986" name="Slika 9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25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987</xdr:row>
      <xdr:rowOff>0</xdr:rowOff>
    </xdr:from>
    <xdr:to>
      <xdr:col>0</xdr:col>
      <xdr:colOff>190500</xdr:colOff>
      <xdr:row>988</xdr:row>
      <xdr:rowOff>19050</xdr:rowOff>
    </xdr:to>
    <xdr:pic>
      <xdr:nvPicPr>
        <xdr:cNvPr id="987" name="Slika 9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1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988</xdr:row>
      <xdr:rowOff>0</xdr:rowOff>
    </xdr:from>
    <xdr:to>
      <xdr:col>0</xdr:col>
      <xdr:colOff>190500</xdr:colOff>
      <xdr:row>989</xdr:row>
      <xdr:rowOff>19050</xdr:rowOff>
    </xdr:to>
    <xdr:pic>
      <xdr:nvPicPr>
        <xdr:cNvPr id="988" name="Slika 9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6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989</xdr:row>
      <xdr:rowOff>0</xdr:rowOff>
    </xdr:from>
    <xdr:to>
      <xdr:col>0</xdr:col>
      <xdr:colOff>190500</xdr:colOff>
      <xdr:row>990</xdr:row>
      <xdr:rowOff>19050</xdr:rowOff>
    </xdr:to>
    <xdr:pic>
      <xdr:nvPicPr>
        <xdr:cNvPr id="989" name="Slika 9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2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990</xdr:row>
      <xdr:rowOff>0</xdr:rowOff>
    </xdr:from>
    <xdr:to>
      <xdr:col>0</xdr:col>
      <xdr:colOff>190500</xdr:colOff>
      <xdr:row>991</xdr:row>
      <xdr:rowOff>19050</xdr:rowOff>
    </xdr:to>
    <xdr:pic>
      <xdr:nvPicPr>
        <xdr:cNvPr id="990" name="Slika 9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991</xdr:row>
      <xdr:rowOff>0</xdr:rowOff>
    </xdr:from>
    <xdr:to>
      <xdr:col>0</xdr:col>
      <xdr:colOff>190500</xdr:colOff>
      <xdr:row>992</xdr:row>
      <xdr:rowOff>19050</xdr:rowOff>
    </xdr:to>
    <xdr:pic>
      <xdr:nvPicPr>
        <xdr:cNvPr id="991" name="Slika 9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4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992</xdr:row>
      <xdr:rowOff>0</xdr:rowOff>
    </xdr:from>
    <xdr:to>
      <xdr:col>0</xdr:col>
      <xdr:colOff>190500</xdr:colOff>
      <xdr:row>993</xdr:row>
      <xdr:rowOff>19050</xdr:rowOff>
    </xdr:to>
    <xdr:pic>
      <xdr:nvPicPr>
        <xdr:cNvPr id="992" name="Slika 9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9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993</xdr:row>
      <xdr:rowOff>0</xdr:rowOff>
    </xdr:from>
    <xdr:to>
      <xdr:col>0</xdr:col>
      <xdr:colOff>190500</xdr:colOff>
      <xdr:row>994</xdr:row>
      <xdr:rowOff>19050</xdr:rowOff>
    </xdr:to>
    <xdr:pic>
      <xdr:nvPicPr>
        <xdr:cNvPr id="993" name="Slika 9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5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994</xdr:row>
      <xdr:rowOff>0</xdr:rowOff>
    </xdr:from>
    <xdr:to>
      <xdr:col>0</xdr:col>
      <xdr:colOff>190500</xdr:colOff>
      <xdr:row>995</xdr:row>
      <xdr:rowOff>19050</xdr:rowOff>
    </xdr:to>
    <xdr:pic>
      <xdr:nvPicPr>
        <xdr:cNvPr id="994" name="Slika 9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1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995</xdr:row>
      <xdr:rowOff>0</xdr:rowOff>
    </xdr:from>
    <xdr:to>
      <xdr:col>0</xdr:col>
      <xdr:colOff>190500</xdr:colOff>
      <xdr:row>996</xdr:row>
      <xdr:rowOff>19050</xdr:rowOff>
    </xdr:to>
    <xdr:pic>
      <xdr:nvPicPr>
        <xdr:cNvPr id="995" name="Slika 9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6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996</xdr:row>
      <xdr:rowOff>0</xdr:rowOff>
    </xdr:from>
    <xdr:to>
      <xdr:col>0</xdr:col>
      <xdr:colOff>190500</xdr:colOff>
      <xdr:row>997</xdr:row>
      <xdr:rowOff>19050</xdr:rowOff>
    </xdr:to>
    <xdr:pic>
      <xdr:nvPicPr>
        <xdr:cNvPr id="996" name="Slika 9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2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997</xdr:row>
      <xdr:rowOff>0</xdr:rowOff>
    </xdr:from>
    <xdr:to>
      <xdr:col>0</xdr:col>
      <xdr:colOff>190500</xdr:colOff>
      <xdr:row>998</xdr:row>
      <xdr:rowOff>19050</xdr:rowOff>
    </xdr:to>
    <xdr:pic>
      <xdr:nvPicPr>
        <xdr:cNvPr id="997" name="Slika 9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8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998</xdr:row>
      <xdr:rowOff>0</xdr:rowOff>
    </xdr:from>
    <xdr:to>
      <xdr:col>0</xdr:col>
      <xdr:colOff>190500</xdr:colOff>
      <xdr:row>999</xdr:row>
      <xdr:rowOff>19050</xdr:rowOff>
    </xdr:to>
    <xdr:pic>
      <xdr:nvPicPr>
        <xdr:cNvPr id="998" name="Slika 9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4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999</xdr:row>
      <xdr:rowOff>0</xdr:rowOff>
    </xdr:from>
    <xdr:to>
      <xdr:col>0</xdr:col>
      <xdr:colOff>190500</xdr:colOff>
      <xdr:row>1000</xdr:row>
      <xdr:rowOff>19050</xdr:rowOff>
    </xdr:to>
    <xdr:pic>
      <xdr:nvPicPr>
        <xdr:cNvPr id="999" name="Slika 9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9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1000</xdr:row>
      <xdr:rowOff>0</xdr:rowOff>
    </xdr:from>
    <xdr:to>
      <xdr:col>0</xdr:col>
      <xdr:colOff>190500</xdr:colOff>
      <xdr:row>1001</xdr:row>
      <xdr:rowOff>19050</xdr:rowOff>
    </xdr:to>
    <xdr:pic>
      <xdr:nvPicPr>
        <xdr:cNvPr id="1000" name="Slika 9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5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1001</xdr:row>
      <xdr:rowOff>0</xdr:rowOff>
    </xdr:from>
    <xdr:to>
      <xdr:col>0</xdr:col>
      <xdr:colOff>190500</xdr:colOff>
      <xdr:row>1002</xdr:row>
      <xdr:rowOff>19050</xdr:rowOff>
    </xdr:to>
    <xdr:pic>
      <xdr:nvPicPr>
        <xdr:cNvPr id="1001" name="Slika 10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1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1002</xdr:row>
      <xdr:rowOff>0</xdr:rowOff>
    </xdr:from>
    <xdr:to>
      <xdr:col>0</xdr:col>
      <xdr:colOff>190500</xdr:colOff>
      <xdr:row>1003</xdr:row>
      <xdr:rowOff>19050</xdr:rowOff>
    </xdr:to>
    <xdr:pic>
      <xdr:nvPicPr>
        <xdr:cNvPr id="1002" name="Slika 10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6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1003</xdr:row>
      <xdr:rowOff>0</xdr:rowOff>
    </xdr:from>
    <xdr:to>
      <xdr:col>0</xdr:col>
      <xdr:colOff>190500</xdr:colOff>
      <xdr:row>1004</xdr:row>
      <xdr:rowOff>19050</xdr:rowOff>
    </xdr:to>
    <xdr:pic>
      <xdr:nvPicPr>
        <xdr:cNvPr id="1003" name="Slika 10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2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1004</xdr:row>
      <xdr:rowOff>0</xdr:rowOff>
    </xdr:from>
    <xdr:to>
      <xdr:col>0</xdr:col>
      <xdr:colOff>190500</xdr:colOff>
      <xdr:row>1005</xdr:row>
      <xdr:rowOff>19050</xdr:rowOff>
    </xdr:to>
    <xdr:pic>
      <xdr:nvPicPr>
        <xdr:cNvPr id="1004" name="Slika 10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8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1005</xdr:row>
      <xdr:rowOff>0</xdr:rowOff>
    </xdr:from>
    <xdr:to>
      <xdr:col>0</xdr:col>
      <xdr:colOff>190500</xdr:colOff>
      <xdr:row>1006</xdr:row>
      <xdr:rowOff>19050</xdr:rowOff>
    </xdr:to>
    <xdr:pic>
      <xdr:nvPicPr>
        <xdr:cNvPr id="1005" name="Slika 10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4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190500</xdr:colOff>
      <xdr:row>1007</xdr:row>
      <xdr:rowOff>19050</xdr:rowOff>
    </xdr:to>
    <xdr:pic>
      <xdr:nvPicPr>
        <xdr:cNvPr id="1006" name="Slika 10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9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1007</xdr:row>
      <xdr:rowOff>0</xdr:rowOff>
    </xdr:from>
    <xdr:to>
      <xdr:col>0</xdr:col>
      <xdr:colOff>190500</xdr:colOff>
      <xdr:row>1008</xdr:row>
      <xdr:rowOff>19050</xdr:rowOff>
    </xdr:to>
    <xdr:pic>
      <xdr:nvPicPr>
        <xdr:cNvPr id="1007" name="Slika 10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5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1008</xdr:row>
      <xdr:rowOff>0</xdr:rowOff>
    </xdr:from>
    <xdr:to>
      <xdr:col>0</xdr:col>
      <xdr:colOff>190500</xdr:colOff>
      <xdr:row>1009</xdr:row>
      <xdr:rowOff>19050</xdr:rowOff>
    </xdr:to>
    <xdr:pic>
      <xdr:nvPicPr>
        <xdr:cNvPr id="1008" name="Slika 10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1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1009</xdr:row>
      <xdr:rowOff>0</xdr:rowOff>
    </xdr:from>
    <xdr:to>
      <xdr:col>0</xdr:col>
      <xdr:colOff>190500</xdr:colOff>
      <xdr:row>1010</xdr:row>
      <xdr:rowOff>19050</xdr:rowOff>
    </xdr:to>
    <xdr:pic>
      <xdr:nvPicPr>
        <xdr:cNvPr id="1009" name="Slika 10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6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1010</xdr:row>
      <xdr:rowOff>0</xdr:rowOff>
    </xdr:from>
    <xdr:to>
      <xdr:col>0</xdr:col>
      <xdr:colOff>190500</xdr:colOff>
      <xdr:row>1011</xdr:row>
      <xdr:rowOff>19050</xdr:rowOff>
    </xdr:to>
    <xdr:pic>
      <xdr:nvPicPr>
        <xdr:cNvPr id="1010" name="Slika 10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2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1011</xdr:row>
      <xdr:rowOff>0</xdr:rowOff>
    </xdr:from>
    <xdr:to>
      <xdr:col>0</xdr:col>
      <xdr:colOff>190500</xdr:colOff>
      <xdr:row>1012</xdr:row>
      <xdr:rowOff>19050</xdr:rowOff>
    </xdr:to>
    <xdr:pic>
      <xdr:nvPicPr>
        <xdr:cNvPr id="1011" name="Slika 10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8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1012</xdr:row>
      <xdr:rowOff>0</xdr:rowOff>
    </xdr:from>
    <xdr:to>
      <xdr:col>0</xdr:col>
      <xdr:colOff>190500</xdr:colOff>
      <xdr:row>1013</xdr:row>
      <xdr:rowOff>19050</xdr:rowOff>
    </xdr:to>
    <xdr:pic>
      <xdr:nvPicPr>
        <xdr:cNvPr id="1012" name="Slika 10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4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1013</xdr:row>
      <xdr:rowOff>0</xdr:rowOff>
    </xdr:from>
    <xdr:to>
      <xdr:col>0</xdr:col>
      <xdr:colOff>190500</xdr:colOff>
      <xdr:row>1014</xdr:row>
      <xdr:rowOff>19050</xdr:rowOff>
    </xdr:to>
    <xdr:pic>
      <xdr:nvPicPr>
        <xdr:cNvPr id="1013" name="Slika 10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9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1014</xdr:row>
      <xdr:rowOff>0</xdr:rowOff>
    </xdr:from>
    <xdr:to>
      <xdr:col>0</xdr:col>
      <xdr:colOff>190500</xdr:colOff>
      <xdr:row>1015</xdr:row>
      <xdr:rowOff>19050</xdr:rowOff>
    </xdr:to>
    <xdr:pic>
      <xdr:nvPicPr>
        <xdr:cNvPr id="1014" name="Slika 10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5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1015</xdr:row>
      <xdr:rowOff>0</xdr:rowOff>
    </xdr:from>
    <xdr:to>
      <xdr:col>0</xdr:col>
      <xdr:colOff>190500</xdr:colOff>
      <xdr:row>1016</xdr:row>
      <xdr:rowOff>19050</xdr:rowOff>
    </xdr:to>
    <xdr:pic>
      <xdr:nvPicPr>
        <xdr:cNvPr id="1015" name="Slika 10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1016</xdr:row>
      <xdr:rowOff>0</xdr:rowOff>
    </xdr:from>
    <xdr:to>
      <xdr:col>0</xdr:col>
      <xdr:colOff>190500</xdr:colOff>
      <xdr:row>1017</xdr:row>
      <xdr:rowOff>19050</xdr:rowOff>
    </xdr:to>
    <xdr:pic>
      <xdr:nvPicPr>
        <xdr:cNvPr id="1016" name="Slika 10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6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1017</xdr:row>
      <xdr:rowOff>0</xdr:rowOff>
    </xdr:from>
    <xdr:to>
      <xdr:col>0</xdr:col>
      <xdr:colOff>190500</xdr:colOff>
      <xdr:row>1018</xdr:row>
      <xdr:rowOff>19050</xdr:rowOff>
    </xdr:to>
    <xdr:pic>
      <xdr:nvPicPr>
        <xdr:cNvPr id="1017" name="Slika 10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2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1018</xdr:row>
      <xdr:rowOff>0</xdr:rowOff>
    </xdr:from>
    <xdr:to>
      <xdr:col>0</xdr:col>
      <xdr:colOff>190500</xdr:colOff>
      <xdr:row>1019</xdr:row>
      <xdr:rowOff>19050</xdr:rowOff>
    </xdr:to>
    <xdr:pic>
      <xdr:nvPicPr>
        <xdr:cNvPr id="1018" name="Slika 10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8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1019</xdr:row>
      <xdr:rowOff>0</xdr:rowOff>
    </xdr:from>
    <xdr:to>
      <xdr:col>0</xdr:col>
      <xdr:colOff>190500</xdr:colOff>
      <xdr:row>1020</xdr:row>
      <xdr:rowOff>19050</xdr:rowOff>
    </xdr:to>
    <xdr:pic>
      <xdr:nvPicPr>
        <xdr:cNvPr id="1019" name="Slika 10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4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190500</xdr:colOff>
      <xdr:row>1021</xdr:row>
      <xdr:rowOff>19050</xdr:rowOff>
    </xdr:to>
    <xdr:pic>
      <xdr:nvPicPr>
        <xdr:cNvPr id="1020" name="Slika 10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9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1021</xdr:row>
      <xdr:rowOff>0</xdr:rowOff>
    </xdr:from>
    <xdr:to>
      <xdr:col>0</xdr:col>
      <xdr:colOff>190500</xdr:colOff>
      <xdr:row>1022</xdr:row>
      <xdr:rowOff>19050</xdr:rowOff>
    </xdr:to>
    <xdr:pic>
      <xdr:nvPicPr>
        <xdr:cNvPr id="1021" name="Slika 10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5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1022</xdr:row>
      <xdr:rowOff>0</xdr:rowOff>
    </xdr:from>
    <xdr:to>
      <xdr:col>0</xdr:col>
      <xdr:colOff>190500</xdr:colOff>
      <xdr:row>1023</xdr:row>
      <xdr:rowOff>19050</xdr:rowOff>
    </xdr:to>
    <xdr:pic>
      <xdr:nvPicPr>
        <xdr:cNvPr id="1022" name="Slika 10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1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1023</xdr:row>
      <xdr:rowOff>0</xdr:rowOff>
    </xdr:from>
    <xdr:to>
      <xdr:col>0</xdr:col>
      <xdr:colOff>190500</xdr:colOff>
      <xdr:row>1024</xdr:row>
      <xdr:rowOff>19050</xdr:rowOff>
    </xdr:to>
    <xdr:pic>
      <xdr:nvPicPr>
        <xdr:cNvPr id="1023" name="Slika 10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1024</xdr:row>
      <xdr:rowOff>0</xdr:rowOff>
    </xdr:from>
    <xdr:to>
      <xdr:col>0</xdr:col>
      <xdr:colOff>190500</xdr:colOff>
      <xdr:row>1025</xdr:row>
      <xdr:rowOff>19050</xdr:rowOff>
    </xdr:to>
    <xdr:pic>
      <xdr:nvPicPr>
        <xdr:cNvPr id="1024" name="Slika 10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2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1025</xdr:row>
      <xdr:rowOff>0</xdr:rowOff>
    </xdr:from>
    <xdr:to>
      <xdr:col>0</xdr:col>
      <xdr:colOff>190500</xdr:colOff>
      <xdr:row>1026</xdr:row>
      <xdr:rowOff>19050</xdr:rowOff>
    </xdr:to>
    <xdr:pic>
      <xdr:nvPicPr>
        <xdr:cNvPr id="1025" name="Slika 10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1026</xdr:row>
      <xdr:rowOff>0</xdr:rowOff>
    </xdr:from>
    <xdr:to>
      <xdr:col>0</xdr:col>
      <xdr:colOff>190500</xdr:colOff>
      <xdr:row>1027</xdr:row>
      <xdr:rowOff>19050</xdr:rowOff>
    </xdr:to>
    <xdr:pic>
      <xdr:nvPicPr>
        <xdr:cNvPr id="1026" name="Slika 10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4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1027</xdr:row>
      <xdr:rowOff>0</xdr:rowOff>
    </xdr:from>
    <xdr:to>
      <xdr:col>0</xdr:col>
      <xdr:colOff>190500</xdr:colOff>
      <xdr:row>1028</xdr:row>
      <xdr:rowOff>19050</xdr:rowOff>
    </xdr:to>
    <xdr:pic>
      <xdr:nvPicPr>
        <xdr:cNvPr id="1027" name="Slika 10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9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1028</xdr:row>
      <xdr:rowOff>0</xdr:rowOff>
    </xdr:from>
    <xdr:to>
      <xdr:col>0</xdr:col>
      <xdr:colOff>190500</xdr:colOff>
      <xdr:row>1029</xdr:row>
      <xdr:rowOff>19050</xdr:rowOff>
    </xdr:to>
    <xdr:pic>
      <xdr:nvPicPr>
        <xdr:cNvPr id="1028" name="Slika 10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5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1029</xdr:row>
      <xdr:rowOff>0</xdr:rowOff>
    </xdr:from>
    <xdr:to>
      <xdr:col>0</xdr:col>
      <xdr:colOff>190500</xdr:colOff>
      <xdr:row>1030</xdr:row>
      <xdr:rowOff>19050</xdr:rowOff>
    </xdr:to>
    <xdr:pic>
      <xdr:nvPicPr>
        <xdr:cNvPr id="1029" name="Slika 10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1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1030</xdr:row>
      <xdr:rowOff>0</xdr:rowOff>
    </xdr:from>
    <xdr:to>
      <xdr:col>0</xdr:col>
      <xdr:colOff>190500</xdr:colOff>
      <xdr:row>1031</xdr:row>
      <xdr:rowOff>19050</xdr:rowOff>
    </xdr:to>
    <xdr:pic>
      <xdr:nvPicPr>
        <xdr:cNvPr id="1030" name="Slika 10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6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1031</xdr:row>
      <xdr:rowOff>0</xdr:rowOff>
    </xdr:from>
    <xdr:to>
      <xdr:col>0</xdr:col>
      <xdr:colOff>190500</xdr:colOff>
      <xdr:row>1032</xdr:row>
      <xdr:rowOff>19050</xdr:rowOff>
    </xdr:to>
    <xdr:pic>
      <xdr:nvPicPr>
        <xdr:cNvPr id="1031" name="Slika 10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2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1032</xdr:row>
      <xdr:rowOff>0</xdr:rowOff>
    </xdr:from>
    <xdr:to>
      <xdr:col>0</xdr:col>
      <xdr:colOff>190500</xdr:colOff>
      <xdr:row>1033</xdr:row>
      <xdr:rowOff>19050</xdr:rowOff>
    </xdr:to>
    <xdr:pic>
      <xdr:nvPicPr>
        <xdr:cNvPr id="1032" name="Slika 10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8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1033</xdr:row>
      <xdr:rowOff>0</xdr:rowOff>
    </xdr:from>
    <xdr:to>
      <xdr:col>0</xdr:col>
      <xdr:colOff>190500</xdr:colOff>
      <xdr:row>1034</xdr:row>
      <xdr:rowOff>19050</xdr:rowOff>
    </xdr:to>
    <xdr:pic>
      <xdr:nvPicPr>
        <xdr:cNvPr id="1033" name="Slika 10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4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1034</xdr:row>
      <xdr:rowOff>0</xdr:rowOff>
    </xdr:from>
    <xdr:to>
      <xdr:col>0</xdr:col>
      <xdr:colOff>190500</xdr:colOff>
      <xdr:row>1035</xdr:row>
      <xdr:rowOff>19050</xdr:rowOff>
    </xdr:to>
    <xdr:pic>
      <xdr:nvPicPr>
        <xdr:cNvPr id="1034" name="Slika 10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9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1035</xdr:row>
      <xdr:rowOff>0</xdr:rowOff>
    </xdr:from>
    <xdr:to>
      <xdr:col>0</xdr:col>
      <xdr:colOff>190500</xdr:colOff>
      <xdr:row>1036</xdr:row>
      <xdr:rowOff>19050</xdr:rowOff>
    </xdr:to>
    <xdr:pic>
      <xdr:nvPicPr>
        <xdr:cNvPr id="1035" name="Slika 10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1036</xdr:row>
      <xdr:rowOff>0</xdr:rowOff>
    </xdr:from>
    <xdr:to>
      <xdr:col>0</xdr:col>
      <xdr:colOff>190500</xdr:colOff>
      <xdr:row>1037</xdr:row>
      <xdr:rowOff>19050</xdr:rowOff>
    </xdr:to>
    <xdr:pic>
      <xdr:nvPicPr>
        <xdr:cNvPr id="1036" name="Slika 10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1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1037</xdr:row>
      <xdr:rowOff>0</xdr:rowOff>
    </xdr:from>
    <xdr:to>
      <xdr:col>0</xdr:col>
      <xdr:colOff>190500</xdr:colOff>
      <xdr:row>1038</xdr:row>
      <xdr:rowOff>19050</xdr:rowOff>
    </xdr:to>
    <xdr:pic>
      <xdr:nvPicPr>
        <xdr:cNvPr id="1037" name="Slika 10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6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1038</xdr:row>
      <xdr:rowOff>0</xdr:rowOff>
    </xdr:from>
    <xdr:to>
      <xdr:col>0</xdr:col>
      <xdr:colOff>190500</xdr:colOff>
      <xdr:row>1039</xdr:row>
      <xdr:rowOff>19050</xdr:rowOff>
    </xdr:to>
    <xdr:pic>
      <xdr:nvPicPr>
        <xdr:cNvPr id="1038" name="Slika 10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2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19050</xdr:rowOff>
    </xdr:to>
    <xdr:pic>
      <xdr:nvPicPr>
        <xdr:cNvPr id="26" name="Slika 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19050</xdr:rowOff>
    </xdr:to>
    <xdr:pic>
      <xdr:nvPicPr>
        <xdr:cNvPr id="27" name="Slika 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19050</xdr:rowOff>
    </xdr:to>
    <xdr:pic>
      <xdr:nvPicPr>
        <xdr:cNvPr id="28" name="Slika 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30</xdr:row>
      <xdr:rowOff>19050</xdr:rowOff>
    </xdr:to>
    <xdr:pic>
      <xdr:nvPicPr>
        <xdr:cNvPr id="29" name="Slika 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31</xdr:row>
      <xdr:rowOff>19050</xdr:rowOff>
    </xdr:to>
    <xdr:pic>
      <xdr:nvPicPr>
        <xdr:cNvPr id="30" name="Slika 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19050</xdr:rowOff>
    </xdr:to>
    <xdr:pic>
      <xdr:nvPicPr>
        <xdr:cNvPr id="31" name="Slika 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33</xdr:row>
      <xdr:rowOff>19050</xdr:rowOff>
    </xdr:to>
    <xdr:pic>
      <xdr:nvPicPr>
        <xdr:cNvPr id="32" name="Slika 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34</xdr:row>
      <xdr:rowOff>19050</xdr:rowOff>
    </xdr:to>
    <xdr:pic>
      <xdr:nvPicPr>
        <xdr:cNvPr id="33" name="Slika 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35</xdr:row>
      <xdr:rowOff>19050</xdr:rowOff>
    </xdr:to>
    <xdr:pic>
      <xdr:nvPicPr>
        <xdr:cNvPr id="34" name="Slika 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36</xdr:row>
      <xdr:rowOff>19050</xdr:rowOff>
    </xdr:to>
    <xdr:pic>
      <xdr:nvPicPr>
        <xdr:cNvPr id="35" name="Slika 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37</xdr:row>
      <xdr:rowOff>19050</xdr:rowOff>
    </xdr:to>
    <xdr:pic>
      <xdr:nvPicPr>
        <xdr:cNvPr id="36" name="Slika 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38</xdr:row>
      <xdr:rowOff>19050</xdr:rowOff>
    </xdr:to>
    <xdr:pic>
      <xdr:nvPicPr>
        <xdr:cNvPr id="37" name="Slika 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39</xdr:row>
      <xdr:rowOff>19050</xdr:rowOff>
    </xdr:to>
    <xdr:pic>
      <xdr:nvPicPr>
        <xdr:cNvPr id="38" name="Slika 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40</xdr:row>
      <xdr:rowOff>19050</xdr:rowOff>
    </xdr:to>
    <xdr:pic>
      <xdr:nvPicPr>
        <xdr:cNvPr id="39" name="Slika 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19050</xdr:rowOff>
    </xdr:to>
    <xdr:pic>
      <xdr:nvPicPr>
        <xdr:cNvPr id="40" name="Slika 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19050</xdr:rowOff>
    </xdr:to>
    <xdr:pic>
      <xdr:nvPicPr>
        <xdr:cNvPr id="41" name="Slika 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43</xdr:row>
      <xdr:rowOff>19050</xdr:rowOff>
    </xdr:to>
    <xdr:pic>
      <xdr:nvPicPr>
        <xdr:cNvPr id="42" name="Slika 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44</xdr:row>
      <xdr:rowOff>19050</xdr:rowOff>
    </xdr:to>
    <xdr:pic>
      <xdr:nvPicPr>
        <xdr:cNvPr id="43" name="Slika 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45</xdr:row>
      <xdr:rowOff>19050</xdr:rowOff>
    </xdr:to>
    <xdr:pic>
      <xdr:nvPicPr>
        <xdr:cNvPr id="44" name="Slika 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46</xdr:row>
      <xdr:rowOff>19050</xdr:rowOff>
    </xdr:to>
    <xdr:pic>
      <xdr:nvPicPr>
        <xdr:cNvPr id="45" name="Slika 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19050</xdr:rowOff>
    </xdr:to>
    <xdr:pic>
      <xdr:nvPicPr>
        <xdr:cNvPr id="46" name="Slika 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48</xdr:row>
      <xdr:rowOff>19050</xdr:rowOff>
    </xdr:to>
    <xdr:pic>
      <xdr:nvPicPr>
        <xdr:cNvPr id="47" name="Slika 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49</xdr:row>
      <xdr:rowOff>19050</xdr:rowOff>
    </xdr:to>
    <xdr:pic>
      <xdr:nvPicPr>
        <xdr:cNvPr id="48" name="Slika 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50</xdr:row>
      <xdr:rowOff>19050</xdr:rowOff>
    </xdr:to>
    <xdr:pic>
      <xdr:nvPicPr>
        <xdr:cNvPr id="49" name="Slika 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51</xdr:row>
      <xdr:rowOff>19050</xdr:rowOff>
    </xdr:to>
    <xdr:pic>
      <xdr:nvPicPr>
        <xdr:cNvPr id="50" name="Slika 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52</xdr:row>
      <xdr:rowOff>19050</xdr:rowOff>
    </xdr:to>
    <xdr:pic>
      <xdr:nvPicPr>
        <xdr:cNvPr id="51" name="Slika 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53</xdr:row>
      <xdr:rowOff>19050</xdr:rowOff>
    </xdr:to>
    <xdr:pic>
      <xdr:nvPicPr>
        <xdr:cNvPr id="52" name="Slika 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54</xdr:row>
      <xdr:rowOff>19050</xdr:rowOff>
    </xdr:to>
    <xdr:pic>
      <xdr:nvPicPr>
        <xdr:cNvPr id="53" name="Slika 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55</xdr:row>
      <xdr:rowOff>19050</xdr:rowOff>
    </xdr:to>
    <xdr:pic>
      <xdr:nvPicPr>
        <xdr:cNvPr id="54" name="Slika 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56</xdr:row>
      <xdr:rowOff>19050</xdr:rowOff>
    </xdr:to>
    <xdr:pic>
      <xdr:nvPicPr>
        <xdr:cNvPr id="55" name="Slika 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57</xdr:row>
      <xdr:rowOff>19050</xdr:rowOff>
    </xdr:to>
    <xdr:pic>
      <xdr:nvPicPr>
        <xdr:cNvPr id="56" name="Slika 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58</xdr:row>
      <xdr:rowOff>19050</xdr:rowOff>
    </xdr:to>
    <xdr:pic>
      <xdr:nvPicPr>
        <xdr:cNvPr id="57" name="Slika 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59</xdr:row>
      <xdr:rowOff>19050</xdr:rowOff>
    </xdr:to>
    <xdr:pic>
      <xdr:nvPicPr>
        <xdr:cNvPr id="58" name="Slika 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60</xdr:row>
      <xdr:rowOff>19050</xdr:rowOff>
    </xdr:to>
    <xdr:pic>
      <xdr:nvPicPr>
        <xdr:cNvPr id="59" name="Slika 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61</xdr:row>
      <xdr:rowOff>19050</xdr:rowOff>
    </xdr:to>
    <xdr:pic>
      <xdr:nvPicPr>
        <xdr:cNvPr id="60" name="Slika 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62</xdr:row>
      <xdr:rowOff>19050</xdr:rowOff>
    </xdr:to>
    <xdr:pic>
      <xdr:nvPicPr>
        <xdr:cNvPr id="61" name="Slika 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63</xdr:row>
      <xdr:rowOff>19050</xdr:rowOff>
    </xdr:to>
    <xdr:pic>
      <xdr:nvPicPr>
        <xdr:cNvPr id="62" name="Slika 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64</xdr:row>
      <xdr:rowOff>19050</xdr:rowOff>
    </xdr:to>
    <xdr:pic>
      <xdr:nvPicPr>
        <xdr:cNvPr id="63" name="Slika 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65</xdr:row>
      <xdr:rowOff>19050</xdr:rowOff>
    </xdr:to>
    <xdr:pic>
      <xdr:nvPicPr>
        <xdr:cNvPr id="64" name="Slika 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66</xdr:row>
      <xdr:rowOff>19050</xdr:rowOff>
    </xdr:to>
    <xdr:pic>
      <xdr:nvPicPr>
        <xdr:cNvPr id="65" name="Slika 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67</xdr:row>
      <xdr:rowOff>19050</xdr:rowOff>
    </xdr:to>
    <xdr:pic>
      <xdr:nvPicPr>
        <xdr:cNvPr id="66" name="Slika 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68</xdr:row>
      <xdr:rowOff>19050</xdr:rowOff>
    </xdr:to>
    <xdr:pic>
      <xdr:nvPicPr>
        <xdr:cNvPr id="67" name="Slika 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69</xdr:row>
      <xdr:rowOff>19050</xdr:rowOff>
    </xdr:to>
    <xdr:pic>
      <xdr:nvPicPr>
        <xdr:cNvPr id="68" name="Slika 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70</xdr:row>
      <xdr:rowOff>19050</xdr:rowOff>
    </xdr:to>
    <xdr:pic>
      <xdr:nvPicPr>
        <xdr:cNvPr id="69" name="Slika 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71</xdr:row>
      <xdr:rowOff>19050</xdr:rowOff>
    </xdr:to>
    <xdr:pic>
      <xdr:nvPicPr>
        <xdr:cNvPr id="70" name="Slika 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72</xdr:row>
      <xdr:rowOff>19050</xdr:rowOff>
    </xdr:to>
    <xdr:pic>
      <xdr:nvPicPr>
        <xdr:cNvPr id="71" name="Slika 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73</xdr:row>
      <xdr:rowOff>19050</xdr:rowOff>
    </xdr:to>
    <xdr:pic>
      <xdr:nvPicPr>
        <xdr:cNvPr id="72" name="Slika 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74</xdr:row>
      <xdr:rowOff>19050</xdr:rowOff>
    </xdr:to>
    <xdr:pic>
      <xdr:nvPicPr>
        <xdr:cNvPr id="73" name="Slika 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75</xdr:row>
      <xdr:rowOff>19050</xdr:rowOff>
    </xdr:to>
    <xdr:pic>
      <xdr:nvPicPr>
        <xdr:cNvPr id="74" name="Slika 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76</xdr:row>
      <xdr:rowOff>19050</xdr:rowOff>
    </xdr:to>
    <xdr:pic>
      <xdr:nvPicPr>
        <xdr:cNvPr id="75" name="Slika 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19050</xdr:rowOff>
    </xdr:to>
    <xdr:pic>
      <xdr:nvPicPr>
        <xdr:cNvPr id="76" name="Slika 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78</xdr:row>
      <xdr:rowOff>19050</xdr:rowOff>
    </xdr:to>
    <xdr:pic>
      <xdr:nvPicPr>
        <xdr:cNvPr id="77" name="Slika 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79</xdr:row>
      <xdr:rowOff>19050</xdr:rowOff>
    </xdr:to>
    <xdr:pic>
      <xdr:nvPicPr>
        <xdr:cNvPr id="78" name="Slika 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80</xdr:row>
      <xdr:rowOff>19050</xdr:rowOff>
    </xdr:to>
    <xdr:pic>
      <xdr:nvPicPr>
        <xdr:cNvPr id="79" name="Slika 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81</xdr:row>
      <xdr:rowOff>19050</xdr:rowOff>
    </xdr:to>
    <xdr:pic>
      <xdr:nvPicPr>
        <xdr:cNvPr id="80" name="Slika 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82</xdr:row>
      <xdr:rowOff>19050</xdr:rowOff>
    </xdr:to>
    <xdr:pic>
      <xdr:nvPicPr>
        <xdr:cNvPr id="81" name="Slika 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83</xdr:row>
      <xdr:rowOff>19050</xdr:rowOff>
    </xdr:to>
    <xdr:pic>
      <xdr:nvPicPr>
        <xdr:cNvPr id="82" name="Slika 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84</xdr:row>
      <xdr:rowOff>19050</xdr:rowOff>
    </xdr:to>
    <xdr:pic>
      <xdr:nvPicPr>
        <xdr:cNvPr id="83" name="Slika 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85</xdr:row>
      <xdr:rowOff>19050</xdr:rowOff>
    </xdr:to>
    <xdr:pic>
      <xdr:nvPicPr>
        <xdr:cNvPr id="84" name="Slika 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86</xdr:row>
      <xdr:rowOff>19050</xdr:rowOff>
    </xdr:to>
    <xdr:pic>
      <xdr:nvPicPr>
        <xdr:cNvPr id="85" name="Slika 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87</xdr:row>
      <xdr:rowOff>19050</xdr:rowOff>
    </xdr:to>
    <xdr:pic>
      <xdr:nvPicPr>
        <xdr:cNvPr id="86" name="Slika 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88</xdr:row>
      <xdr:rowOff>19050</xdr:rowOff>
    </xdr:to>
    <xdr:pic>
      <xdr:nvPicPr>
        <xdr:cNvPr id="87" name="Slika 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89</xdr:row>
      <xdr:rowOff>19050</xdr:rowOff>
    </xdr:to>
    <xdr:pic>
      <xdr:nvPicPr>
        <xdr:cNvPr id="88" name="Slika 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90</xdr:row>
      <xdr:rowOff>19050</xdr:rowOff>
    </xdr:to>
    <xdr:pic>
      <xdr:nvPicPr>
        <xdr:cNvPr id="89" name="Slika 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91</xdr:row>
      <xdr:rowOff>19050</xdr:rowOff>
    </xdr:to>
    <xdr:pic>
      <xdr:nvPicPr>
        <xdr:cNvPr id="90" name="Slika 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92</xdr:row>
      <xdr:rowOff>19050</xdr:rowOff>
    </xdr:to>
    <xdr:pic>
      <xdr:nvPicPr>
        <xdr:cNvPr id="91" name="Slika 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93</xdr:row>
      <xdr:rowOff>19050</xdr:rowOff>
    </xdr:to>
    <xdr:pic>
      <xdr:nvPicPr>
        <xdr:cNvPr id="92" name="Slika 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94</xdr:row>
      <xdr:rowOff>19050</xdr:rowOff>
    </xdr:to>
    <xdr:pic>
      <xdr:nvPicPr>
        <xdr:cNvPr id="93" name="Slika 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95</xdr:row>
      <xdr:rowOff>19050</xdr:rowOff>
    </xdr:to>
    <xdr:pic>
      <xdr:nvPicPr>
        <xdr:cNvPr id="94" name="Slika 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96</xdr:row>
      <xdr:rowOff>19050</xdr:rowOff>
    </xdr:to>
    <xdr:pic>
      <xdr:nvPicPr>
        <xdr:cNvPr id="95" name="Slika 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97</xdr:row>
      <xdr:rowOff>19050</xdr:rowOff>
    </xdr:to>
    <xdr:pic>
      <xdr:nvPicPr>
        <xdr:cNvPr id="96" name="Slika 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98</xdr:row>
      <xdr:rowOff>19050</xdr:rowOff>
    </xdr:to>
    <xdr:pic>
      <xdr:nvPicPr>
        <xdr:cNvPr id="97" name="Slika 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99</xdr:row>
      <xdr:rowOff>19050</xdr:rowOff>
    </xdr:to>
    <xdr:pic>
      <xdr:nvPicPr>
        <xdr:cNvPr id="98" name="Slika 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100</xdr:row>
      <xdr:rowOff>19050</xdr:rowOff>
    </xdr:to>
    <xdr:pic>
      <xdr:nvPicPr>
        <xdr:cNvPr id="99" name="Slika 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101</xdr:row>
      <xdr:rowOff>19050</xdr:rowOff>
    </xdr:to>
    <xdr:pic>
      <xdr:nvPicPr>
        <xdr:cNvPr id="100" name="Slika 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102</xdr:row>
      <xdr:rowOff>19050</xdr:rowOff>
    </xdr:to>
    <xdr:pic>
      <xdr:nvPicPr>
        <xdr:cNvPr id="101" name="Slika 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103</xdr:row>
      <xdr:rowOff>19050</xdr:rowOff>
    </xdr:to>
    <xdr:pic>
      <xdr:nvPicPr>
        <xdr:cNvPr id="102" name="Slika 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104</xdr:row>
      <xdr:rowOff>19050</xdr:rowOff>
    </xdr:to>
    <xdr:pic>
      <xdr:nvPicPr>
        <xdr:cNvPr id="103" name="Slika 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105</xdr:row>
      <xdr:rowOff>19050</xdr:rowOff>
    </xdr:to>
    <xdr:pic>
      <xdr:nvPicPr>
        <xdr:cNvPr id="104" name="Slika 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106</xdr:row>
      <xdr:rowOff>19050</xdr:rowOff>
    </xdr:to>
    <xdr:pic>
      <xdr:nvPicPr>
        <xdr:cNvPr id="105" name="Slika 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107</xdr:row>
      <xdr:rowOff>19050</xdr:rowOff>
    </xdr:to>
    <xdr:pic>
      <xdr:nvPicPr>
        <xdr:cNvPr id="106" name="Slika 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108</xdr:row>
      <xdr:rowOff>19050</xdr:rowOff>
    </xdr:to>
    <xdr:pic>
      <xdr:nvPicPr>
        <xdr:cNvPr id="107" name="Slika 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109</xdr:row>
      <xdr:rowOff>19050</xdr:rowOff>
    </xdr:to>
    <xdr:pic>
      <xdr:nvPicPr>
        <xdr:cNvPr id="108" name="Slika 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110</xdr:row>
      <xdr:rowOff>19050</xdr:rowOff>
    </xdr:to>
    <xdr:pic>
      <xdr:nvPicPr>
        <xdr:cNvPr id="109" name="Slika 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111</xdr:row>
      <xdr:rowOff>19050</xdr:rowOff>
    </xdr:to>
    <xdr:pic>
      <xdr:nvPicPr>
        <xdr:cNvPr id="110" name="Slika 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112</xdr:row>
      <xdr:rowOff>19050</xdr:rowOff>
    </xdr:to>
    <xdr:pic>
      <xdr:nvPicPr>
        <xdr:cNvPr id="111" name="Slika 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113</xdr:row>
      <xdr:rowOff>19050</xdr:rowOff>
    </xdr:to>
    <xdr:pic>
      <xdr:nvPicPr>
        <xdr:cNvPr id="112" name="Slika 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114</xdr:row>
      <xdr:rowOff>19050</xdr:rowOff>
    </xdr:to>
    <xdr:pic>
      <xdr:nvPicPr>
        <xdr:cNvPr id="113" name="Slika 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115</xdr:row>
      <xdr:rowOff>19050</xdr:rowOff>
    </xdr:to>
    <xdr:pic>
      <xdr:nvPicPr>
        <xdr:cNvPr id="114" name="Slika 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116</xdr:row>
      <xdr:rowOff>19050</xdr:rowOff>
    </xdr:to>
    <xdr:pic>
      <xdr:nvPicPr>
        <xdr:cNvPr id="115" name="Slika 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117</xdr:row>
      <xdr:rowOff>19050</xdr:rowOff>
    </xdr:to>
    <xdr:pic>
      <xdr:nvPicPr>
        <xdr:cNvPr id="116" name="Slika 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118</xdr:row>
      <xdr:rowOff>19050</xdr:rowOff>
    </xdr:to>
    <xdr:pic>
      <xdr:nvPicPr>
        <xdr:cNvPr id="117" name="Slika 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119</xdr:row>
      <xdr:rowOff>19050</xdr:rowOff>
    </xdr:to>
    <xdr:pic>
      <xdr:nvPicPr>
        <xdr:cNvPr id="118" name="Slika 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120</xdr:row>
      <xdr:rowOff>19050</xdr:rowOff>
    </xdr:to>
    <xdr:pic>
      <xdr:nvPicPr>
        <xdr:cNvPr id="119" name="Slika 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121</xdr:row>
      <xdr:rowOff>19050</xdr:rowOff>
    </xdr:to>
    <xdr:pic>
      <xdr:nvPicPr>
        <xdr:cNvPr id="120" name="Slika 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122</xdr:row>
      <xdr:rowOff>19050</xdr:rowOff>
    </xdr:to>
    <xdr:pic>
      <xdr:nvPicPr>
        <xdr:cNvPr id="121" name="Slika 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123</xdr:row>
      <xdr:rowOff>19050</xdr:rowOff>
    </xdr:to>
    <xdr:pic>
      <xdr:nvPicPr>
        <xdr:cNvPr id="122" name="Slika 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124</xdr:row>
      <xdr:rowOff>19050</xdr:rowOff>
    </xdr:to>
    <xdr:pic>
      <xdr:nvPicPr>
        <xdr:cNvPr id="123" name="Slika 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125</xdr:row>
      <xdr:rowOff>19050</xdr:rowOff>
    </xdr:to>
    <xdr:pic>
      <xdr:nvPicPr>
        <xdr:cNvPr id="124" name="Slika 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126</xdr:row>
      <xdr:rowOff>19050</xdr:rowOff>
    </xdr:to>
    <xdr:pic>
      <xdr:nvPicPr>
        <xdr:cNvPr id="125" name="Slika 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190500</xdr:colOff>
      <xdr:row>127</xdr:row>
      <xdr:rowOff>19050</xdr:rowOff>
    </xdr:to>
    <xdr:pic>
      <xdr:nvPicPr>
        <xdr:cNvPr id="126" name="Slika 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128</xdr:row>
      <xdr:rowOff>19050</xdr:rowOff>
    </xdr:to>
    <xdr:pic>
      <xdr:nvPicPr>
        <xdr:cNvPr id="127" name="Slika 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129</xdr:row>
      <xdr:rowOff>19050</xdr:rowOff>
    </xdr:to>
    <xdr:pic>
      <xdr:nvPicPr>
        <xdr:cNvPr id="128" name="Slika 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130</xdr:row>
      <xdr:rowOff>19050</xdr:rowOff>
    </xdr:to>
    <xdr:pic>
      <xdr:nvPicPr>
        <xdr:cNvPr id="129" name="Slika 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131</xdr:row>
      <xdr:rowOff>19050</xdr:rowOff>
    </xdr:to>
    <xdr:pic>
      <xdr:nvPicPr>
        <xdr:cNvPr id="130" name="Slika 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132</xdr:row>
      <xdr:rowOff>19050</xdr:rowOff>
    </xdr:to>
    <xdr:pic>
      <xdr:nvPicPr>
        <xdr:cNvPr id="131" name="Slika 1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190500</xdr:colOff>
      <xdr:row>133</xdr:row>
      <xdr:rowOff>19050</xdr:rowOff>
    </xdr:to>
    <xdr:pic>
      <xdr:nvPicPr>
        <xdr:cNvPr id="132" name="Slika 1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134</xdr:row>
      <xdr:rowOff>19050</xdr:rowOff>
    </xdr:to>
    <xdr:pic>
      <xdr:nvPicPr>
        <xdr:cNvPr id="133" name="Slika 1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135</xdr:row>
      <xdr:rowOff>19050</xdr:rowOff>
    </xdr:to>
    <xdr:pic>
      <xdr:nvPicPr>
        <xdr:cNvPr id="134" name="Slika 1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136</xdr:row>
      <xdr:rowOff>19050</xdr:rowOff>
    </xdr:to>
    <xdr:pic>
      <xdr:nvPicPr>
        <xdr:cNvPr id="135" name="Slika 1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137</xdr:row>
      <xdr:rowOff>19050</xdr:rowOff>
    </xdr:to>
    <xdr:pic>
      <xdr:nvPicPr>
        <xdr:cNvPr id="136" name="Slika 1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138</xdr:row>
      <xdr:rowOff>19050</xdr:rowOff>
    </xdr:to>
    <xdr:pic>
      <xdr:nvPicPr>
        <xdr:cNvPr id="137" name="Slika 1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139</xdr:row>
      <xdr:rowOff>19050</xdr:rowOff>
    </xdr:to>
    <xdr:pic>
      <xdr:nvPicPr>
        <xdr:cNvPr id="138" name="Slika 1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140</xdr:row>
      <xdr:rowOff>19050</xdr:rowOff>
    </xdr:to>
    <xdr:pic>
      <xdr:nvPicPr>
        <xdr:cNvPr id="139" name="Slika 1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141</xdr:row>
      <xdr:rowOff>19050</xdr:rowOff>
    </xdr:to>
    <xdr:pic>
      <xdr:nvPicPr>
        <xdr:cNvPr id="140" name="Slika 1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190500</xdr:colOff>
      <xdr:row>142</xdr:row>
      <xdr:rowOff>19050</xdr:rowOff>
    </xdr:to>
    <xdr:pic>
      <xdr:nvPicPr>
        <xdr:cNvPr id="141" name="Slika 1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143</xdr:row>
      <xdr:rowOff>19050</xdr:rowOff>
    </xdr:to>
    <xdr:pic>
      <xdr:nvPicPr>
        <xdr:cNvPr id="142" name="Slika 1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144</xdr:row>
      <xdr:rowOff>19050</xdr:rowOff>
    </xdr:to>
    <xdr:pic>
      <xdr:nvPicPr>
        <xdr:cNvPr id="143" name="Slika 1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145</xdr:row>
      <xdr:rowOff>19050</xdr:rowOff>
    </xdr:to>
    <xdr:pic>
      <xdr:nvPicPr>
        <xdr:cNvPr id="144" name="Slika 1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146</xdr:row>
      <xdr:rowOff>19050</xdr:rowOff>
    </xdr:to>
    <xdr:pic>
      <xdr:nvPicPr>
        <xdr:cNvPr id="145" name="Slika 1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147</xdr:row>
      <xdr:rowOff>19050</xdr:rowOff>
    </xdr:to>
    <xdr:pic>
      <xdr:nvPicPr>
        <xdr:cNvPr id="146" name="Slika 1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148</xdr:row>
      <xdr:rowOff>19050</xdr:rowOff>
    </xdr:to>
    <xdr:pic>
      <xdr:nvPicPr>
        <xdr:cNvPr id="147" name="Slika 1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149</xdr:row>
      <xdr:rowOff>19050</xdr:rowOff>
    </xdr:to>
    <xdr:pic>
      <xdr:nvPicPr>
        <xdr:cNvPr id="148" name="Slika 1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150</xdr:row>
      <xdr:rowOff>19050</xdr:rowOff>
    </xdr:to>
    <xdr:pic>
      <xdr:nvPicPr>
        <xdr:cNvPr id="149" name="Slika 1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151</xdr:row>
      <xdr:rowOff>19050</xdr:rowOff>
    </xdr:to>
    <xdr:pic>
      <xdr:nvPicPr>
        <xdr:cNvPr id="150" name="Slika 1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152</xdr:row>
      <xdr:rowOff>19050</xdr:rowOff>
    </xdr:to>
    <xdr:pic>
      <xdr:nvPicPr>
        <xdr:cNvPr id="151" name="Slika 1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190500</xdr:colOff>
      <xdr:row>153</xdr:row>
      <xdr:rowOff>19050</xdr:rowOff>
    </xdr:to>
    <xdr:pic>
      <xdr:nvPicPr>
        <xdr:cNvPr id="152" name="Slika 1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154</xdr:row>
      <xdr:rowOff>19050</xdr:rowOff>
    </xdr:to>
    <xdr:pic>
      <xdr:nvPicPr>
        <xdr:cNvPr id="153" name="Slika 1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155</xdr:row>
      <xdr:rowOff>19050</xdr:rowOff>
    </xdr:to>
    <xdr:pic>
      <xdr:nvPicPr>
        <xdr:cNvPr id="154" name="Slika 1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156</xdr:row>
      <xdr:rowOff>19050</xdr:rowOff>
    </xdr:to>
    <xdr:pic>
      <xdr:nvPicPr>
        <xdr:cNvPr id="155" name="Slika 1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190500</xdr:colOff>
      <xdr:row>157</xdr:row>
      <xdr:rowOff>19050</xdr:rowOff>
    </xdr:to>
    <xdr:pic>
      <xdr:nvPicPr>
        <xdr:cNvPr id="156" name="Slika 1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190500</xdr:colOff>
      <xdr:row>158</xdr:row>
      <xdr:rowOff>19050</xdr:rowOff>
    </xdr:to>
    <xdr:pic>
      <xdr:nvPicPr>
        <xdr:cNvPr id="157" name="Slika 1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190500</xdr:colOff>
      <xdr:row>159</xdr:row>
      <xdr:rowOff>19050</xdr:rowOff>
    </xdr:to>
    <xdr:pic>
      <xdr:nvPicPr>
        <xdr:cNvPr id="158" name="Slika 1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190500</xdr:colOff>
      <xdr:row>160</xdr:row>
      <xdr:rowOff>19050</xdr:rowOff>
    </xdr:to>
    <xdr:pic>
      <xdr:nvPicPr>
        <xdr:cNvPr id="159" name="Slika 1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190500</xdr:colOff>
      <xdr:row>161</xdr:row>
      <xdr:rowOff>19050</xdr:rowOff>
    </xdr:to>
    <xdr:pic>
      <xdr:nvPicPr>
        <xdr:cNvPr id="160" name="Slika 1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190500</xdr:colOff>
      <xdr:row>162</xdr:row>
      <xdr:rowOff>19050</xdr:rowOff>
    </xdr:to>
    <xdr:pic>
      <xdr:nvPicPr>
        <xdr:cNvPr id="161" name="Slika 1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190500</xdr:colOff>
      <xdr:row>163</xdr:row>
      <xdr:rowOff>19050</xdr:rowOff>
    </xdr:to>
    <xdr:pic>
      <xdr:nvPicPr>
        <xdr:cNvPr id="162" name="Slika 1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190500</xdr:colOff>
      <xdr:row>164</xdr:row>
      <xdr:rowOff>19050</xdr:rowOff>
    </xdr:to>
    <xdr:pic>
      <xdr:nvPicPr>
        <xdr:cNvPr id="163" name="Slika 1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190500</xdr:colOff>
      <xdr:row>165</xdr:row>
      <xdr:rowOff>19050</xdr:rowOff>
    </xdr:to>
    <xdr:pic>
      <xdr:nvPicPr>
        <xdr:cNvPr id="164" name="Slika 1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166</xdr:row>
      <xdr:rowOff>19050</xdr:rowOff>
    </xdr:to>
    <xdr:pic>
      <xdr:nvPicPr>
        <xdr:cNvPr id="165" name="Slika 1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190500</xdr:colOff>
      <xdr:row>167</xdr:row>
      <xdr:rowOff>19050</xdr:rowOff>
    </xdr:to>
    <xdr:pic>
      <xdr:nvPicPr>
        <xdr:cNvPr id="166" name="Slika 1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190500</xdr:colOff>
      <xdr:row>168</xdr:row>
      <xdr:rowOff>19050</xdr:rowOff>
    </xdr:to>
    <xdr:pic>
      <xdr:nvPicPr>
        <xdr:cNvPr id="167" name="Slika 1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169</xdr:row>
      <xdr:rowOff>19050</xdr:rowOff>
    </xdr:to>
    <xdr:pic>
      <xdr:nvPicPr>
        <xdr:cNvPr id="168" name="Slika 1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190500</xdr:colOff>
      <xdr:row>170</xdr:row>
      <xdr:rowOff>19050</xdr:rowOff>
    </xdr:to>
    <xdr:pic>
      <xdr:nvPicPr>
        <xdr:cNvPr id="169" name="Slika 1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171</xdr:row>
      <xdr:rowOff>19050</xdr:rowOff>
    </xdr:to>
    <xdr:pic>
      <xdr:nvPicPr>
        <xdr:cNvPr id="170" name="Slika 1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172</xdr:row>
      <xdr:rowOff>19050</xdr:rowOff>
    </xdr:to>
    <xdr:pic>
      <xdr:nvPicPr>
        <xdr:cNvPr id="171" name="Slika 1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190500</xdr:colOff>
      <xdr:row>173</xdr:row>
      <xdr:rowOff>19050</xdr:rowOff>
    </xdr:to>
    <xdr:pic>
      <xdr:nvPicPr>
        <xdr:cNvPr id="172" name="Slika 1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190500</xdr:colOff>
      <xdr:row>174</xdr:row>
      <xdr:rowOff>19050</xdr:rowOff>
    </xdr:to>
    <xdr:pic>
      <xdr:nvPicPr>
        <xdr:cNvPr id="173" name="Slika 1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190500</xdr:colOff>
      <xdr:row>175</xdr:row>
      <xdr:rowOff>19050</xdr:rowOff>
    </xdr:to>
    <xdr:pic>
      <xdr:nvPicPr>
        <xdr:cNvPr id="174" name="Slika 1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190500</xdr:colOff>
      <xdr:row>176</xdr:row>
      <xdr:rowOff>19050</xdr:rowOff>
    </xdr:to>
    <xdr:pic>
      <xdr:nvPicPr>
        <xdr:cNvPr id="175" name="Slika 1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190500</xdr:colOff>
      <xdr:row>177</xdr:row>
      <xdr:rowOff>19050</xdr:rowOff>
    </xdr:to>
    <xdr:pic>
      <xdr:nvPicPr>
        <xdr:cNvPr id="176" name="Slika 1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190500</xdr:colOff>
      <xdr:row>178</xdr:row>
      <xdr:rowOff>19050</xdr:rowOff>
    </xdr:to>
    <xdr:pic>
      <xdr:nvPicPr>
        <xdr:cNvPr id="177" name="Slika 1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179</xdr:row>
      <xdr:rowOff>19050</xdr:rowOff>
    </xdr:to>
    <xdr:pic>
      <xdr:nvPicPr>
        <xdr:cNvPr id="178" name="Slika 1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190500</xdr:colOff>
      <xdr:row>180</xdr:row>
      <xdr:rowOff>19050</xdr:rowOff>
    </xdr:to>
    <xdr:pic>
      <xdr:nvPicPr>
        <xdr:cNvPr id="179" name="Slika 1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190500</xdr:colOff>
      <xdr:row>181</xdr:row>
      <xdr:rowOff>19050</xdr:rowOff>
    </xdr:to>
    <xdr:pic>
      <xdr:nvPicPr>
        <xdr:cNvPr id="180" name="Slika 1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190500</xdr:colOff>
      <xdr:row>182</xdr:row>
      <xdr:rowOff>19050</xdr:rowOff>
    </xdr:to>
    <xdr:pic>
      <xdr:nvPicPr>
        <xdr:cNvPr id="181" name="Slika 1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190500</xdr:colOff>
      <xdr:row>183</xdr:row>
      <xdr:rowOff>19050</xdr:rowOff>
    </xdr:to>
    <xdr:pic>
      <xdr:nvPicPr>
        <xdr:cNvPr id="182" name="Slika 1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190500</xdr:colOff>
      <xdr:row>184</xdr:row>
      <xdr:rowOff>19050</xdr:rowOff>
    </xdr:to>
    <xdr:pic>
      <xdr:nvPicPr>
        <xdr:cNvPr id="183" name="Slika 1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190500</xdr:colOff>
      <xdr:row>185</xdr:row>
      <xdr:rowOff>19050</xdr:rowOff>
    </xdr:to>
    <xdr:pic>
      <xdr:nvPicPr>
        <xdr:cNvPr id="184" name="Slika 1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190500</xdr:colOff>
      <xdr:row>186</xdr:row>
      <xdr:rowOff>19050</xdr:rowOff>
    </xdr:to>
    <xdr:pic>
      <xdr:nvPicPr>
        <xdr:cNvPr id="185" name="Slika 1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190500</xdr:colOff>
      <xdr:row>187</xdr:row>
      <xdr:rowOff>19050</xdr:rowOff>
    </xdr:to>
    <xdr:pic>
      <xdr:nvPicPr>
        <xdr:cNvPr id="186" name="Slika 1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190500</xdr:colOff>
      <xdr:row>188</xdr:row>
      <xdr:rowOff>19050</xdr:rowOff>
    </xdr:to>
    <xdr:pic>
      <xdr:nvPicPr>
        <xdr:cNvPr id="187" name="Slika 1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190500</xdr:colOff>
      <xdr:row>189</xdr:row>
      <xdr:rowOff>19050</xdr:rowOff>
    </xdr:to>
    <xdr:pic>
      <xdr:nvPicPr>
        <xdr:cNvPr id="188" name="Slika 1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190500</xdr:colOff>
      <xdr:row>190</xdr:row>
      <xdr:rowOff>19050</xdr:rowOff>
    </xdr:to>
    <xdr:pic>
      <xdr:nvPicPr>
        <xdr:cNvPr id="189" name="Slika 1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190500</xdr:colOff>
      <xdr:row>191</xdr:row>
      <xdr:rowOff>19050</xdr:rowOff>
    </xdr:to>
    <xdr:pic>
      <xdr:nvPicPr>
        <xdr:cNvPr id="190" name="Slika 1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190500</xdr:colOff>
      <xdr:row>192</xdr:row>
      <xdr:rowOff>19050</xdr:rowOff>
    </xdr:to>
    <xdr:pic>
      <xdr:nvPicPr>
        <xdr:cNvPr id="191" name="Slika 1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190500</xdr:colOff>
      <xdr:row>193</xdr:row>
      <xdr:rowOff>19050</xdr:rowOff>
    </xdr:to>
    <xdr:pic>
      <xdr:nvPicPr>
        <xdr:cNvPr id="192" name="Slika 1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190500</xdr:colOff>
      <xdr:row>194</xdr:row>
      <xdr:rowOff>19050</xdr:rowOff>
    </xdr:to>
    <xdr:pic>
      <xdr:nvPicPr>
        <xdr:cNvPr id="193" name="Slika 1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190500</xdr:colOff>
      <xdr:row>195</xdr:row>
      <xdr:rowOff>19050</xdr:rowOff>
    </xdr:to>
    <xdr:pic>
      <xdr:nvPicPr>
        <xdr:cNvPr id="194" name="Slika 1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190500</xdr:colOff>
      <xdr:row>196</xdr:row>
      <xdr:rowOff>19050</xdr:rowOff>
    </xdr:to>
    <xdr:pic>
      <xdr:nvPicPr>
        <xdr:cNvPr id="195" name="Slika 1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190500</xdr:colOff>
      <xdr:row>197</xdr:row>
      <xdr:rowOff>19050</xdr:rowOff>
    </xdr:to>
    <xdr:pic>
      <xdr:nvPicPr>
        <xdr:cNvPr id="196" name="Slika 1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190500</xdr:colOff>
      <xdr:row>198</xdr:row>
      <xdr:rowOff>19050</xdr:rowOff>
    </xdr:to>
    <xdr:pic>
      <xdr:nvPicPr>
        <xdr:cNvPr id="197" name="Slika 1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190500</xdr:colOff>
      <xdr:row>199</xdr:row>
      <xdr:rowOff>19050</xdr:rowOff>
    </xdr:to>
    <xdr:pic>
      <xdr:nvPicPr>
        <xdr:cNvPr id="198" name="Slika 1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190500</xdr:colOff>
      <xdr:row>200</xdr:row>
      <xdr:rowOff>19050</xdr:rowOff>
    </xdr:to>
    <xdr:pic>
      <xdr:nvPicPr>
        <xdr:cNvPr id="199" name="Slika 1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201</xdr:row>
      <xdr:rowOff>19050</xdr:rowOff>
    </xdr:to>
    <xdr:pic>
      <xdr:nvPicPr>
        <xdr:cNvPr id="200" name="Slika 1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190500</xdr:colOff>
      <xdr:row>202</xdr:row>
      <xdr:rowOff>19050</xdr:rowOff>
    </xdr:to>
    <xdr:pic>
      <xdr:nvPicPr>
        <xdr:cNvPr id="201" name="Slika 2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190500</xdr:colOff>
      <xdr:row>203</xdr:row>
      <xdr:rowOff>19050</xdr:rowOff>
    </xdr:to>
    <xdr:pic>
      <xdr:nvPicPr>
        <xdr:cNvPr id="202" name="Slika 2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190500</xdr:colOff>
      <xdr:row>204</xdr:row>
      <xdr:rowOff>19050</xdr:rowOff>
    </xdr:to>
    <xdr:pic>
      <xdr:nvPicPr>
        <xdr:cNvPr id="203" name="Slika 2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190500</xdr:colOff>
      <xdr:row>205</xdr:row>
      <xdr:rowOff>19050</xdr:rowOff>
    </xdr:to>
    <xdr:pic>
      <xdr:nvPicPr>
        <xdr:cNvPr id="204" name="Slika 2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190500</xdr:colOff>
      <xdr:row>206</xdr:row>
      <xdr:rowOff>19050</xdr:rowOff>
    </xdr:to>
    <xdr:pic>
      <xdr:nvPicPr>
        <xdr:cNvPr id="205" name="Slika 2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190500</xdr:colOff>
      <xdr:row>207</xdr:row>
      <xdr:rowOff>19050</xdr:rowOff>
    </xdr:to>
    <xdr:pic>
      <xdr:nvPicPr>
        <xdr:cNvPr id="206" name="Slika 2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190500</xdr:colOff>
      <xdr:row>208</xdr:row>
      <xdr:rowOff>19050</xdr:rowOff>
    </xdr:to>
    <xdr:pic>
      <xdr:nvPicPr>
        <xdr:cNvPr id="207" name="Slika 2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190500</xdr:colOff>
      <xdr:row>209</xdr:row>
      <xdr:rowOff>19050</xdr:rowOff>
    </xdr:to>
    <xdr:pic>
      <xdr:nvPicPr>
        <xdr:cNvPr id="208" name="Slika 2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190500</xdr:colOff>
      <xdr:row>210</xdr:row>
      <xdr:rowOff>19050</xdr:rowOff>
    </xdr:to>
    <xdr:pic>
      <xdr:nvPicPr>
        <xdr:cNvPr id="209" name="Slika 2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190500</xdr:colOff>
      <xdr:row>211</xdr:row>
      <xdr:rowOff>19050</xdr:rowOff>
    </xdr:to>
    <xdr:pic>
      <xdr:nvPicPr>
        <xdr:cNvPr id="210" name="Slika 2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190500</xdr:colOff>
      <xdr:row>212</xdr:row>
      <xdr:rowOff>19050</xdr:rowOff>
    </xdr:to>
    <xdr:pic>
      <xdr:nvPicPr>
        <xdr:cNvPr id="211" name="Slika 2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190500</xdr:colOff>
      <xdr:row>213</xdr:row>
      <xdr:rowOff>19050</xdr:rowOff>
    </xdr:to>
    <xdr:pic>
      <xdr:nvPicPr>
        <xdr:cNvPr id="212" name="Slika 2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190500</xdr:colOff>
      <xdr:row>214</xdr:row>
      <xdr:rowOff>19050</xdr:rowOff>
    </xdr:to>
    <xdr:pic>
      <xdr:nvPicPr>
        <xdr:cNvPr id="213" name="Slika 2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190500</xdr:colOff>
      <xdr:row>215</xdr:row>
      <xdr:rowOff>19050</xdr:rowOff>
    </xdr:to>
    <xdr:pic>
      <xdr:nvPicPr>
        <xdr:cNvPr id="214" name="Slika 2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190500</xdr:colOff>
      <xdr:row>216</xdr:row>
      <xdr:rowOff>19050</xdr:rowOff>
    </xdr:to>
    <xdr:pic>
      <xdr:nvPicPr>
        <xdr:cNvPr id="215" name="Slika 2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190500</xdr:colOff>
      <xdr:row>217</xdr:row>
      <xdr:rowOff>19050</xdr:rowOff>
    </xdr:to>
    <xdr:pic>
      <xdr:nvPicPr>
        <xdr:cNvPr id="216" name="Slika 2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190500</xdr:colOff>
      <xdr:row>218</xdr:row>
      <xdr:rowOff>19050</xdr:rowOff>
    </xdr:to>
    <xdr:pic>
      <xdr:nvPicPr>
        <xdr:cNvPr id="217" name="Slika 2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190500</xdr:colOff>
      <xdr:row>219</xdr:row>
      <xdr:rowOff>19050</xdr:rowOff>
    </xdr:to>
    <xdr:pic>
      <xdr:nvPicPr>
        <xdr:cNvPr id="218" name="Slika 2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190500</xdr:colOff>
      <xdr:row>220</xdr:row>
      <xdr:rowOff>19050</xdr:rowOff>
    </xdr:to>
    <xdr:pic>
      <xdr:nvPicPr>
        <xdr:cNvPr id="219" name="Slika 2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190500</xdr:colOff>
      <xdr:row>221</xdr:row>
      <xdr:rowOff>19050</xdr:rowOff>
    </xdr:to>
    <xdr:pic>
      <xdr:nvPicPr>
        <xdr:cNvPr id="220" name="Slika 2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190500</xdr:colOff>
      <xdr:row>222</xdr:row>
      <xdr:rowOff>19050</xdr:rowOff>
    </xdr:to>
    <xdr:pic>
      <xdr:nvPicPr>
        <xdr:cNvPr id="221" name="Slika 2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190500</xdr:colOff>
      <xdr:row>223</xdr:row>
      <xdr:rowOff>19050</xdr:rowOff>
    </xdr:to>
    <xdr:pic>
      <xdr:nvPicPr>
        <xdr:cNvPr id="222" name="Slika 2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190500</xdr:colOff>
      <xdr:row>224</xdr:row>
      <xdr:rowOff>19050</xdr:rowOff>
    </xdr:to>
    <xdr:pic>
      <xdr:nvPicPr>
        <xdr:cNvPr id="223" name="Slika 2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190500</xdr:colOff>
      <xdr:row>225</xdr:row>
      <xdr:rowOff>19050</xdr:rowOff>
    </xdr:to>
    <xdr:pic>
      <xdr:nvPicPr>
        <xdr:cNvPr id="224" name="Slika 2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190500</xdr:colOff>
      <xdr:row>226</xdr:row>
      <xdr:rowOff>19050</xdr:rowOff>
    </xdr:to>
    <xdr:pic>
      <xdr:nvPicPr>
        <xdr:cNvPr id="225" name="Slika 2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190500</xdr:colOff>
      <xdr:row>227</xdr:row>
      <xdr:rowOff>19050</xdr:rowOff>
    </xdr:to>
    <xdr:pic>
      <xdr:nvPicPr>
        <xdr:cNvPr id="226" name="Slika 2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190500</xdr:colOff>
      <xdr:row>228</xdr:row>
      <xdr:rowOff>19050</xdr:rowOff>
    </xdr:to>
    <xdr:pic>
      <xdr:nvPicPr>
        <xdr:cNvPr id="227" name="Slika 2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190500</xdr:colOff>
      <xdr:row>229</xdr:row>
      <xdr:rowOff>19050</xdr:rowOff>
    </xdr:to>
    <xdr:pic>
      <xdr:nvPicPr>
        <xdr:cNvPr id="228" name="Slika 2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190500</xdr:colOff>
      <xdr:row>230</xdr:row>
      <xdr:rowOff>19050</xdr:rowOff>
    </xdr:to>
    <xdr:pic>
      <xdr:nvPicPr>
        <xdr:cNvPr id="229" name="Slika 2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190500</xdr:colOff>
      <xdr:row>231</xdr:row>
      <xdr:rowOff>19050</xdr:rowOff>
    </xdr:to>
    <xdr:pic>
      <xdr:nvPicPr>
        <xdr:cNvPr id="230" name="Slika 2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190500</xdr:colOff>
      <xdr:row>232</xdr:row>
      <xdr:rowOff>19050</xdr:rowOff>
    </xdr:to>
    <xdr:pic>
      <xdr:nvPicPr>
        <xdr:cNvPr id="231" name="Slika 2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190500</xdr:colOff>
      <xdr:row>233</xdr:row>
      <xdr:rowOff>19050</xdr:rowOff>
    </xdr:to>
    <xdr:pic>
      <xdr:nvPicPr>
        <xdr:cNvPr id="232" name="Slika 2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190500</xdr:colOff>
      <xdr:row>234</xdr:row>
      <xdr:rowOff>19050</xdr:rowOff>
    </xdr:to>
    <xdr:pic>
      <xdr:nvPicPr>
        <xdr:cNvPr id="233" name="Slika 2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190500</xdr:colOff>
      <xdr:row>235</xdr:row>
      <xdr:rowOff>19050</xdr:rowOff>
    </xdr:to>
    <xdr:pic>
      <xdr:nvPicPr>
        <xdr:cNvPr id="234" name="Slika 2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190500</xdr:colOff>
      <xdr:row>236</xdr:row>
      <xdr:rowOff>19050</xdr:rowOff>
    </xdr:to>
    <xdr:pic>
      <xdr:nvPicPr>
        <xdr:cNvPr id="235" name="Slika 2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190500</xdr:colOff>
      <xdr:row>237</xdr:row>
      <xdr:rowOff>19050</xdr:rowOff>
    </xdr:to>
    <xdr:pic>
      <xdr:nvPicPr>
        <xdr:cNvPr id="236" name="Slika 2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190500</xdr:colOff>
      <xdr:row>238</xdr:row>
      <xdr:rowOff>19050</xdr:rowOff>
    </xdr:to>
    <xdr:pic>
      <xdr:nvPicPr>
        <xdr:cNvPr id="237" name="Slika 2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190500</xdr:colOff>
      <xdr:row>239</xdr:row>
      <xdr:rowOff>19050</xdr:rowOff>
    </xdr:to>
    <xdr:pic>
      <xdr:nvPicPr>
        <xdr:cNvPr id="238" name="Slika 2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190500</xdr:colOff>
      <xdr:row>240</xdr:row>
      <xdr:rowOff>19050</xdr:rowOff>
    </xdr:to>
    <xdr:pic>
      <xdr:nvPicPr>
        <xdr:cNvPr id="239" name="Slika 2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190500</xdr:colOff>
      <xdr:row>241</xdr:row>
      <xdr:rowOff>19050</xdr:rowOff>
    </xdr:to>
    <xdr:pic>
      <xdr:nvPicPr>
        <xdr:cNvPr id="240" name="Slika 2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190500</xdr:colOff>
      <xdr:row>242</xdr:row>
      <xdr:rowOff>19050</xdr:rowOff>
    </xdr:to>
    <xdr:pic>
      <xdr:nvPicPr>
        <xdr:cNvPr id="241" name="Slika 2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190500</xdr:colOff>
      <xdr:row>243</xdr:row>
      <xdr:rowOff>19050</xdr:rowOff>
    </xdr:to>
    <xdr:pic>
      <xdr:nvPicPr>
        <xdr:cNvPr id="242" name="Slika 2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190500</xdr:colOff>
      <xdr:row>244</xdr:row>
      <xdr:rowOff>19050</xdr:rowOff>
    </xdr:to>
    <xdr:pic>
      <xdr:nvPicPr>
        <xdr:cNvPr id="243" name="Slika 2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190500</xdr:colOff>
      <xdr:row>245</xdr:row>
      <xdr:rowOff>19050</xdr:rowOff>
    </xdr:to>
    <xdr:pic>
      <xdr:nvPicPr>
        <xdr:cNvPr id="244" name="Slika 2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190500</xdr:colOff>
      <xdr:row>246</xdr:row>
      <xdr:rowOff>19050</xdr:rowOff>
    </xdr:to>
    <xdr:pic>
      <xdr:nvPicPr>
        <xdr:cNvPr id="245" name="Slika 2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190500</xdr:colOff>
      <xdr:row>247</xdr:row>
      <xdr:rowOff>19050</xdr:rowOff>
    </xdr:to>
    <xdr:pic>
      <xdr:nvPicPr>
        <xdr:cNvPr id="246" name="Slika 2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190500</xdr:colOff>
      <xdr:row>248</xdr:row>
      <xdr:rowOff>19050</xdr:rowOff>
    </xdr:to>
    <xdr:pic>
      <xdr:nvPicPr>
        <xdr:cNvPr id="247" name="Slika 2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190500</xdr:colOff>
      <xdr:row>249</xdr:row>
      <xdr:rowOff>19050</xdr:rowOff>
    </xdr:to>
    <xdr:pic>
      <xdr:nvPicPr>
        <xdr:cNvPr id="248" name="Slika 2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190500</xdr:colOff>
      <xdr:row>250</xdr:row>
      <xdr:rowOff>19050</xdr:rowOff>
    </xdr:to>
    <xdr:pic>
      <xdr:nvPicPr>
        <xdr:cNvPr id="249" name="Slika 2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190500</xdr:colOff>
      <xdr:row>251</xdr:row>
      <xdr:rowOff>19050</xdr:rowOff>
    </xdr:to>
    <xdr:pic>
      <xdr:nvPicPr>
        <xdr:cNvPr id="250" name="Slika 2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190500</xdr:colOff>
      <xdr:row>252</xdr:row>
      <xdr:rowOff>19050</xdr:rowOff>
    </xdr:to>
    <xdr:pic>
      <xdr:nvPicPr>
        <xdr:cNvPr id="251" name="Slika 2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190500</xdr:colOff>
      <xdr:row>253</xdr:row>
      <xdr:rowOff>19050</xdr:rowOff>
    </xdr:to>
    <xdr:pic>
      <xdr:nvPicPr>
        <xdr:cNvPr id="252" name="Slika 2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190500</xdr:colOff>
      <xdr:row>254</xdr:row>
      <xdr:rowOff>19050</xdr:rowOff>
    </xdr:to>
    <xdr:pic>
      <xdr:nvPicPr>
        <xdr:cNvPr id="253" name="Slika 2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190500</xdr:colOff>
      <xdr:row>255</xdr:row>
      <xdr:rowOff>19050</xdr:rowOff>
    </xdr:to>
    <xdr:pic>
      <xdr:nvPicPr>
        <xdr:cNvPr id="254" name="Slika 2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190500</xdr:colOff>
      <xdr:row>256</xdr:row>
      <xdr:rowOff>19050</xdr:rowOff>
    </xdr:to>
    <xdr:pic>
      <xdr:nvPicPr>
        <xdr:cNvPr id="255" name="Slika 2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190500</xdr:colOff>
      <xdr:row>257</xdr:row>
      <xdr:rowOff>19050</xdr:rowOff>
    </xdr:to>
    <xdr:pic>
      <xdr:nvPicPr>
        <xdr:cNvPr id="256" name="Slika 2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190500</xdr:colOff>
      <xdr:row>258</xdr:row>
      <xdr:rowOff>19050</xdr:rowOff>
    </xdr:to>
    <xdr:pic>
      <xdr:nvPicPr>
        <xdr:cNvPr id="257" name="Slika 2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190500</xdr:colOff>
      <xdr:row>259</xdr:row>
      <xdr:rowOff>19050</xdr:rowOff>
    </xdr:to>
    <xdr:pic>
      <xdr:nvPicPr>
        <xdr:cNvPr id="258" name="Slika 2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190500</xdr:colOff>
      <xdr:row>260</xdr:row>
      <xdr:rowOff>19050</xdr:rowOff>
    </xdr:to>
    <xdr:pic>
      <xdr:nvPicPr>
        <xdr:cNvPr id="259" name="Slika 2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190500</xdr:colOff>
      <xdr:row>261</xdr:row>
      <xdr:rowOff>19050</xdr:rowOff>
    </xdr:to>
    <xdr:pic>
      <xdr:nvPicPr>
        <xdr:cNvPr id="260" name="Slika 2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190500</xdr:colOff>
      <xdr:row>262</xdr:row>
      <xdr:rowOff>19050</xdr:rowOff>
    </xdr:to>
    <xdr:pic>
      <xdr:nvPicPr>
        <xdr:cNvPr id="261" name="Slika 2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190500</xdr:colOff>
      <xdr:row>263</xdr:row>
      <xdr:rowOff>19050</xdr:rowOff>
    </xdr:to>
    <xdr:pic>
      <xdr:nvPicPr>
        <xdr:cNvPr id="262" name="Slika 2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190500</xdr:colOff>
      <xdr:row>264</xdr:row>
      <xdr:rowOff>19050</xdr:rowOff>
    </xdr:to>
    <xdr:pic>
      <xdr:nvPicPr>
        <xdr:cNvPr id="263" name="Slika 2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190500</xdr:colOff>
      <xdr:row>265</xdr:row>
      <xdr:rowOff>19050</xdr:rowOff>
    </xdr:to>
    <xdr:pic>
      <xdr:nvPicPr>
        <xdr:cNvPr id="264" name="Slika 2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266</xdr:row>
      <xdr:rowOff>19050</xdr:rowOff>
    </xdr:to>
    <xdr:pic>
      <xdr:nvPicPr>
        <xdr:cNvPr id="265" name="Slika 2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190500</xdr:colOff>
      <xdr:row>267</xdr:row>
      <xdr:rowOff>19050</xdr:rowOff>
    </xdr:to>
    <xdr:pic>
      <xdr:nvPicPr>
        <xdr:cNvPr id="266" name="Slika 2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190500</xdr:colOff>
      <xdr:row>268</xdr:row>
      <xdr:rowOff>19050</xdr:rowOff>
    </xdr:to>
    <xdr:pic>
      <xdr:nvPicPr>
        <xdr:cNvPr id="267" name="Slika 2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190500</xdr:colOff>
      <xdr:row>269</xdr:row>
      <xdr:rowOff>19050</xdr:rowOff>
    </xdr:to>
    <xdr:pic>
      <xdr:nvPicPr>
        <xdr:cNvPr id="268" name="Slika 2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190500</xdr:colOff>
      <xdr:row>270</xdr:row>
      <xdr:rowOff>19050</xdr:rowOff>
    </xdr:to>
    <xdr:pic>
      <xdr:nvPicPr>
        <xdr:cNvPr id="269" name="Slika 2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190500</xdr:colOff>
      <xdr:row>271</xdr:row>
      <xdr:rowOff>19050</xdr:rowOff>
    </xdr:to>
    <xdr:pic>
      <xdr:nvPicPr>
        <xdr:cNvPr id="270" name="Slika 2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190500</xdr:colOff>
      <xdr:row>272</xdr:row>
      <xdr:rowOff>19050</xdr:rowOff>
    </xdr:to>
    <xdr:pic>
      <xdr:nvPicPr>
        <xdr:cNvPr id="271" name="Slika 2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190500</xdr:colOff>
      <xdr:row>273</xdr:row>
      <xdr:rowOff>19050</xdr:rowOff>
    </xdr:to>
    <xdr:pic>
      <xdr:nvPicPr>
        <xdr:cNvPr id="272" name="Slika 2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190500</xdr:colOff>
      <xdr:row>274</xdr:row>
      <xdr:rowOff>19050</xdr:rowOff>
    </xdr:to>
    <xdr:pic>
      <xdr:nvPicPr>
        <xdr:cNvPr id="273" name="Slika 2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190500</xdr:colOff>
      <xdr:row>275</xdr:row>
      <xdr:rowOff>19050</xdr:rowOff>
    </xdr:to>
    <xdr:pic>
      <xdr:nvPicPr>
        <xdr:cNvPr id="274" name="Slika 2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190500</xdr:colOff>
      <xdr:row>276</xdr:row>
      <xdr:rowOff>19050</xdr:rowOff>
    </xdr:to>
    <xdr:pic>
      <xdr:nvPicPr>
        <xdr:cNvPr id="275" name="Slika 2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190500</xdr:colOff>
      <xdr:row>277</xdr:row>
      <xdr:rowOff>19050</xdr:rowOff>
    </xdr:to>
    <xdr:pic>
      <xdr:nvPicPr>
        <xdr:cNvPr id="276" name="Slika 2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190500</xdr:colOff>
      <xdr:row>278</xdr:row>
      <xdr:rowOff>19050</xdr:rowOff>
    </xdr:to>
    <xdr:pic>
      <xdr:nvPicPr>
        <xdr:cNvPr id="277" name="Slika 2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190500</xdr:colOff>
      <xdr:row>279</xdr:row>
      <xdr:rowOff>19050</xdr:rowOff>
    </xdr:to>
    <xdr:pic>
      <xdr:nvPicPr>
        <xdr:cNvPr id="278" name="Slika 2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190500</xdr:colOff>
      <xdr:row>280</xdr:row>
      <xdr:rowOff>19050</xdr:rowOff>
    </xdr:to>
    <xdr:pic>
      <xdr:nvPicPr>
        <xdr:cNvPr id="279" name="Slika 2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190500</xdr:colOff>
      <xdr:row>281</xdr:row>
      <xdr:rowOff>19050</xdr:rowOff>
    </xdr:to>
    <xdr:pic>
      <xdr:nvPicPr>
        <xdr:cNvPr id="280" name="Slika 2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190500</xdr:colOff>
      <xdr:row>282</xdr:row>
      <xdr:rowOff>19050</xdr:rowOff>
    </xdr:to>
    <xdr:pic>
      <xdr:nvPicPr>
        <xdr:cNvPr id="281" name="Slika 2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190500</xdr:colOff>
      <xdr:row>283</xdr:row>
      <xdr:rowOff>19050</xdr:rowOff>
    </xdr:to>
    <xdr:pic>
      <xdr:nvPicPr>
        <xdr:cNvPr id="282" name="Slika 2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190500</xdr:colOff>
      <xdr:row>284</xdr:row>
      <xdr:rowOff>19050</xdr:rowOff>
    </xdr:to>
    <xdr:pic>
      <xdr:nvPicPr>
        <xdr:cNvPr id="283" name="Slika 2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190500</xdr:colOff>
      <xdr:row>285</xdr:row>
      <xdr:rowOff>19050</xdr:rowOff>
    </xdr:to>
    <xdr:pic>
      <xdr:nvPicPr>
        <xdr:cNvPr id="284" name="Slika 2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190500</xdr:colOff>
      <xdr:row>286</xdr:row>
      <xdr:rowOff>19050</xdr:rowOff>
    </xdr:to>
    <xdr:pic>
      <xdr:nvPicPr>
        <xdr:cNvPr id="285" name="Slika 2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190500</xdr:colOff>
      <xdr:row>287</xdr:row>
      <xdr:rowOff>19050</xdr:rowOff>
    </xdr:to>
    <xdr:pic>
      <xdr:nvPicPr>
        <xdr:cNvPr id="286" name="Slika 2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190500</xdr:colOff>
      <xdr:row>288</xdr:row>
      <xdr:rowOff>19050</xdr:rowOff>
    </xdr:to>
    <xdr:pic>
      <xdr:nvPicPr>
        <xdr:cNvPr id="287" name="Slika 2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190500</xdr:colOff>
      <xdr:row>289</xdr:row>
      <xdr:rowOff>19050</xdr:rowOff>
    </xdr:to>
    <xdr:pic>
      <xdr:nvPicPr>
        <xdr:cNvPr id="288" name="Slika 2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190500</xdr:colOff>
      <xdr:row>290</xdr:row>
      <xdr:rowOff>19050</xdr:rowOff>
    </xdr:to>
    <xdr:pic>
      <xdr:nvPicPr>
        <xdr:cNvPr id="289" name="Slika 2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190500</xdr:colOff>
      <xdr:row>291</xdr:row>
      <xdr:rowOff>19050</xdr:rowOff>
    </xdr:to>
    <xdr:pic>
      <xdr:nvPicPr>
        <xdr:cNvPr id="290" name="Slika 2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190500</xdr:colOff>
      <xdr:row>292</xdr:row>
      <xdr:rowOff>19050</xdr:rowOff>
    </xdr:to>
    <xdr:pic>
      <xdr:nvPicPr>
        <xdr:cNvPr id="291" name="Slika 2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190500</xdr:colOff>
      <xdr:row>293</xdr:row>
      <xdr:rowOff>19050</xdr:rowOff>
    </xdr:to>
    <xdr:pic>
      <xdr:nvPicPr>
        <xdr:cNvPr id="292" name="Slika 2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190500</xdr:colOff>
      <xdr:row>294</xdr:row>
      <xdr:rowOff>19050</xdr:rowOff>
    </xdr:to>
    <xdr:pic>
      <xdr:nvPicPr>
        <xdr:cNvPr id="293" name="Slika 2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190500</xdr:colOff>
      <xdr:row>295</xdr:row>
      <xdr:rowOff>19050</xdr:rowOff>
    </xdr:to>
    <xdr:pic>
      <xdr:nvPicPr>
        <xdr:cNvPr id="294" name="Slika 2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190500</xdr:colOff>
      <xdr:row>296</xdr:row>
      <xdr:rowOff>19050</xdr:rowOff>
    </xdr:to>
    <xdr:pic>
      <xdr:nvPicPr>
        <xdr:cNvPr id="295" name="Slika 2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190500</xdr:colOff>
      <xdr:row>297</xdr:row>
      <xdr:rowOff>19050</xdr:rowOff>
    </xdr:to>
    <xdr:pic>
      <xdr:nvPicPr>
        <xdr:cNvPr id="296" name="Slika 2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190500</xdr:colOff>
      <xdr:row>298</xdr:row>
      <xdr:rowOff>19050</xdr:rowOff>
    </xdr:to>
    <xdr:pic>
      <xdr:nvPicPr>
        <xdr:cNvPr id="297" name="Slika 2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190500</xdr:colOff>
      <xdr:row>299</xdr:row>
      <xdr:rowOff>19050</xdr:rowOff>
    </xdr:to>
    <xdr:pic>
      <xdr:nvPicPr>
        <xdr:cNvPr id="298" name="Slika 2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190500</xdr:colOff>
      <xdr:row>300</xdr:row>
      <xdr:rowOff>19050</xdr:rowOff>
    </xdr:to>
    <xdr:pic>
      <xdr:nvPicPr>
        <xdr:cNvPr id="299" name="Slika 2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190500</xdr:colOff>
      <xdr:row>301</xdr:row>
      <xdr:rowOff>19050</xdr:rowOff>
    </xdr:to>
    <xdr:pic>
      <xdr:nvPicPr>
        <xdr:cNvPr id="300" name="Slika 2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190500</xdr:colOff>
      <xdr:row>302</xdr:row>
      <xdr:rowOff>19050</xdr:rowOff>
    </xdr:to>
    <xdr:pic>
      <xdr:nvPicPr>
        <xdr:cNvPr id="301" name="Slika 3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190500</xdr:colOff>
      <xdr:row>303</xdr:row>
      <xdr:rowOff>19050</xdr:rowOff>
    </xdr:to>
    <xdr:pic>
      <xdr:nvPicPr>
        <xdr:cNvPr id="302" name="Slika 3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190500</xdr:colOff>
      <xdr:row>304</xdr:row>
      <xdr:rowOff>19050</xdr:rowOff>
    </xdr:to>
    <xdr:pic>
      <xdr:nvPicPr>
        <xdr:cNvPr id="303" name="Slika 3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190500</xdr:colOff>
      <xdr:row>305</xdr:row>
      <xdr:rowOff>19050</xdr:rowOff>
    </xdr:to>
    <xdr:pic>
      <xdr:nvPicPr>
        <xdr:cNvPr id="304" name="Slika 3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190500</xdr:colOff>
      <xdr:row>306</xdr:row>
      <xdr:rowOff>19050</xdr:rowOff>
    </xdr:to>
    <xdr:pic>
      <xdr:nvPicPr>
        <xdr:cNvPr id="305" name="Slika 3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190500</xdr:colOff>
      <xdr:row>307</xdr:row>
      <xdr:rowOff>19050</xdr:rowOff>
    </xdr:to>
    <xdr:pic>
      <xdr:nvPicPr>
        <xdr:cNvPr id="306" name="Slika 3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190500</xdr:colOff>
      <xdr:row>308</xdr:row>
      <xdr:rowOff>19050</xdr:rowOff>
    </xdr:to>
    <xdr:pic>
      <xdr:nvPicPr>
        <xdr:cNvPr id="307" name="Slika 3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190500</xdr:colOff>
      <xdr:row>309</xdr:row>
      <xdr:rowOff>19050</xdr:rowOff>
    </xdr:to>
    <xdr:pic>
      <xdr:nvPicPr>
        <xdr:cNvPr id="308" name="Slika 3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190500</xdr:colOff>
      <xdr:row>310</xdr:row>
      <xdr:rowOff>19050</xdr:rowOff>
    </xdr:to>
    <xdr:pic>
      <xdr:nvPicPr>
        <xdr:cNvPr id="309" name="Slika 3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190500</xdr:colOff>
      <xdr:row>311</xdr:row>
      <xdr:rowOff>19050</xdr:rowOff>
    </xdr:to>
    <xdr:pic>
      <xdr:nvPicPr>
        <xdr:cNvPr id="310" name="Slika 3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190500</xdr:colOff>
      <xdr:row>312</xdr:row>
      <xdr:rowOff>19050</xdr:rowOff>
    </xdr:to>
    <xdr:pic>
      <xdr:nvPicPr>
        <xdr:cNvPr id="311" name="Slika 3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190500</xdr:colOff>
      <xdr:row>313</xdr:row>
      <xdr:rowOff>19050</xdr:rowOff>
    </xdr:to>
    <xdr:pic>
      <xdr:nvPicPr>
        <xdr:cNvPr id="312" name="Slika 3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190500</xdr:colOff>
      <xdr:row>314</xdr:row>
      <xdr:rowOff>19050</xdr:rowOff>
    </xdr:to>
    <xdr:pic>
      <xdr:nvPicPr>
        <xdr:cNvPr id="313" name="Slika 3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190500</xdr:colOff>
      <xdr:row>315</xdr:row>
      <xdr:rowOff>19050</xdr:rowOff>
    </xdr:to>
    <xdr:pic>
      <xdr:nvPicPr>
        <xdr:cNvPr id="314" name="Slika 3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190500</xdr:colOff>
      <xdr:row>316</xdr:row>
      <xdr:rowOff>19050</xdr:rowOff>
    </xdr:to>
    <xdr:pic>
      <xdr:nvPicPr>
        <xdr:cNvPr id="315" name="Slika 3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190500</xdr:colOff>
      <xdr:row>317</xdr:row>
      <xdr:rowOff>19050</xdr:rowOff>
    </xdr:to>
    <xdr:pic>
      <xdr:nvPicPr>
        <xdr:cNvPr id="316" name="Slika 3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190500</xdr:colOff>
      <xdr:row>318</xdr:row>
      <xdr:rowOff>19050</xdr:rowOff>
    </xdr:to>
    <xdr:pic>
      <xdr:nvPicPr>
        <xdr:cNvPr id="317" name="Slika 3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190500</xdr:colOff>
      <xdr:row>319</xdr:row>
      <xdr:rowOff>19050</xdr:rowOff>
    </xdr:to>
    <xdr:pic>
      <xdr:nvPicPr>
        <xdr:cNvPr id="318" name="Slika 3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190500</xdr:colOff>
      <xdr:row>320</xdr:row>
      <xdr:rowOff>19050</xdr:rowOff>
    </xdr:to>
    <xdr:pic>
      <xdr:nvPicPr>
        <xdr:cNvPr id="319" name="Slika 3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190500</xdr:colOff>
      <xdr:row>321</xdr:row>
      <xdr:rowOff>19050</xdr:rowOff>
    </xdr:to>
    <xdr:pic>
      <xdr:nvPicPr>
        <xdr:cNvPr id="320" name="Slika 3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190500</xdr:colOff>
      <xdr:row>322</xdr:row>
      <xdr:rowOff>19050</xdr:rowOff>
    </xdr:to>
    <xdr:pic>
      <xdr:nvPicPr>
        <xdr:cNvPr id="321" name="Slika 3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190500</xdr:colOff>
      <xdr:row>323</xdr:row>
      <xdr:rowOff>19050</xdr:rowOff>
    </xdr:to>
    <xdr:pic>
      <xdr:nvPicPr>
        <xdr:cNvPr id="322" name="Slika 3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1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190500</xdr:colOff>
      <xdr:row>324</xdr:row>
      <xdr:rowOff>19050</xdr:rowOff>
    </xdr:to>
    <xdr:pic>
      <xdr:nvPicPr>
        <xdr:cNvPr id="323" name="Slika 3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190500</xdr:colOff>
      <xdr:row>325</xdr:row>
      <xdr:rowOff>19050</xdr:rowOff>
    </xdr:to>
    <xdr:pic>
      <xdr:nvPicPr>
        <xdr:cNvPr id="324" name="Slika 3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190500</xdr:colOff>
      <xdr:row>326</xdr:row>
      <xdr:rowOff>19050</xdr:rowOff>
    </xdr:to>
    <xdr:pic>
      <xdr:nvPicPr>
        <xdr:cNvPr id="325" name="Slika 3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7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190500</xdr:colOff>
      <xdr:row>327</xdr:row>
      <xdr:rowOff>19050</xdr:rowOff>
    </xdr:to>
    <xdr:pic>
      <xdr:nvPicPr>
        <xdr:cNvPr id="326" name="Slika 3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190500</xdr:colOff>
      <xdr:row>328</xdr:row>
      <xdr:rowOff>19050</xdr:rowOff>
    </xdr:to>
    <xdr:pic>
      <xdr:nvPicPr>
        <xdr:cNvPr id="327" name="Slika 3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190500</xdr:colOff>
      <xdr:row>329</xdr:row>
      <xdr:rowOff>19050</xdr:rowOff>
    </xdr:to>
    <xdr:pic>
      <xdr:nvPicPr>
        <xdr:cNvPr id="328" name="Slika 3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190500</xdr:colOff>
      <xdr:row>330</xdr:row>
      <xdr:rowOff>19050</xdr:rowOff>
    </xdr:to>
    <xdr:pic>
      <xdr:nvPicPr>
        <xdr:cNvPr id="329" name="Slika 3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190500</xdr:colOff>
      <xdr:row>331</xdr:row>
      <xdr:rowOff>19050</xdr:rowOff>
    </xdr:to>
    <xdr:pic>
      <xdr:nvPicPr>
        <xdr:cNvPr id="330" name="Slika 3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190500</xdr:colOff>
      <xdr:row>332</xdr:row>
      <xdr:rowOff>19050</xdr:rowOff>
    </xdr:to>
    <xdr:pic>
      <xdr:nvPicPr>
        <xdr:cNvPr id="331" name="Slika 3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190500</xdr:colOff>
      <xdr:row>333</xdr:row>
      <xdr:rowOff>19050</xdr:rowOff>
    </xdr:to>
    <xdr:pic>
      <xdr:nvPicPr>
        <xdr:cNvPr id="332" name="Slika 3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190500</xdr:colOff>
      <xdr:row>334</xdr:row>
      <xdr:rowOff>19050</xdr:rowOff>
    </xdr:to>
    <xdr:pic>
      <xdr:nvPicPr>
        <xdr:cNvPr id="333" name="Slika 3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190500</xdr:colOff>
      <xdr:row>335</xdr:row>
      <xdr:rowOff>19050</xdr:rowOff>
    </xdr:to>
    <xdr:pic>
      <xdr:nvPicPr>
        <xdr:cNvPr id="334" name="Slika 3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190500</xdr:colOff>
      <xdr:row>336</xdr:row>
      <xdr:rowOff>19050</xdr:rowOff>
    </xdr:to>
    <xdr:pic>
      <xdr:nvPicPr>
        <xdr:cNvPr id="335" name="Slika 3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190500</xdr:colOff>
      <xdr:row>337</xdr:row>
      <xdr:rowOff>19050</xdr:rowOff>
    </xdr:to>
    <xdr:pic>
      <xdr:nvPicPr>
        <xdr:cNvPr id="336" name="Slika 3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190500</xdr:colOff>
      <xdr:row>338</xdr:row>
      <xdr:rowOff>19050</xdr:rowOff>
    </xdr:to>
    <xdr:pic>
      <xdr:nvPicPr>
        <xdr:cNvPr id="337" name="Slika 3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190500</xdr:colOff>
      <xdr:row>339</xdr:row>
      <xdr:rowOff>19050</xdr:rowOff>
    </xdr:to>
    <xdr:pic>
      <xdr:nvPicPr>
        <xdr:cNvPr id="338" name="Slika 3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190500</xdr:colOff>
      <xdr:row>340</xdr:row>
      <xdr:rowOff>19050</xdr:rowOff>
    </xdr:to>
    <xdr:pic>
      <xdr:nvPicPr>
        <xdr:cNvPr id="339" name="Slika 3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190500</xdr:colOff>
      <xdr:row>341</xdr:row>
      <xdr:rowOff>19050</xdr:rowOff>
    </xdr:to>
    <xdr:pic>
      <xdr:nvPicPr>
        <xdr:cNvPr id="340" name="Slika 3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190500</xdr:colOff>
      <xdr:row>342</xdr:row>
      <xdr:rowOff>19050</xdr:rowOff>
    </xdr:to>
    <xdr:pic>
      <xdr:nvPicPr>
        <xdr:cNvPr id="341" name="Slika 3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190500</xdr:colOff>
      <xdr:row>343</xdr:row>
      <xdr:rowOff>19050</xdr:rowOff>
    </xdr:to>
    <xdr:pic>
      <xdr:nvPicPr>
        <xdr:cNvPr id="342" name="Slika 3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190500</xdr:colOff>
      <xdr:row>344</xdr:row>
      <xdr:rowOff>19050</xdr:rowOff>
    </xdr:to>
    <xdr:pic>
      <xdr:nvPicPr>
        <xdr:cNvPr id="343" name="Slika 3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190500</xdr:colOff>
      <xdr:row>345</xdr:row>
      <xdr:rowOff>19050</xdr:rowOff>
    </xdr:to>
    <xdr:pic>
      <xdr:nvPicPr>
        <xdr:cNvPr id="344" name="Slika 3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190500</xdr:colOff>
      <xdr:row>346</xdr:row>
      <xdr:rowOff>19050</xdr:rowOff>
    </xdr:to>
    <xdr:pic>
      <xdr:nvPicPr>
        <xdr:cNvPr id="345" name="Slika 3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190500</xdr:colOff>
      <xdr:row>347</xdr:row>
      <xdr:rowOff>19050</xdr:rowOff>
    </xdr:to>
    <xdr:pic>
      <xdr:nvPicPr>
        <xdr:cNvPr id="346" name="Slika 3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190500</xdr:colOff>
      <xdr:row>348</xdr:row>
      <xdr:rowOff>19050</xdr:rowOff>
    </xdr:to>
    <xdr:pic>
      <xdr:nvPicPr>
        <xdr:cNvPr id="347" name="Slika 3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190500</xdr:colOff>
      <xdr:row>349</xdr:row>
      <xdr:rowOff>19050</xdr:rowOff>
    </xdr:to>
    <xdr:pic>
      <xdr:nvPicPr>
        <xdr:cNvPr id="348" name="Slika 3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1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190500</xdr:colOff>
      <xdr:row>350</xdr:row>
      <xdr:rowOff>19050</xdr:rowOff>
    </xdr:to>
    <xdr:pic>
      <xdr:nvPicPr>
        <xdr:cNvPr id="349" name="Slika 3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190500</xdr:colOff>
      <xdr:row>351</xdr:row>
      <xdr:rowOff>19050</xdr:rowOff>
    </xdr:to>
    <xdr:pic>
      <xdr:nvPicPr>
        <xdr:cNvPr id="350" name="Slika 3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190500</xdr:colOff>
      <xdr:row>352</xdr:row>
      <xdr:rowOff>19050</xdr:rowOff>
    </xdr:to>
    <xdr:pic>
      <xdr:nvPicPr>
        <xdr:cNvPr id="351" name="Slika 3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190500</xdr:colOff>
      <xdr:row>353</xdr:row>
      <xdr:rowOff>19050</xdr:rowOff>
    </xdr:to>
    <xdr:pic>
      <xdr:nvPicPr>
        <xdr:cNvPr id="352" name="Slika 3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190500</xdr:colOff>
      <xdr:row>354</xdr:row>
      <xdr:rowOff>19050</xdr:rowOff>
    </xdr:to>
    <xdr:pic>
      <xdr:nvPicPr>
        <xdr:cNvPr id="353" name="Slika 3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190500</xdr:colOff>
      <xdr:row>355</xdr:row>
      <xdr:rowOff>19050</xdr:rowOff>
    </xdr:to>
    <xdr:pic>
      <xdr:nvPicPr>
        <xdr:cNvPr id="354" name="Slika 3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190500</xdr:colOff>
      <xdr:row>356</xdr:row>
      <xdr:rowOff>19050</xdr:rowOff>
    </xdr:to>
    <xdr:pic>
      <xdr:nvPicPr>
        <xdr:cNvPr id="355" name="Slika 3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190500</xdr:colOff>
      <xdr:row>357</xdr:row>
      <xdr:rowOff>19050</xdr:rowOff>
    </xdr:to>
    <xdr:pic>
      <xdr:nvPicPr>
        <xdr:cNvPr id="356" name="Slika 3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190500</xdr:colOff>
      <xdr:row>358</xdr:row>
      <xdr:rowOff>19050</xdr:rowOff>
    </xdr:to>
    <xdr:pic>
      <xdr:nvPicPr>
        <xdr:cNvPr id="357" name="Slika 3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190500</xdr:colOff>
      <xdr:row>359</xdr:row>
      <xdr:rowOff>19050</xdr:rowOff>
    </xdr:to>
    <xdr:pic>
      <xdr:nvPicPr>
        <xdr:cNvPr id="358" name="Slika 3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190500</xdr:colOff>
      <xdr:row>360</xdr:row>
      <xdr:rowOff>19050</xdr:rowOff>
    </xdr:to>
    <xdr:pic>
      <xdr:nvPicPr>
        <xdr:cNvPr id="359" name="Slika 3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190500</xdr:colOff>
      <xdr:row>361</xdr:row>
      <xdr:rowOff>19050</xdr:rowOff>
    </xdr:to>
    <xdr:pic>
      <xdr:nvPicPr>
        <xdr:cNvPr id="360" name="Slika 3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3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190500</xdr:colOff>
      <xdr:row>362</xdr:row>
      <xdr:rowOff>19050</xdr:rowOff>
    </xdr:to>
    <xdr:pic>
      <xdr:nvPicPr>
        <xdr:cNvPr id="361" name="Slika 3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190500</xdr:colOff>
      <xdr:row>363</xdr:row>
      <xdr:rowOff>19050</xdr:rowOff>
    </xdr:to>
    <xdr:pic>
      <xdr:nvPicPr>
        <xdr:cNvPr id="362" name="Slika 3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190500</xdr:colOff>
      <xdr:row>364</xdr:row>
      <xdr:rowOff>19050</xdr:rowOff>
    </xdr:to>
    <xdr:pic>
      <xdr:nvPicPr>
        <xdr:cNvPr id="363" name="Slika 3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9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364</xdr:row>
      <xdr:rowOff>0</xdr:rowOff>
    </xdr:from>
    <xdr:to>
      <xdr:col>0</xdr:col>
      <xdr:colOff>190500</xdr:colOff>
      <xdr:row>365</xdr:row>
      <xdr:rowOff>19050</xdr:rowOff>
    </xdr:to>
    <xdr:pic>
      <xdr:nvPicPr>
        <xdr:cNvPr id="364" name="Slika 3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1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190500</xdr:colOff>
      <xdr:row>366</xdr:row>
      <xdr:rowOff>19050</xdr:rowOff>
    </xdr:to>
    <xdr:pic>
      <xdr:nvPicPr>
        <xdr:cNvPr id="365" name="Slika 3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366</xdr:row>
      <xdr:rowOff>0</xdr:rowOff>
    </xdr:from>
    <xdr:to>
      <xdr:col>0</xdr:col>
      <xdr:colOff>190500</xdr:colOff>
      <xdr:row>367</xdr:row>
      <xdr:rowOff>19050</xdr:rowOff>
    </xdr:to>
    <xdr:pic>
      <xdr:nvPicPr>
        <xdr:cNvPr id="366" name="Slika 3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0</xdr:col>
      <xdr:colOff>190500</xdr:colOff>
      <xdr:row>368</xdr:row>
      <xdr:rowOff>19050</xdr:rowOff>
    </xdr:to>
    <xdr:pic>
      <xdr:nvPicPr>
        <xdr:cNvPr id="367" name="Slika 3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7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190500</xdr:colOff>
      <xdr:row>369</xdr:row>
      <xdr:rowOff>19050</xdr:rowOff>
    </xdr:to>
    <xdr:pic>
      <xdr:nvPicPr>
        <xdr:cNvPr id="368" name="Slika 3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190500</xdr:colOff>
      <xdr:row>370</xdr:row>
      <xdr:rowOff>19050</xdr:rowOff>
    </xdr:to>
    <xdr:pic>
      <xdr:nvPicPr>
        <xdr:cNvPr id="369" name="Slika 3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1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370</xdr:row>
      <xdr:rowOff>0</xdr:rowOff>
    </xdr:from>
    <xdr:to>
      <xdr:col>0</xdr:col>
      <xdr:colOff>190500</xdr:colOff>
      <xdr:row>371</xdr:row>
      <xdr:rowOff>19050</xdr:rowOff>
    </xdr:to>
    <xdr:pic>
      <xdr:nvPicPr>
        <xdr:cNvPr id="370" name="Slika 3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371</xdr:row>
      <xdr:rowOff>0</xdr:rowOff>
    </xdr:from>
    <xdr:to>
      <xdr:col>0</xdr:col>
      <xdr:colOff>190500</xdr:colOff>
      <xdr:row>372</xdr:row>
      <xdr:rowOff>19050</xdr:rowOff>
    </xdr:to>
    <xdr:pic>
      <xdr:nvPicPr>
        <xdr:cNvPr id="371" name="Slika 3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372</xdr:row>
      <xdr:rowOff>0</xdr:rowOff>
    </xdr:from>
    <xdr:to>
      <xdr:col>0</xdr:col>
      <xdr:colOff>190500</xdr:colOff>
      <xdr:row>373</xdr:row>
      <xdr:rowOff>19050</xdr:rowOff>
    </xdr:to>
    <xdr:pic>
      <xdr:nvPicPr>
        <xdr:cNvPr id="372" name="Slika 3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190500</xdr:colOff>
      <xdr:row>374</xdr:row>
      <xdr:rowOff>19050</xdr:rowOff>
    </xdr:to>
    <xdr:pic>
      <xdr:nvPicPr>
        <xdr:cNvPr id="373" name="Slika 3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374</xdr:row>
      <xdr:rowOff>0</xdr:rowOff>
    </xdr:from>
    <xdr:to>
      <xdr:col>0</xdr:col>
      <xdr:colOff>190500</xdr:colOff>
      <xdr:row>375</xdr:row>
      <xdr:rowOff>19050</xdr:rowOff>
    </xdr:to>
    <xdr:pic>
      <xdr:nvPicPr>
        <xdr:cNvPr id="374" name="Slika 3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0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0</xdr:col>
      <xdr:colOff>190500</xdr:colOff>
      <xdr:row>376</xdr:row>
      <xdr:rowOff>19050</xdr:rowOff>
    </xdr:to>
    <xdr:pic>
      <xdr:nvPicPr>
        <xdr:cNvPr id="375" name="Slika 3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190500</xdr:colOff>
      <xdr:row>377</xdr:row>
      <xdr:rowOff>19050</xdr:rowOff>
    </xdr:to>
    <xdr:pic>
      <xdr:nvPicPr>
        <xdr:cNvPr id="376" name="Slika 3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190500</xdr:colOff>
      <xdr:row>378</xdr:row>
      <xdr:rowOff>19050</xdr:rowOff>
    </xdr:to>
    <xdr:pic>
      <xdr:nvPicPr>
        <xdr:cNvPr id="377" name="Slika 3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378</xdr:row>
      <xdr:rowOff>0</xdr:rowOff>
    </xdr:from>
    <xdr:to>
      <xdr:col>0</xdr:col>
      <xdr:colOff>190500</xdr:colOff>
      <xdr:row>379</xdr:row>
      <xdr:rowOff>19050</xdr:rowOff>
    </xdr:to>
    <xdr:pic>
      <xdr:nvPicPr>
        <xdr:cNvPr id="378" name="Slika 3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379</xdr:row>
      <xdr:rowOff>0</xdr:rowOff>
    </xdr:from>
    <xdr:to>
      <xdr:col>0</xdr:col>
      <xdr:colOff>190500</xdr:colOff>
      <xdr:row>380</xdr:row>
      <xdr:rowOff>19050</xdr:rowOff>
    </xdr:to>
    <xdr:pic>
      <xdr:nvPicPr>
        <xdr:cNvPr id="379" name="Slika 3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380</xdr:row>
      <xdr:rowOff>0</xdr:rowOff>
    </xdr:from>
    <xdr:to>
      <xdr:col>0</xdr:col>
      <xdr:colOff>190500</xdr:colOff>
      <xdr:row>381</xdr:row>
      <xdr:rowOff>19050</xdr:rowOff>
    </xdr:to>
    <xdr:pic>
      <xdr:nvPicPr>
        <xdr:cNvPr id="380" name="Slika 3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190500</xdr:colOff>
      <xdr:row>382</xdr:row>
      <xdr:rowOff>19050</xdr:rowOff>
    </xdr:to>
    <xdr:pic>
      <xdr:nvPicPr>
        <xdr:cNvPr id="381" name="Slika 3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190500</xdr:colOff>
      <xdr:row>383</xdr:row>
      <xdr:rowOff>19050</xdr:rowOff>
    </xdr:to>
    <xdr:pic>
      <xdr:nvPicPr>
        <xdr:cNvPr id="382" name="Slika 3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383</xdr:row>
      <xdr:rowOff>0</xdr:rowOff>
    </xdr:from>
    <xdr:to>
      <xdr:col>0</xdr:col>
      <xdr:colOff>190500</xdr:colOff>
      <xdr:row>384</xdr:row>
      <xdr:rowOff>19050</xdr:rowOff>
    </xdr:to>
    <xdr:pic>
      <xdr:nvPicPr>
        <xdr:cNvPr id="383" name="Slika 3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7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190500</xdr:colOff>
      <xdr:row>385</xdr:row>
      <xdr:rowOff>19050</xdr:rowOff>
    </xdr:to>
    <xdr:pic>
      <xdr:nvPicPr>
        <xdr:cNvPr id="384" name="Slika 3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190500</xdr:colOff>
      <xdr:row>386</xdr:row>
      <xdr:rowOff>19050</xdr:rowOff>
    </xdr:to>
    <xdr:pic>
      <xdr:nvPicPr>
        <xdr:cNvPr id="385" name="Slika 3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386</xdr:row>
      <xdr:rowOff>0</xdr:rowOff>
    </xdr:from>
    <xdr:to>
      <xdr:col>0</xdr:col>
      <xdr:colOff>190500</xdr:colOff>
      <xdr:row>387</xdr:row>
      <xdr:rowOff>19050</xdr:rowOff>
    </xdr:to>
    <xdr:pic>
      <xdr:nvPicPr>
        <xdr:cNvPr id="386" name="Slika 3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387</xdr:row>
      <xdr:rowOff>0</xdr:rowOff>
    </xdr:from>
    <xdr:to>
      <xdr:col>0</xdr:col>
      <xdr:colOff>190500</xdr:colOff>
      <xdr:row>388</xdr:row>
      <xdr:rowOff>19050</xdr:rowOff>
    </xdr:to>
    <xdr:pic>
      <xdr:nvPicPr>
        <xdr:cNvPr id="387" name="Slika 3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388</xdr:row>
      <xdr:rowOff>0</xdr:rowOff>
    </xdr:from>
    <xdr:to>
      <xdr:col>0</xdr:col>
      <xdr:colOff>190500</xdr:colOff>
      <xdr:row>389</xdr:row>
      <xdr:rowOff>19050</xdr:rowOff>
    </xdr:to>
    <xdr:pic>
      <xdr:nvPicPr>
        <xdr:cNvPr id="388" name="Slika 3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7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190500</xdr:colOff>
      <xdr:row>390</xdr:row>
      <xdr:rowOff>19050</xdr:rowOff>
    </xdr:to>
    <xdr:pic>
      <xdr:nvPicPr>
        <xdr:cNvPr id="389" name="Slika 3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190500</xdr:colOff>
      <xdr:row>391</xdr:row>
      <xdr:rowOff>19050</xdr:rowOff>
    </xdr:to>
    <xdr:pic>
      <xdr:nvPicPr>
        <xdr:cNvPr id="390" name="Slika 3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190500</xdr:colOff>
      <xdr:row>392</xdr:row>
      <xdr:rowOff>19050</xdr:rowOff>
    </xdr:to>
    <xdr:pic>
      <xdr:nvPicPr>
        <xdr:cNvPr id="391" name="Slika 3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190500</xdr:colOff>
      <xdr:row>393</xdr:row>
      <xdr:rowOff>19050</xdr:rowOff>
    </xdr:to>
    <xdr:pic>
      <xdr:nvPicPr>
        <xdr:cNvPr id="392" name="Slika 3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393</xdr:row>
      <xdr:rowOff>0</xdr:rowOff>
    </xdr:from>
    <xdr:to>
      <xdr:col>0</xdr:col>
      <xdr:colOff>190500</xdr:colOff>
      <xdr:row>394</xdr:row>
      <xdr:rowOff>19050</xdr:rowOff>
    </xdr:to>
    <xdr:pic>
      <xdr:nvPicPr>
        <xdr:cNvPr id="393" name="Slika 3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394</xdr:row>
      <xdr:rowOff>0</xdr:rowOff>
    </xdr:from>
    <xdr:to>
      <xdr:col>0</xdr:col>
      <xdr:colOff>190500</xdr:colOff>
      <xdr:row>395</xdr:row>
      <xdr:rowOff>19050</xdr:rowOff>
    </xdr:to>
    <xdr:pic>
      <xdr:nvPicPr>
        <xdr:cNvPr id="394" name="Slika 3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8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395</xdr:row>
      <xdr:rowOff>0</xdr:rowOff>
    </xdr:from>
    <xdr:to>
      <xdr:col>0</xdr:col>
      <xdr:colOff>190500</xdr:colOff>
      <xdr:row>396</xdr:row>
      <xdr:rowOff>19050</xdr:rowOff>
    </xdr:to>
    <xdr:pic>
      <xdr:nvPicPr>
        <xdr:cNvPr id="395" name="Slika 3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396</xdr:row>
      <xdr:rowOff>0</xdr:rowOff>
    </xdr:from>
    <xdr:to>
      <xdr:col>0</xdr:col>
      <xdr:colOff>190500</xdr:colOff>
      <xdr:row>397</xdr:row>
      <xdr:rowOff>19050</xdr:rowOff>
    </xdr:to>
    <xdr:pic>
      <xdr:nvPicPr>
        <xdr:cNvPr id="396" name="Slika 3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190500</xdr:colOff>
      <xdr:row>398</xdr:row>
      <xdr:rowOff>19050</xdr:rowOff>
    </xdr:to>
    <xdr:pic>
      <xdr:nvPicPr>
        <xdr:cNvPr id="397" name="Slika 3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190500</xdr:colOff>
      <xdr:row>399</xdr:row>
      <xdr:rowOff>19050</xdr:rowOff>
    </xdr:to>
    <xdr:pic>
      <xdr:nvPicPr>
        <xdr:cNvPr id="398" name="Slika 3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399</xdr:row>
      <xdr:rowOff>0</xdr:rowOff>
    </xdr:from>
    <xdr:to>
      <xdr:col>0</xdr:col>
      <xdr:colOff>190500</xdr:colOff>
      <xdr:row>400</xdr:row>
      <xdr:rowOff>19050</xdr:rowOff>
    </xdr:to>
    <xdr:pic>
      <xdr:nvPicPr>
        <xdr:cNvPr id="399" name="Slika 3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190500</xdr:colOff>
      <xdr:row>401</xdr:row>
      <xdr:rowOff>19050</xdr:rowOff>
    </xdr:to>
    <xdr:pic>
      <xdr:nvPicPr>
        <xdr:cNvPr id="400" name="Slika 3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190500</xdr:colOff>
      <xdr:row>402</xdr:row>
      <xdr:rowOff>19050</xdr:rowOff>
    </xdr:to>
    <xdr:pic>
      <xdr:nvPicPr>
        <xdr:cNvPr id="401" name="Slika 4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190500</xdr:colOff>
      <xdr:row>403</xdr:row>
      <xdr:rowOff>19050</xdr:rowOff>
    </xdr:to>
    <xdr:pic>
      <xdr:nvPicPr>
        <xdr:cNvPr id="402" name="Slika 4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3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403</xdr:row>
      <xdr:rowOff>0</xdr:rowOff>
    </xdr:from>
    <xdr:to>
      <xdr:col>0</xdr:col>
      <xdr:colOff>190500</xdr:colOff>
      <xdr:row>404</xdr:row>
      <xdr:rowOff>19050</xdr:rowOff>
    </xdr:to>
    <xdr:pic>
      <xdr:nvPicPr>
        <xdr:cNvPr id="403" name="Slika 4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5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190500</xdr:colOff>
      <xdr:row>405</xdr:row>
      <xdr:rowOff>19050</xdr:rowOff>
    </xdr:to>
    <xdr:pic>
      <xdr:nvPicPr>
        <xdr:cNvPr id="404" name="Slika 4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7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190500</xdr:colOff>
      <xdr:row>406</xdr:row>
      <xdr:rowOff>19050</xdr:rowOff>
    </xdr:to>
    <xdr:pic>
      <xdr:nvPicPr>
        <xdr:cNvPr id="405" name="Slika 4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190500</xdr:colOff>
      <xdr:row>407</xdr:row>
      <xdr:rowOff>19050</xdr:rowOff>
    </xdr:to>
    <xdr:pic>
      <xdr:nvPicPr>
        <xdr:cNvPr id="406" name="Slika 4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190500</xdr:colOff>
      <xdr:row>408</xdr:row>
      <xdr:rowOff>19050</xdr:rowOff>
    </xdr:to>
    <xdr:pic>
      <xdr:nvPicPr>
        <xdr:cNvPr id="407" name="Slika 4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190500</xdr:colOff>
      <xdr:row>409</xdr:row>
      <xdr:rowOff>19050</xdr:rowOff>
    </xdr:to>
    <xdr:pic>
      <xdr:nvPicPr>
        <xdr:cNvPr id="408" name="Slika 4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190500</xdr:colOff>
      <xdr:row>410</xdr:row>
      <xdr:rowOff>19050</xdr:rowOff>
    </xdr:to>
    <xdr:pic>
      <xdr:nvPicPr>
        <xdr:cNvPr id="409" name="Slika 4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190500</xdr:colOff>
      <xdr:row>411</xdr:row>
      <xdr:rowOff>19050</xdr:rowOff>
    </xdr:to>
    <xdr:pic>
      <xdr:nvPicPr>
        <xdr:cNvPr id="410" name="Slika 4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411</xdr:row>
      <xdr:rowOff>0</xdr:rowOff>
    </xdr:from>
    <xdr:to>
      <xdr:col>0</xdr:col>
      <xdr:colOff>190500</xdr:colOff>
      <xdr:row>412</xdr:row>
      <xdr:rowOff>19050</xdr:rowOff>
    </xdr:to>
    <xdr:pic>
      <xdr:nvPicPr>
        <xdr:cNvPr id="411" name="Slika 4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412</xdr:row>
      <xdr:rowOff>0</xdr:rowOff>
    </xdr:from>
    <xdr:to>
      <xdr:col>0</xdr:col>
      <xdr:colOff>190500</xdr:colOff>
      <xdr:row>413</xdr:row>
      <xdr:rowOff>19050</xdr:rowOff>
    </xdr:to>
    <xdr:pic>
      <xdr:nvPicPr>
        <xdr:cNvPr id="412" name="Slika 4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2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413</xdr:row>
      <xdr:rowOff>0</xdr:rowOff>
    </xdr:from>
    <xdr:to>
      <xdr:col>0</xdr:col>
      <xdr:colOff>190500</xdr:colOff>
      <xdr:row>414</xdr:row>
      <xdr:rowOff>19050</xdr:rowOff>
    </xdr:to>
    <xdr:pic>
      <xdr:nvPicPr>
        <xdr:cNvPr id="413" name="Slika 4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414</xdr:row>
      <xdr:rowOff>0</xdr:rowOff>
    </xdr:from>
    <xdr:to>
      <xdr:col>0</xdr:col>
      <xdr:colOff>190500</xdr:colOff>
      <xdr:row>415</xdr:row>
      <xdr:rowOff>19050</xdr:rowOff>
    </xdr:to>
    <xdr:pic>
      <xdr:nvPicPr>
        <xdr:cNvPr id="414" name="Slika 4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190500</xdr:colOff>
      <xdr:row>416</xdr:row>
      <xdr:rowOff>19050</xdr:rowOff>
    </xdr:to>
    <xdr:pic>
      <xdr:nvPicPr>
        <xdr:cNvPr id="415" name="Slika 4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8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190500</xdr:colOff>
      <xdr:row>417</xdr:row>
      <xdr:rowOff>19050</xdr:rowOff>
    </xdr:to>
    <xdr:pic>
      <xdr:nvPicPr>
        <xdr:cNvPr id="416" name="Slika 4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190500</xdr:colOff>
      <xdr:row>418</xdr:row>
      <xdr:rowOff>19050</xdr:rowOff>
    </xdr:to>
    <xdr:pic>
      <xdr:nvPicPr>
        <xdr:cNvPr id="417" name="Slika 4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190500</xdr:colOff>
      <xdr:row>419</xdr:row>
      <xdr:rowOff>19050</xdr:rowOff>
    </xdr:to>
    <xdr:pic>
      <xdr:nvPicPr>
        <xdr:cNvPr id="418" name="Slika 4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4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190500</xdr:colOff>
      <xdr:row>420</xdr:row>
      <xdr:rowOff>19050</xdr:rowOff>
    </xdr:to>
    <xdr:pic>
      <xdr:nvPicPr>
        <xdr:cNvPr id="419" name="Slika 4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420</xdr:row>
      <xdr:rowOff>0</xdr:rowOff>
    </xdr:from>
    <xdr:to>
      <xdr:col>0</xdr:col>
      <xdr:colOff>190500</xdr:colOff>
      <xdr:row>421</xdr:row>
      <xdr:rowOff>19050</xdr:rowOff>
    </xdr:to>
    <xdr:pic>
      <xdr:nvPicPr>
        <xdr:cNvPr id="420" name="Slika 4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8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421</xdr:row>
      <xdr:rowOff>0</xdr:rowOff>
    </xdr:from>
    <xdr:to>
      <xdr:col>0</xdr:col>
      <xdr:colOff>190500</xdr:colOff>
      <xdr:row>422</xdr:row>
      <xdr:rowOff>19050</xdr:rowOff>
    </xdr:to>
    <xdr:pic>
      <xdr:nvPicPr>
        <xdr:cNvPr id="421" name="Slika 4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0</xdr:col>
      <xdr:colOff>190500</xdr:colOff>
      <xdr:row>423</xdr:row>
      <xdr:rowOff>19050</xdr:rowOff>
    </xdr:to>
    <xdr:pic>
      <xdr:nvPicPr>
        <xdr:cNvPr id="422" name="Slika 4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423</xdr:row>
      <xdr:rowOff>0</xdr:rowOff>
    </xdr:from>
    <xdr:to>
      <xdr:col>0</xdr:col>
      <xdr:colOff>190500</xdr:colOff>
      <xdr:row>424</xdr:row>
      <xdr:rowOff>19050</xdr:rowOff>
    </xdr:to>
    <xdr:pic>
      <xdr:nvPicPr>
        <xdr:cNvPr id="423" name="Slika 4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3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190500</xdr:colOff>
      <xdr:row>425</xdr:row>
      <xdr:rowOff>19050</xdr:rowOff>
    </xdr:to>
    <xdr:pic>
      <xdr:nvPicPr>
        <xdr:cNvPr id="424" name="Slika 4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5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190500</xdr:colOff>
      <xdr:row>426</xdr:row>
      <xdr:rowOff>19050</xdr:rowOff>
    </xdr:to>
    <xdr:pic>
      <xdr:nvPicPr>
        <xdr:cNvPr id="425" name="Slika 4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190500</xdr:colOff>
      <xdr:row>427</xdr:row>
      <xdr:rowOff>19050</xdr:rowOff>
    </xdr:to>
    <xdr:pic>
      <xdr:nvPicPr>
        <xdr:cNvPr id="426" name="Slika 4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190500</xdr:colOff>
      <xdr:row>428</xdr:row>
      <xdr:rowOff>19050</xdr:rowOff>
    </xdr:to>
    <xdr:pic>
      <xdr:nvPicPr>
        <xdr:cNvPr id="427" name="Slika 4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428</xdr:row>
      <xdr:rowOff>0</xdr:rowOff>
    </xdr:from>
    <xdr:to>
      <xdr:col>0</xdr:col>
      <xdr:colOff>190500</xdr:colOff>
      <xdr:row>429</xdr:row>
      <xdr:rowOff>19050</xdr:rowOff>
    </xdr:to>
    <xdr:pic>
      <xdr:nvPicPr>
        <xdr:cNvPr id="428" name="Slika 4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3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190500</xdr:colOff>
      <xdr:row>430</xdr:row>
      <xdr:rowOff>19050</xdr:rowOff>
    </xdr:to>
    <xdr:pic>
      <xdr:nvPicPr>
        <xdr:cNvPr id="429" name="Slika 4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5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430</xdr:row>
      <xdr:rowOff>0</xdr:rowOff>
    </xdr:from>
    <xdr:to>
      <xdr:col>0</xdr:col>
      <xdr:colOff>190500</xdr:colOff>
      <xdr:row>431</xdr:row>
      <xdr:rowOff>19050</xdr:rowOff>
    </xdr:to>
    <xdr:pic>
      <xdr:nvPicPr>
        <xdr:cNvPr id="430" name="Slika 4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431</xdr:row>
      <xdr:rowOff>0</xdr:rowOff>
    </xdr:from>
    <xdr:to>
      <xdr:col>0</xdr:col>
      <xdr:colOff>190500</xdr:colOff>
      <xdr:row>432</xdr:row>
      <xdr:rowOff>19050</xdr:rowOff>
    </xdr:to>
    <xdr:pic>
      <xdr:nvPicPr>
        <xdr:cNvPr id="431" name="Slika 4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190500</xdr:colOff>
      <xdr:row>433</xdr:row>
      <xdr:rowOff>19050</xdr:rowOff>
    </xdr:to>
    <xdr:pic>
      <xdr:nvPicPr>
        <xdr:cNvPr id="432" name="Slika 4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1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190500</xdr:colOff>
      <xdr:row>434</xdr:row>
      <xdr:rowOff>19050</xdr:rowOff>
    </xdr:to>
    <xdr:pic>
      <xdr:nvPicPr>
        <xdr:cNvPr id="433" name="Slika 4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190500</xdr:colOff>
      <xdr:row>435</xdr:row>
      <xdr:rowOff>19050</xdr:rowOff>
    </xdr:to>
    <xdr:pic>
      <xdr:nvPicPr>
        <xdr:cNvPr id="434" name="Slika 4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190500</xdr:colOff>
      <xdr:row>436</xdr:row>
      <xdr:rowOff>19050</xdr:rowOff>
    </xdr:to>
    <xdr:pic>
      <xdr:nvPicPr>
        <xdr:cNvPr id="435" name="Slika 4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436</xdr:row>
      <xdr:rowOff>0</xdr:rowOff>
    </xdr:from>
    <xdr:to>
      <xdr:col>0</xdr:col>
      <xdr:colOff>190500</xdr:colOff>
      <xdr:row>437</xdr:row>
      <xdr:rowOff>19050</xdr:rowOff>
    </xdr:to>
    <xdr:pic>
      <xdr:nvPicPr>
        <xdr:cNvPr id="436" name="Slika 4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437</xdr:row>
      <xdr:rowOff>0</xdr:rowOff>
    </xdr:from>
    <xdr:to>
      <xdr:col>0</xdr:col>
      <xdr:colOff>190500</xdr:colOff>
      <xdr:row>438</xdr:row>
      <xdr:rowOff>19050</xdr:rowOff>
    </xdr:to>
    <xdr:pic>
      <xdr:nvPicPr>
        <xdr:cNvPr id="437" name="Slika 4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438</xdr:row>
      <xdr:rowOff>0</xdr:rowOff>
    </xdr:from>
    <xdr:to>
      <xdr:col>0</xdr:col>
      <xdr:colOff>190500</xdr:colOff>
      <xdr:row>439</xdr:row>
      <xdr:rowOff>19050</xdr:rowOff>
    </xdr:to>
    <xdr:pic>
      <xdr:nvPicPr>
        <xdr:cNvPr id="438" name="Slika 4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2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439</xdr:row>
      <xdr:rowOff>0</xdr:rowOff>
    </xdr:from>
    <xdr:to>
      <xdr:col>0</xdr:col>
      <xdr:colOff>190500</xdr:colOff>
      <xdr:row>440</xdr:row>
      <xdr:rowOff>19050</xdr:rowOff>
    </xdr:to>
    <xdr:pic>
      <xdr:nvPicPr>
        <xdr:cNvPr id="439" name="Slika 4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190500</xdr:colOff>
      <xdr:row>441</xdr:row>
      <xdr:rowOff>19050</xdr:rowOff>
    </xdr:to>
    <xdr:pic>
      <xdr:nvPicPr>
        <xdr:cNvPr id="440" name="Slika 4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190500</xdr:colOff>
      <xdr:row>442</xdr:row>
      <xdr:rowOff>19050</xdr:rowOff>
    </xdr:to>
    <xdr:pic>
      <xdr:nvPicPr>
        <xdr:cNvPr id="441" name="Slika 4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442</xdr:row>
      <xdr:rowOff>0</xdr:rowOff>
    </xdr:from>
    <xdr:to>
      <xdr:col>0</xdr:col>
      <xdr:colOff>190500</xdr:colOff>
      <xdr:row>443</xdr:row>
      <xdr:rowOff>19050</xdr:rowOff>
    </xdr:to>
    <xdr:pic>
      <xdr:nvPicPr>
        <xdr:cNvPr id="442" name="Slika 4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443</xdr:row>
      <xdr:rowOff>0</xdr:rowOff>
    </xdr:from>
    <xdr:to>
      <xdr:col>0</xdr:col>
      <xdr:colOff>190500</xdr:colOff>
      <xdr:row>444</xdr:row>
      <xdr:rowOff>19050</xdr:rowOff>
    </xdr:to>
    <xdr:pic>
      <xdr:nvPicPr>
        <xdr:cNvPr id="443" name="Slika 4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444</xdr:row>
      <xdr:rowOff>0</xdr:rowOff>
    </xdr:from>
    <xdr:to>
      <xdr:col>0</xdr:col>
      <xdr:colOff>190500</xdr:colOff>
      <xdr:row>445</xdr:row>
      <xdr:rowOff>19050</xdr:rowOff>
    </xdr:to>
    <xdr:pic>
      <xdr:nvPicPr>
        <xdr:cNvPr id="444" name="Slika 4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3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190500</xdr:colOff>
      <xdr:row>446</xdr:row>
      <xdr:rowOff>19050</xdr:rowOff>
    </xdr:to>
    <xdr:pic>
      <xdr:nvPicPr>
        <xdr:cNvPr id="445" name="Slika 4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5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446</xdr:row>
      <xdr:rowOff>0</xdr:rowOff>
    </xdr:from>
    <xdr:to>
      <xdr:col>0</xdr:col>
      <xdr:colOff>190500</xdr:colOff>
      <xdr:row>447</xdr:row>
      <xdr:rowOff>19050</xdr:rowOff>
    </xdr:to>
    <xdr:pic>
      <xdr:nvPicPr>
        <xdr:cNvPr id="446" name="Slika 4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447</xdr:row>
      <xdr:rowOff>0</xdr:rowOff>
    </xdr:from>
    <xdr:to>
      <xdr:col>0</xdr:col>
      <xdr:colOff>190500</xdr:colOff>
      <xdr:row>448</xdr:row>
      <xdr:rowOff>19050</xdr:rowOff>
    </xdr:to>
    <xdr:pic>
      <xdr:nvPicPr>
        <xdr:cNvPr id="447" name="Slika 4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190500</xdr:colOff>
      <xdr:row>449</xdr:row>
      <xdr:rowOff>19050</xdr:rowOff>
    </xdr:to>
    <xdr:pic>
      <xdr:nvPicPr>
        <xdr:cNvPr id="448" name="Slika 4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1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190500</xdr:colOff>
      <xdr:row>450</xdr:row>
      <xdr:rowOff>19050</xdr:rowOff>
    </xdr:to>
    <xdr:pic>
      <xdr:nvPicPr>
        <xdr:cNvPr id="449" name="Slika 4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190500</xdr:colOff>
      <xdr:row>451</xdr:row>
      <xdr:rowOff>19050</xdr:rowOff>
    </xdr:to>
    <xdr:pic>
      <xdr:nvPicPr>
        <xdr:cNvPr id="450" name="Slika 4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5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451</xdr:row>
      <xdr:rowOff>0</xdr:rowOff>
    </xdr:from>
    <xdr:to>
      <xdr:col>0</xdr:col>
      <xdr:colOff>190500</xdr:colOff>
      <xdr:row>452</xdr:row>
      <xdr:rowOff>19050</xdr:rowOff>
    </xdr:to>
    <xdr:pic>
      <xdr:nvPicPr>
        <xdr:cNvPr id="451" name="Slika 4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190500</xdr:colOff>
      <xdr:row>453</xdr:row>
      <xdr:rowOff>19050</xdr:rowOff>
    </xdr:to>
    <xdr:pic>
      <xdr:nvPicPr>
        <xdr:cNvPr id="452" name="Slika 4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190500</xdr:colOff>
      <xdr:row>454</xdr:row>
      <xdr:rowOff>19050</xdr:rowOff>
    </xdr:to>
    <xdr:pic>
      <xdr:nvPicPr>
        <xdr:cNvPr id="453" name="Slika 4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190500</xdr:colOff>
      <xdr:row>455</xdr:row>
      <xdr:rowOff>19050</xdr:rowOff>
    </xdr:to>
    <xdr:pic>
      <xdr:nvPicPr>
        <xdr:cNvPr id="454" name="Slika 4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2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190500</xdr:colOff>
      <xdr:row>456</xdr:row>
      <xdr:rowOff>19050</xdr:rowOff>
    </xdr:to>
    <xdr:pic>
      <xdr:nvPicPr>
        <xdr:cNvPr id="455" name="Slika 4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456</xdr:row>
      <xdr:rowOff>0</xdr:rowOff>
    </xdr:from>
    <xdr:to>
      <xdr:col>0</xdr:col>
      <xdr:colOff>190500</xdr:colOff>
      <xdr:row>457</xdr:row>
      <xdr:rowOff>19050</xdr:rowOff>
    </xdr:to>
    <xdr:pic>
      <xdr:nvPicPr>
        <xdr:cNvPr id="456" name="Slika 4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190500</xdr:colOff>
      <xdr:row>458</xdr:row>
      <xdr:rowOff>19050</xdr:rowOff>
    </xdr:to>
    <xdr:pic>
      <xdr:nvPicPr>
        <xdr:cNvPr id="457" name="Slika 4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458</xdr:row>
      <xdr:rowOff>0</xdr:rowOff>
    </xdr:from>
    <xdr:to>
      <xdr:col>0</xdr:col>
      <xdr:colOff>190500</xdr:colOff>
      <xdr:row>459</xdr:row>
      <xdr:rowOff>19050</xdr:rowOff>
    </xdr:to>
    <xdr:pic>
      <xdr:nvPicPr>
        <xdr:cNvPr id="458" name="Slika 4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190500</xdr:colOff>
      <xdr:row>460</xdr:row>
      <xdr:rowOff>19050</xdr:rowOff>
    </xdr:to>
    <xdr:pic>
      <xdr:nvPicPr>
        <xdr:cNvPr id="459" name="Slika 4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2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190500</xdr:colOff>
      <xdr:row>461</xdr:row>
      <xdr:rowOff>19050</xdr:rowOff>
    </xdr:to>
    <xdr:pic>
      <xdr:nvPicPr>
        <xdr:cNvPr id="460" name="Slika 4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190500</xdr:colOff>
      <xdr:row>462</xdr:row>
      <xdr:rowOff>19050</xdr:rowOff>
    </xdr:to>
    <xdr:pic>
      <xdr:nvPicPr>
        <xdr:cNvPr id="461" name="Slika 4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462</xdr:row>
      <xdr:rowOff>0</xdr:rowOff>
    </xdr:from>
    <xdr:to>
      <xdr:col>0</xdr:col>
      <xdr:colOff>190500</xdr:colOff>
      <xdr:row>463</xdr:row>
      <xdr:rowOff>19050</xdr:rowOff>
    </xdr:to>
    <xdr:pic>
      <xdr:nvPicPr>
        <xdr:cNvPr id="462" name="Slika 4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8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190500</xdr:colOff>
      <xdr:row>464</xdr:row>
      <xdr:rowOff>19050</xdr:rowOff>
    </xdr:to>
    <xdr:pic>
      <xdr:nvPicPr>
        <xdr:cNvPr id="463" name="Slika 4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464</xdr:row>
      <xdr:rowOff>0</xdr:rowOff>
    </xdr:from>
    <xdr:to>
      <xdr:col>0</xdr:col>
      <xdr:colOff>190500</xdr:colOff>
      <xdr:row>465</xdr:row>
      <xdr:rowOff>19050</xdr:rowOff>
    </xdr:to>
    <xdr:pic>
      <xdr:nvPicPr>
        <xdr:cNvPr id="464" name="Slika 4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190500</xdr:colOff>
      <xdr:row>466</xdr:row>
      <xdr:rowOff>19050</xdr:rowOff>
    </xdr:to>
    <xdr:pic>
      <xdr:nvPicPr>
        <xdr:cNvPr id="465" name="Slika 4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3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190500</xdr:colOff>
      <xdr:row>467</xdr:row>
      <xdr:rowOff>19050</xdr:rowOff>
    </xdr:to>
    <xdr:pic>
      <xdr:nvPicPr>
        <xdr:cNvPr id="466" name="Slika 4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190500</xdr:colOff>
      <xdr:row>468</xdr:row>
      <xdr:rowOff>19050</xdr:rowOff>
    </xdr:to>
    <xdr:pic>
      <xdr:nvPicPr>
        <xdr:cNvPr id="467" name="Slika 4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7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190500</xdr:colOff>
      <xdr:row>469</xdr:row>
      <xdr:rowOff>19050</xdr:rowOff>
    </xdr:to>
    <xdr:pic>
      <xdr:nvPicPr>
        <xdr:cNvPr id="468" name="Slika 4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9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190500</xdr:colOff>
      <xdr:row>470</xdr:row>
      <xdr:rowOff>19050</xdr:rowOff>
    </xdr:to>
    <xdr:pic>
      <xdr:nvPicPr>
        <xdr:cNvPr id="469" name="Slika 4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1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470</xdr:row>
      <xdr:rowOff>0</xdr:rowOff>
    </xdr:from>
    <xdr:to>
      <xdr:col>0</xdr:col>
      <xdr:colOff>190500</xdr:colOff>
      <xdr:row>471</xdr:row>
      <xdr:rowOff>19050</xdr:rowOff>
    </xdr:to>
    <xdr:pic>
      <xdr:nvPicPr>
        <xdr:cNvPr id="470" name="Slika 4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3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471</xdr:row>
      <xdr:rowOff>0</xdr:rowOff>
    </xdr:from>
    <xdr:to>
      <xdr:col>0</xdr:col>
      <xdr:colOff>190500</xdr:colOff>
      <xdr:row>472</xdr:row>
      <xdr:rowOff>19050</xdr:rowOff>
    </xdr:to>
    <xdr:pic>
      <xdr:nvPicPr>
        <xdr:cNvPr id="471" name="Slika 4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190500</xdr:colOff>
      <xdr:row>473</xdr:row>
      <xdr:rowOff>19050</xdr:rowOff>
    </xdr:to>
    <xdr:pic>
      <xdr:nvPicPr>
        <xdr:cNvPr id="472" name="Slika 4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7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473</xdr:row>
      <xdr:rowOff>0</xdr:rowOff>
    </xdr:from>
    <xdr:to>
      <xdr:col>0</xdr:col>
      <xdr:colOff>190500</xdr:colOff>
      <xdr:row>474</xdr:row>
      <xdr:rowOff>19050</xdr:rowOff>
    </xdr:to>
    <xdr:pic>
      <xdr:nvPicPr>
        <xdr:cNvPr id="473" name="Slika 4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190500</xdr:colOff>
      <xdr:row>475</xdr:row>
      <xdr:rowOff>19050</xdr:rowOff>
    </xdr:to>
    <xdr:pic>
      <xdr:nvPicPr>
        <xdr:cNvPr id="474" name="Slika 4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1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190500</xdr:colOff>
      <xdr:row>476</xdr:row>
      <xdr:rowOff>19050</xdr:rowOff>
    </xdr:to>
    <xdr:pic>
      <xdr:nvPicPr>
        <xdr:cNvPr id="475" name="Slika 4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2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190500</xdr:colOff>
      <xdr:row>477</xdr:row>
      <xdr:rowOff>19050</xdr:rowOff>
    </xdr:to>
    <xdr:pic>
      <xdr:nvPicPr>
        <xdr:cNvPr id="476" name="Slika 4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190500</xdr:colOff>
      <xdr:row>478</xdr:row>
      <xdr:rowOff>19050</xdr:rowOff>
    </xdr:to>
    <xdr:pic>
      <xdr:nvPicPr>
        <xdr:cNvPr id="477" name="Slika 4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478</xdr:row>
      <xdr:rowOff>0</xdr:rowOff>
    </xdr:from>
    <xdr:to>
      <xdr:col>0</xdr:col>
      <xdr:colOff>190500</xdr:colOff>
      <xdr:row>479</xdr:row>
      <xdr:rowOff>19050</xdr:rowOff>
    </xdr:to>
    <xdr:pic>
      <xdr:nvPicPr>
        <xdr:cNvPr id="478" name="Slika 4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8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190500</xdr:colOff>
      <xdr:row>480</xdr:row>
      <xdr:rowOff>19050</xdr:rowOff>
    </xdr:to>
    <xdr:pic>
      <xdr:nvPicPr>
        <xdr:cNvPr id="479" name="Slika 4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0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480</xdr:row>
      <xdr:rowOff>0</xdr:rowOff>
    </xdr:from>
    <xdr:to>
      <xdr:col>0</xdr:col>
      <xdr:colOff>190500</xdr:colOff>
      <xdr:row>481</xdr:row>
      <xdr:rowOff>19050</xdr:rowOff>
    </xdr:to>
    <xdr:pic>
      <xdr:nvPicPr>
        <xdr:cNvPr id="480" name="Slika 4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481</xdr:row>
      <xdr:rowOff>0</xdr:rowOff>
    </xdr:from>
    <xdr:to>
      <xdr:col>0</xdr:col>
      <xdr:colOff>190500</xdr:colOff>
      <xdr:row>482</xdr:row>
      <xdr:rowOff>19050</xdr:rowOff>
    </xdr:to>
    <xdr:pic>
      <xdr:nvPicPr>
        <xdr:cNvPr id="481" name="Slika 4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190500</xdr:colOff>
      <xdr:row>483</xdr:row>
      <xdr:rowOff>19050</xdr:rowOff>
    </xdr:to>
    <xdr:pic>
      <xdr:nvPicPr>
        <xdr:cNvPr id="482" name="Slika 4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190500</xdr:colOff>
      <xdr:row>484</xdr:row>
      <xdr:rowOff>19050</xdr:rowOff>
    </xdr:to>
    <xdr:pic>
      <xdr:nvPicPr>
        <xdr:cNvPr id="483" name="Slika 4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190500</xdr:colOff>
      <xdr:row>485</xdr:row>
      <xdr:rowOff>19050</xdr:rowOff>
    </xdr:to>
    <xdr:pic>
      <xdr:nvPicPr>
        <xdr:cNvPr id="484" name="Slika 4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190500</xdr:colOff>
      <xdr:row>486</xdr:row>
      <xdr:rowOff>19050</xdr:rowOff>
    </xdr:to>
    <xdr:pic>
      <xdr:nvPicPr>
        <xdr:cNvPr id="485" name="Slika 4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486</xdr:row>
      <xdr:rowOff>0</xdr:rowOff>
    </xdr:from>
    <xdr:to>
      <xdr:col>0</xdr:col>
      <xdr:colOff>190500</xdr:colOff>
      <xdr:row>487</xdr:row>
      <xdr:rowOff>19050</xdr:rowOff>
    </xdr:to>
    <xdr:pic>
      <xdr:nvPicPr>
        <xdr:cNvPr id="486" name="Slika 4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190500</xdr:colOff>
      <xdr:row>488</xdr:row>
      <xdr:rowOff>19050</xdr:rowOff>
    </xdr:to>
    <xdr:pic>
      <xdr:nvPicPr>
        <xdr:cNvPr id="487" name="Slika 4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5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488</xdr:row>
      <xdr:rowOff>0</xdr:rowOff>
    </xdr:from>
    <xdr:to>
      <xdr:col>0</xdr:col>
      <xdr:colOff>190500</xdr:colOff>
      <xdr:row>489</xdr:row>
      <xdr:rowOff>19050</xdr:rowOff>
    </xdr:to>
    <xdr:pic>
      <xdr:nvPicPr>
        <xdr:cNvPr id="488" name="Slika 4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7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190500</xdr:colOff>
      <xdr:row>490</xdr:row>
      <xdr:rowOff>19050</xdr:rowOff>
    </xdr:to>
    <xdr:pic>
      <xdr:nvPicPr>
        <xdr:cNvPr id="489" name="Slika 4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9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190500</xdr:colOff>
      <xdr:row>491</xdr:row>
      <xdr:rowOff>19050</xdr:rowOff>
    </xdr:to>
    <xdr:pic>
      <xdr:nvPicPr>
        <xdr:cNvPr id="490" name="Slika 4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1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190500</xdr:colOff>
      <xdr:row>492</xdr:row>
      <xdr:rowOff>19050</xdr:rowOff>
    </xdr:to>
    <xdr:pic>
      <xdr:nvPicPr>
        <xdr:cNvPr id="491" name="Slika 4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190500</xdr:colOff>
      <xdr:row>493</xdr:row>
      <xdr:rowOff>19050</xdr:rowOff>
    </xdr:to>
    <xdr:pic>
      <xdr:nvPicPr>
        <xdr:cNvPr id="492" name="Slika 4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5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190500</xdr:colOff>
      <xdr:row>494</xdr:row>
      <xdr:rowOff>19050</xdr:rowOff>
    </xdr:to>
    <xdr:pic>
      <xdr:nvPicPr>
        <xdr:cNvPr id="493" name="Slika 4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7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190500</xdr:colOff>
      <xdr:row>495</xdr:row>
      <xdr:rowOff>19050</xdr:rowOff>
    </xdr:to>
    <xdr:pic>
      <xdr:nvPicPr>
        <xdr:cNvPr id="494" name="Slika 4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495</xdr:row>
      <xdr:rowOff>0</xdr:rowOff>
    </xdr:from>
    <xdr:to>
      <xdr:col>0</xdr:col>
      <xdr:colOff>190500</xdr:colOff>
      <xdr:row>496</xdr:row>
      <xdr:rowOff>19050</xdr:rowOff>
    </xdr:to>
    <xdr:pic>
      <xdr:nvPicPr>
        <xdr:cNvPr id="495" name="Slika 4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1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496</xdr:row>
      <xdr:rowOff>0</xdr:rowOff>
    </xdr:from>
    <xdr:to>
      <xdr:col>0</xdr:col>
      <xdr:colOff>190500</xdr:colOff>
      <xdr:row>497</xdr:row>
      <xdr:rowOff>19050</xdr:rowOff>
    </xdr:to>
    <xdr:pic>
      <xdr:nvPicPr>
        <xdr:cNvPr id="496" name="Slika 4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190500</xdr:colOff>
      <xdr:row>498</xdr:row>
      <xdr:rowOff>19050</xdr:rowOff>
    </xdr:to>
    <xdr:pic>
      <xdr:nvPicPr>
        <xdr:cNvPr id="497" name="Slika 4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4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498</xdr:row>
      <xdr:rowOff>0</xdr:rowOff>
    </xdr:from>
    <xdr:to>
      <xdr:col>0</xdr:col>
      <xdr:colOff>190500</xdr:colOff>
      <xdr:row>499</xdr:row>
      <xdr:rowOff>19050</xdr:rowOff>
    </xdr:to>
    <xdr:pic>
      <xdr:nvPicPr>
        <xdr:cNvPr id="498" name="Slika 4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190500</xdr:colOff>
      <xdr:row>500</xdr:row>
      <xdr:rowOff>19050</xdr:rowOff>
    </xdr:to>
    <xdr:pic>
      <xdr:nvPicPr>
        <xdr:cNvPr id="499" name="Slika 4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190500</xdr:colOff>
      <xdr:row>501</xdr:row>
      <xdr:rowOff>19050</xdr:rowOff>
    </xdr:to>
    <xdr:pic>
      <xdr:nvPicPr>
        <xdr:cNvPr id="500" name="Slika 4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0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190500</xdr:colOff>
      <xdr:row>502</xdr:row>
      <xdr:rowOff>19050</xdr:rowOff>
    </xdr:to>
    <xdr:pic>
      <xdr:nvPicPr>
        <xdr:cNvPr id="501" name="Slika 5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190500</xdr:colOff>
      <xdr:row>503</xdr:row>
      <xdr:rowOff>19050</xdr:rowOff>
    </xdr:to>
    <xdr:pic>
      <xdr:nvPicPr>
        <xdr:cNvPr id="502" name="Slika 5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190500</xdr:colOff>
      <xdr:row>504</xdr:row>
      <xdr:rowOff>19050</xdr:rowOff>
    </xdr:to>
    <xdr:pic>
      <xdr:nvPicPr>
        <xdr:cNvPr id="503" name="Slika 5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190500</xdr:colOff>
      <xdr:row>505</xdr:row>
      <xdr:rowOff>19050</xdr:rowOff>
    </xdr:to>
    <xdr:pic>
      <xdr:nvPicPr>
        <xdr:cNvPr id="504" name="Slika 5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8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505</xdr:row>
      <xdr:rowOff>0</xdr:rowOff>
    </xdr:from>
    <xdr:to>
      <xdr:col>0</xdr:col>
      <xdr:colOff>190500</xdr:colOff>
      <xdr:row>506</xdr:row>
      <xdr:rowOff>19050</xdr:rowOff>
    </xdr:to>
    <xdr:pic>
      <xdr:nvPicPr>
        <xdr:cNvPr id="505" name="Slika 5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506</xdr:row>
      <xdr:rowOff>0</xdr:rowOff>
    </xdr:from>
    <xdr:to>
      <xdr:col>0</xdr:col>
      <xdr:colOff>190500</xdr:colOff>
      <xdr:row>507</xdr:row>
      <xdr:rowOff>19050</xdr:rowOff>
    </xdr:to>
    <xdr:pic>
      <xdr:nvPicPr>
        <xdr:cNvPr id="506" name="Slika 5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190500</xdr:colOff>
      <xdr:row>508</xdr:row>
      <xdr:rowOff>19050</xdr:rowOff>
    </xdr:to>
    <xdr:pic>
      <xdr:nvPicPr>
        <xdr:cNvPr id="507" name="Slika 5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3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190500</xdr:colOff>
      <xdr:row>509</xdr:row>
      <xdr:rowOff>19050</xdr:rowOff>
    </xdr:to>
    <xdr:pic>
      <xdr:nvPicPr>
        <xdr:cNvPr id="508" name="Slika 5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5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190500</xdr:colOff>
      <xdr:row>510</xdr:row>
      <xdr:rowOff>19050</xdr:rowOff>
    </xdr:to>
    <xdr:pic>
      <xdr:nvPicPr>
        <xdr:cNvPr id="509" name="Slika 5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190500</xdr:colOff>
      <xdr:row>511</xdr:row>
      <xdr:rowOff>19050</xdr:rowOff>
    </xdr:to>
    <xdr:pic>
      <xdr:nvPicPr>
        <xdr:cNvPr id="510" name="Slika 5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190500</xdr:colOff>
      <xdr:row>512</xdr:row>
      <xdr:rowOff>19050</xdr:rowOff>
    </xdr:to>
    <xdr:pic>
      <xdr:nvPicPr>
        <xdr:cNvPr id="511" name="Slika 5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190500</xdr:colOff>
      <xdr:row>513</xdr:row>
      <xdr:rowOff>19050</xdr:rowOff>
    </xdr:to>
    <xdr:pic>
      <xdr:nvPicPr>
        <xdr:cNvPr id="512" name="Slika 5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190500</xdr:colOff>
      <xdr:row>514</xdr:row>
      <xdr:rowOff>19050</xdr:rowOff>
    </xdr:to>
    <xdr:pic>
      <xdr:nvPicPr>
        <xdr:cNvPr id="513" name="Slika 5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5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514</xdr:row>
      <xdr:rowOff>0</xdr:rowOff>
    </xdr:from>
    <xdr:to>
      <xdr:col>0</xdr:col>
      <xdr:colOff>190500</xdr:colOff>
      <xdr:row>515</xdr:row>
      <xdr:rowOff>19050</xdr:rowOff>
    </xdr:to>
    <xdr:pic>
      <xdr:nvPicPr>
        <xdr:cNvPr id="514" name="Slika 5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7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190500</xdr:colOff>
      <xdr:row>516</xdr:row>
      <xdr:rowOff>19050</xdr:rowOff>
    </xdr:to>
    <xdr:pic>
      <xdr:nvPicPr>
        <xdr:cNvPr id="515" name="Slika 5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190500</xdr:colOff>
      <xdr:row>517</xdr:row>
      <xdr:rowOff>19050</xdr:rowOff>
    </xdr:to>
    <xdr:pic>
      <xdr:nvPicPr>
        <xdr:cNvPr id="516" name="Slika 5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190500</xdr:colOff>
      <xdr:row>518</xdr:row>
      <xdr:rowOff>19050</xdr:rowOff>
    </xdr:to>
    <xdr:pic>
      <xdr:nvPicPr>
        <xdr:cNvPr id="517" name="Slika 5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2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190500</xdr:colOff>
      <xdr:row>519</xdr:row>
      <xdr:rowOff>19050</xdr:rowOff>
    </xdr:to>
    <xdr:pic>
      <xdr:nvPicPr>
        <xdr:cNvPr id="518" name="Slika 5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190500</xdr:colOff>
      <xdr:row>520</xdr:row>
      <xdr:rowOff>19050</xdr:rowOff>
    </xdr:to>
    <xdr:pic>
      <xdr:nvPicPr>
        <xdr:cNvPr id="519" name="Slika 5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190500</xdr:colOff>
      <xdr:row>521</xdr:row>
      <xdr:rowOff>19050</xdr:rowOff>
    </xdr:to>
    <xdr:pic>
      <xdr:nvPicPr>
        <xdr:cNvPr id="520" name="Slika 5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8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190500</xdr:colOff>
      <xdr:row>522</xdr:row>
      <xdr:rowOff>19050</xdr:rowOff>
    </xdr:to>
    <xdr:pic>
      <xdr:nvPicPr>
        <xdr:cNvPr id="521" name="Slika 5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190500</xdr:colOff>
      <xdr:row>523</xdr:row>
      <xdr:rowOff>19050</xdr:rowOff>
    </xdr:to>
    <xdr:pic>
      <xdr:nvPicPr>
        <xdr:cNvPr id="522" name="Slika 5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2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190500</xdr:colOff>
      <xdr:row>524</xdr:row>
      <xdr:rowOff>19050</xdr:rowOff>
    </xdr:to>
    <xdr:pic>
      <xdr:nvPicPr>
        <xdr:cNvPr id="523" name="Slika 5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190500</xdr:colOff>
      <xdr:row>525</xdr:row>
      <xdr:rowOff>19050</xdr:rowOff>
    </xdr:to>
    <xdr:pic>
      <xdr:nvPicPr>
        <xdr:cNvPr id="524" name="Slika 5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525</xdr:row>
      <xdr:rowOff>0</xdr:rowOff>
    </xdr:from>
    <xdr:to>
      <xdr:col>0</xdr:col>
      <xdr:colOff>190500</xdr:colOff>
      <xdr:row>526</xdr:row>
      <xdr:rowOff>19050</xdr:rowOff>
    </xdr:to>
    <xdr:pic>
      <xdr:nvPicPr>
        <xdr:cNvPr id="525" name="Slika 5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8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190500</xdr:colOff>
      <xdr:row>527</xdr:row>
      <xdr:rowOff>19050</xdr:rowOff>
    </xdr:to>
    <xdr:pic>
      <xdr:nvPicPr>
        <xdr:cNvPr id="526" name="Slika 5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190500</xdr:colOff>
      <xdr:row>528</xdr:row>
      <xdr:rowOff>19050</xdr:rowOff>
    </xdr:to>
    <xdr:pic>
      <xdr:nvPicPr>
        <xdr:cNvPr id="527" name="Slika 5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2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190500</xdr:colOff>
      <xdr:row>529</xdr:row>
      <xdr:rowOff>19050</xdr:rowOff>
    </xdr:to>
    <xdr:pic>
      <xdr:nvPicPr>
        <xdr:cNvPr id="528" name="Slika 5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3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529</xdr:row>
      <xdr:rowOff>0</xdr:rowOff>
    </xdr:from>
    <xdr:to>
      <xdr:col>0</xdr:col>
      <xdr:colOff>190500</xdr:colOff>
      <xdr:row>530</xdr:row>
      <xdr:rowOff>19050</xdr:rowOff>
    </xdr:to>
    <xdr:pic>
      <xdr:nvPicPr>
        <xdr:cNvPr id="529" name="Slika 5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530</xdr:row>
      <xdr:rowOff>0</xdr:rowOff>
    </xdr:from>
    <xdr:to>
      <xdr:col>0</xdr:col>
      <xdr:colOff>190500</xdr:colOff>
      <xdr:row>531</xdr:row>
      <xdr:rowOff>19050</xdr:rowOff>
    </xdr:to>
    <xdr:pic>
      <xdr:nvPicPr>
        <xdr:cNvPr id="530" name="Slika 5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7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532</xdr:row>
      <xdr:rowOff>19050</xdr:rowOff>
    </xdr:to>
    <xdr:pic>
      <xdr:nvPicPr>
        <xdr:cNvPr id="531" name="Slika 5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532</xdr:row>
      <xdr:rowOff>0</xdr:rowOff>
    </xdr:from>
    <xdr:to>
      <xdr:col>0</xdr:col>
      <xdr:colOff>190500</xdr:colOff>
      <xdr:row>533</xdr:row>
      <xdr:rowOff>19050</xdr:rowOff>
    </xdr:to>
    <xdr:pic>
      <xdr:nvPicPr>
        <xdr:cNvPr id="532" name="Slika 5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1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190500</xdr:colOff>
      <xdr:row>534</xdr:row>
      <xdr:rowOff>19050</xdr:rowOff>
    </xdr:to>
    <xdr:pic>
      <xdr:nvPicPr>
        <xdr:cNvPr id="533" name="Slika 5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534</xdr:row>
      <xdr:rowOff>0</xdr:rowOff>
    </xdr:from>
    <xdr:to>
      <xdr:col>0</xdr:col>
      <xdr:colOff>190500</xdr:colOff>
      <xdr:row>535</xdr:row>
      <xdr:rowOff>19050</xdr:rowOff>
    </xdr:to>
    <xdr:pic>
      <xdr:nvPicPr>
        <xdr:cNvPr id="534" name="Slika 5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5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190500</xdr:colOff>
      <xdr:row>536</xdr:row>
      <xdr:rowOff>19050</xdr:rowOff>
    </xdr:to>
    <xdr:pic>
      <xdr:nvPicPr>
        <xdr:cNvPr id="535" name="Slika 5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7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536</xdr:row>
      <xdr:rowOff>0</xdr:rowOff>
    </xdr:from>
    <xdr:to>
      <xdr:col>0</xdr:col>
      <xdr:colOff>190500</xdr:colOff>
      <xdr:row>537</xdr:row>
      <xdr:rowOff>19050</xdr:rowOff>
    </xdr:to>
    <xdr:pic>
      <xdr:nvPicPr>
        <xdr:cNvPr id="536" name="Slika 5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537</xdr:row>
      <xdr:rowOff>0</xdr:rowOff>
    </xdr:from>
    <xdr:to>
      <xdr:col>0</xdr:col>
      <xdr:colOff>190500</xdr:colOff>
      <xdr:row>538</xdr:row>
      <xdr:rowOff>19050</xdr:rowOff>
    </xdr:to>
    <xdr:pic>
      <xdr:nvPicPr>
        <xdr:cNvPr id="537" name="Slika 5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1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190500</xdr:colOff>
      <xdr:row>539</xdr:row>
      <xdr:rowOff>19050</xdr:rowOff>
    </xdr:to>
    <xdr:pic>
      <xdr:nvPicPr>
        <xdr:cNvPr id="538" name="Slika 5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2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190500</xdr:colOff>
      <xdr:row>540</xdr:row>
      <xdr:rowOff>19050</xdr:rowOff>
    </xdr:to>
    <xdr:pic>
      <xdr:nvPicPr>
        <xdr:cNvPr id="539" name="Slika 5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190500</xdr:colOff>
      <xdr:row>541</xdr:row>
      <xdr:rowOff>19050</xdr:rowOff>
    </xdr:to>
    <xdr:pic>
      <xdr:nvPicPr>
        <xdr:cNvPr id="540" name="Slika 5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6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190500</xdr:colOff>
      <xdr:row>542</xdr:row>
      <xdr:rowOff>19050</xdr:rowOff>
    </xdr:to>
    <xdr:pic>
      <xdr:nvPicPr>
        <xdr:cNvPr id="541" name="Slika 5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190500</xdr:colOff>
      <xdr:row>543</xdr:row>
      <xdr:rowOff>19050</xdr:rowOff>
    </xdr:to>
    <xdr:pic>
      <xdr:nvPicPr>
        <xdr:cNvPr id="542" name="Slika 5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0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190500</xdr:colOff>
      <xdr:row>544</xdr:row>
      <xdr:rowOff>19050</xdr:rowOff>
    </xdr:to>
    <xdr:pic>
      <xdr:nvPicPr>
        <xdr:cNvPr id="543" name="Slika 5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190500</xdr:colOff>
      <xdr:row>545</xdr:row>
      <xdr:rowOff>19050</xdr:rowOff>
    </xdr:to>
    <xdr:pic>
      <xdr:nvPicPr>
        <xdr:cNvPr id="544" name="Slika 5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190500</xdr:colOff>
      <xdr:row>546</xdr:row>
      <xdr:rowOff>19050</xdr:rowOff>
    </xdr:to>
    <xdr:pic>
      <xdr:nvPicPr>
        <xdr:cNvPr id="545" name="Slika 5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546</xdr:row>
      <xdr:rowOff>0</xdr:rowOff>
    </xdr:from>
    <xdr:to>
      <xdr:col>0</xdr:col>
      <xdr:colOff>190500</xdr:colOff>
      <xdr:row>547</xdr:row>
      <xdr:rowOff>19050</xdr:rowOff>
    </xdr:to>
    <xdr:pic>
      <xdr:nvPicPr>
        <xdr:cNvPr id="546" name="Slika 5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8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190500</xdr:colOff>
      <xdr:row>548</xdr:row>
      <xdr:rowOff>19050</xdr:rowOff>
    </xdr:to>
    <xdr:pic>
      <xdr:nvPicPr>
        <xdr:cNvPr id="547" name="Slika 5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0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548</xdr:row>
      <xdr:rowOff>0</xdr:rowOff>
    </xdr:from>
    <xdr:to>
      <xdr:col>0</xdr:col>
      <xdr:colOff>190500</xdr:colOff>
      <xdr:row>549</xdr:row>
      <xdr:rowOff>19050</xdr:rowOff>
    </xdr:to>
    <xdr:pic>
      <xdr:nvPicPr>
        <xdr:cNvPr id="548" name="Slika 5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2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190500</xdr:colOff>
      <xdr:row>550</xdr:row>
      <xdr:rowOff>19050</xdr:rowOff>
    </xdr:to>
    <xdr:pic>
      <xdr:nvPicPr>
        <xdr:cNvPr id="549" name="Slika 5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3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190500</xdr:colOff>
      <xdr:row>551</xdr:row>
      <xdr:rowOff>19050</xdr:rowOff>
    </xdr:to>
    <xdr:pic>
      <xdr:nvPicPr>
        <xdr:cNvPr id="550" name="Slika 5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5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190500</xdr:colOff>
      <xdr:row>552</xdr:row>
      <xdr:rowOff>19050</xdr:rowOff>
    </xdr:to>
    <xdr:pic>
      <xdr:nvPicPr>
        <xdr:cNvPr id="551" name="Slika 5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552</xdr:row>
      <xdr:rowOff>0</xdr:rowOff>
    </xdr:from>
    <xdr:to>
      <xdr:col>0</xdr:col>
      <xdr:colOff>190500</xdr:colOff>
      <xdr:row>553</xdr:row>
      <xdr:rowOff>19050</xdr:rowOff>
    </xdr:to>
    <xdr:pic>
      <xdr:nvPicPr>
        <xdr:cNvPr id="552" name="Slika 5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9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190500</xdr:colOff>
      <xdr:row>554</xdr:row>
      <xdr:rowOff>19050</xdr:rowOff>
    </xdr:to>
    <xdr:pic>
      <xdr:nvPicPr>
        <xdr:cNvPr id="553" name="Slika 5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1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554</xdr:row>
      <xdr:rowOff>0</xdr:rowOff>
    </xdr:from>
    <xdr:to>
      <xdr:col>0</xdr:col>
      <xdr:colOff>190500</xdr:colOff>
      <xdr:row>555</xdr:row>
      <xdr:rowOff>19050</xdr:rowOff>
    </xdr:to>
    <xdr:pic>
      <xdr:nvPicPr>
        <xdr:cNvPr id="554" name="Slika 5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190500</xdr:colOff>
      <xdr:row>556</xdr:row>
      <xdr:rowOff>19050</xdr:rowOff>
    </xdr:to>
    <xdr:pic>
      <xdr:nvPicPr>
        <xdr:cNvPr id="555" name="Slika 5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556</xdr:row>
      <xdr:rowOff>0</xdr:rowOff>
    </xdr:from>
    <xdr:to>
      <xdr:col>0</xdr:col>
      <xdr:colOff>190500</xdr:colOff>
      <xdr:row>557</xdr:row>
      <xdr:rowOff>19050</xdr:rowOff>
    </xdr:to>
    <xdr:pic>
      <xdr:nvPicPr>
        <xdr:cNvPr id="556" name="Slika 5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557</xdr:row>
      <xdr:rowOff>0</xdr:rowOff>
    </xdr:from>
    <xdr:to>
      <xdr:col>0</xdr:col>
      <xdr:colOff>190500</xdr:colOff>
      <xdr:row>558</xdr:row>
      <xdr:rowOff>19050</xdr:rowOff>
    </xdr:to>
    <xdr:pic>
      <xdr:nvPicPr>
        <xdr:cNvPr id="557" name="Slika 5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9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558</xdr:row>
      <xdr:rowOff>0</xdr:rowOff>
    </xdr:from>
    <xdr:to>
      <xdr:col>0</xdr:col>
      <xdr:colOff>190500</xdr:colOff>
      <xdr:row>559</xdr:row>
      <xdr:rowOff>19050</xdr:rowOff>
    </xdr:to>
    <xdr:pic>
      <xdr:nvPicPr>
        <xdr:cNvPr id="558" name="Slika 5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1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190500</xdr:colOff>
      <xdr:row>560</xdr:row>
      <xdr:rowOff>19050</xdr:rowOff>
    </xdr:to>
    <xdr:pic>
      <xdr:nvPicPr>
        <xdr:cNvPr id="559" name="Slika 5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2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190500</xdr:colOff>
      <xdr:row>561</xdr:row>
      <xdr:rowOff>19050</xdr:rowOff>
    </xdr:to>
    <xdr:pic>
      <xdr:nvPicPr>
        <xdr:cNvPr id="560" name="Slika 5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190500</xdr:colOff>
      <xdr:row>562</xdr:row>
      <xdr:rowOff>19050</xdr:rowOff>
    </xdr:to>
    <xdr:pic>
      <xdr:nvPicPr>
        <xdr:cNvPr id="561" name="Slika 5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562</xdr:row>
      <xdr:rowOff>0</xdr:rowOff>
    </xdr:from>
    <xdr:to>
      <xdr:col>0</xdr:col>
      <xdr:colOff>190500</xdr:colOff>
      <xdr:row>563</xdr:row>
      <xdr:rowOff>19050</xdr:rowOff>
    </xdr:to>
    <xdr:pic>
      <xdr:nvPicPr>
        <xdr:cNvPr id="562" name="Slika 5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190500</xdr:colOff>
      <xdr:row>564</xdr:row>
      <xdr:rowOff>19050</xdr:rowOff>
    </xdr:to>
    <xdr:pic>
      <xdr:nvPicPr>
        <xdr:cNvPr id="563" name="Slika 5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0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564</xdr:row>
      <xdr:rowOff>0</xdr:rowOff>
    </xdr:from>
    <xdr:to>
      <xdr:col>0</xdr:col>
      <xdr:colOff>190500</xdr:colOff>
      <xdr:row>565</xdr:row>
      <xdr:rowOff>19050</xdr:rowOff>
    </xdr:to>
    <xdr:pic>
      <xdr:nvPicPr>
        <xdr:cNvPr id="564" name="Slika 5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2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190500</xdr:colOff>
      <xdr:row>566</xdr:row>
      <xdr:rowOff>19050</xdr:rowOff>
    </xdr:to>
    <xdr:pic>
      <xdr:nvPicPr>
        <xdr:cNvPr id="565" name="Slika 5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4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566</xdr:row>
      <xdr:rowOff>0</xdr:rowOff>
    </xdr:from>
    <xdr:to>
      <xdr:col>0</xdr:col>
      <xdr:colOff>190500</xdr:colOff>
      <xdr:row>567</xdr:row>
      <xdr:rowOff>19050</xdr:rowOff>
    </xdr:to>
    <xdr:pic>
      <xdr:nvPicPr>
        <xdr:cNvPr id="566" name="Slika 5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190500</xdr:colOff>
      <xdr:row>568</xdr:row>
      <xdr:rowOff>19050</xdr:rowOff>
    </xdr:to>
    <xdr:pic>
      <xdr:nvPicPr>
        <xdr:cNvPr id="567" name="Slika 5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8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568</xdr:row>
      <xdr:rowOff>0</xdr:rowOff>
    </xdr:from>
    <xdr:to>
      <xdr:col>0</xdr:col>
      <xdr:colOff>190500</xdr:colOff>
      <xdr:row>569</xdr:row>
      <xdr:rowOff>19050</xdr:rowOff>
    </xdr:to>
    <xdr:pic>
      <xdr:nvPicPr>
        <xdr:cNvPr id="568" name="Slika 5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0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569</xdr:row>
      <xdr:rowOff>0</xdr:rowOff>
    </xdr:from>
    <xdr:to>
      <xdr:col>0</xdr:col>
      <xdr:colOff>190500</xdr:colOff>
      <xdr:row>570</xdr:row>
      <xdr:rowOff>19050</xdr:rowOff>
    </xdr:to>
    <xdr:pic>
      <xdr:nvPicPr>
        <xdr:cNvPr id="569" name="Slika 5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2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190500</xdr:colOff>
      <xdr:row>571</xdr:row>
      <xdr:rowOff>19050</xdr:rowOff>
    </xdr:to>
    <xdr:pic>
      <xdr:nvPicPr>
        <xdr:cNvPr id="570" name="Slika 5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3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571</xdr:row>
      <xdr:rowOff>0</xdr:rowOff>
    </xdr:from>
    <xdr:to>
      <xdr:col>0</xdr:col>
      <xdr:colOff>190500</xdr:colOff>
      <xdr:row>572</xdr:row>
      <xdr:rowOff>19050</xdr:rowOff>
    </xdr:to>
    <xdr:pic>
      <xdr:nvPicPr>
        <xdr:cNvPr id="571" name="Slika 5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572</xdr:row>
      <xdr:rowOff>0</xdr:rowOff>
    </xdr:from>
    <xdr:to>
      <xdr:col>0</xdr:col>
      <xdr:colOff>190500</xdr:colOff>
      <xdr:row>573</xdr:row>
      <xdr:rowOff>19050</xdr:rowOff>
    </xdr:to>
    <xdr:pic>
      <xdr:nvPicPr>
        <xdr:cNvPr id="572" name="Slika 5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7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190500</xdr:colOff>
      <xdr:row>574</xdr:row>
      <xdr:rowOff>19050</xdr:rowOff>
    </xdr:to>
    <xdr:pic>
      <xdr:nvPicPr>
        <xdr:cNvPr id="573" name="Slika 5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9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190500</xdr:colOff>
      <xdr:row>575</xdr:row>
      <xdr:rowOff>19050</xdr:rowOff>
    </xdr:to>
    <xdr:pic>
      <xdr:nvPicPr>
        <xdr:cNvPr id="574" name="Slika 5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190500</xdr:colOff>
      <xdr:row>576</xdr:row>
      <xdr:rowOff>19050</xdr:rowOff>
    </xdr:to>
    <xdr:pic>
      <xdr:nvPicPr>
        <xdr:cNvPr id="575" name="Slika 5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3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190500</xdr:colOff>
      <xdr:row>577</xdr:row>
      <xdr:rowOff>19050</xdr:rowOff>
    </xdr:to>
    <xdr:pic>
      <xdr:nvPicPr>
        <xdr:cNvPr id="576" name="Slika 5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5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190500</xdr:colOff>
      <xdr:row>578</xdr:row>
      <xdr:rowOff>19050</xdr:rowOff>
    </xdr:to>
    <xdr:pic>
      <xdr:nvPicPr>
        <xdr:cNvPr id="577" name="Slika 5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7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578</xdr:row>
      <xdr:rowOff>0</xdr:rowOff>
    </xdr:from>
    <xdr:to>
      <xdr:col>0</xdr:col>
      <xdr:colOff>190500</xdr:colOff>
      <xdr:row>579</xdr:row>
      <xdr:rowOff>19050</xdr:rowOff>
    </xdr:to>
    <xdr:pic>
      <xdr:nvPicPr>
        <xdr:cNvPr id="578" name="Slika 5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9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190500</xdr:colOff>
      <xdr:row>580</xdr:row>
      <xdr:rowOff>19050</xdr:rowOff>
    </xdr:to>
    <xdr:pic>
      <xdr:nvPicPr>
        <xdr:cNvPr id="579" name="Slika 5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1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190500</xdr:colOff>
      <xdr:row>581</xdr:row>
      <xdr:rowOff>19050</xdr:rowOff>
    </xdr:to>
    <xdr:pic>
      <xdr:nvPicPr>
        <xdr:cNvPr id="580" name="Slika 5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2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190500</xdr:colOff>
      <xdr:row>582</xdr:row>
      <xdr:rowOff>19050</xdr:rowOff>
    </xdr:to>
    <xdr:pic>
      <xdr:nvPicPr>
        <xdr:cNvPr id="581" name="Slika 5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582</xdr:row>
      <xdr:rowOff>0</xdr:rowOff>
    </xdr:from>
    <xdr:to>
      <xdr:col>0</xdr:col>
      <xdr:colOff>190500</xdr:colOff>
      <xdr:row>583</xdr:row>
      <xdr:rowOff>19050</xdr:rowOff>
    </xdr:to>
    <xdr:pic>
      <xdr:nvPicPr>
        <xdr:cNvPr id="582" name="Slika 5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6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583</xdr:row>
      <xdr:rowOff>0</xdr:rowOff>
    </xdr:from>
    <xdr:to>
      <xdr:col>0</xdr:col>
      <xdr:colOff>190500</xdr:colOff>
      <xdr:row>584</xdr:row>
      <xdr:rowOff>19050</xdr:rowOff>
    </xdr:to>
    <xdr:pic>
      <xdr:nvPicPr>
        <xdr:cNvPr id="583" name="Slika 5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8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190500</xdr:colOff>
      <xdr:row>585</xdr:row>
      <xdr:rowOff>19050</xdr:rowOff>
    </xdr:to>
    <xdr:pic>
      <xdr:nvPicPr>
        <xdr:cNvPr id="584" name="Slika 5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0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585</xdr:row>
      <xdr:rowOff>0</xdr:rowOff>
    </xdr:from>
    <xdr:to>
      <xdr:col>0</xdr:col>
      <xdr:colOff>190500</xdr:colOff>
      <xdr:row>586</xdr:row>
      <xdr:rowOff>19050</xdr:rowOff>
    </xdr:to>
    <xdr:pic>
      <xdr:nvPicPr>
        <xdr:cNvPr id="585" name="Slika 5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2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190500</xdr:colOff>
      <xdr:row>587</xdr:row>
      <xdr:rowOff>19050</xdr:rowOff>
    </xdr:to>
    <xdr:pic>
      <xdr:nvPicPr>
        <xdr:cNvPr id="586" name="Slika 5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587</xdr:row>
      <xdr:rowOff>0</xdr:rowOff>
    </xdr:from>
    <xdr:to>
      <xdr:col>0</xdr:col>
      <xdr:colOff>190500</xdr:colOff>
      <xdr:row>588</xdr:row>
      <xdr:rowOff>19050</xdr:rowOff>
    </xdr:to>
    <xdr:pic>
      <xdr:nvPicPr>
        <xdr:cNvPr id="587" name="Slika 5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6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190500</xdr:colOff>
      <xdr:row>589</xdr:row>
      <xdr:rowOff>19050</xdr:rowOff>
    </xdr:to>
    <xdr:pic>
      <xdr:nvPicPr>
        <xdr:cNvPr id="588" name="Slika 5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8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190500</xdr:colOff>
      <xdr:row>590</xdr:row>
      <xdr:rowOff>19050</xdr:rowOff>
    </xdr:to>
    <xdr:pic>
      <xdr:nvPicPr>
        <xdr:cNvPr id="589" name="Slika 5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190500</xdr:colOff>
      <xdr:row>591</xdr:row>
      <xdr:rowOff>19050</xdr:rowOff>
    </xdr:to>
    <xdr:pic>
      <xdr:nvPicPr>
        <xdr:cNvPr id="590" name="Slika 5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190500</xdr:colOff>
      <xdr:row>592</xdr:row>
      <xdr:rowOff>19050</xdr:rowOff>
    </xdr:to>
    <xdr:pic>
      <xdr:nvPicPr>
        <xdr:cNvPr id="591" name="Slika 5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190500</xdr:colOff>
      <xdr:row>593</xdr:row>
      <xdr:rowOff>19050</xdr:rowOff>
    </xdr:to>
    <xdr:pic>
      <xdr:nvPicPr>
        <xdr:cNvPr id="592" name="Slika 5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190500</xdr:colOff>
      <xdr:row>594</xdr:row>
      <xdr:rowOff>19050</xdr:rowOff>
    </xdr:to>
    <xdr:pic>
      <xdr:nvPicPr>
        <xdr:cNvPr id="593" name="Slika 5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190500</xdr:colOff>
      <xdr:row>595</xdr:row>
      <xdr:rowOff>19050</xdr:rowOff>
    </xdr:to>
    <xdr:pic>
      <xdr:nvPicPr>
        <xdr:cNvPr id="594" name="Slika 5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9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595</xdr:row>
      <xdr:rowOff>0</xdr:rowOff>
    </xdr:from>
    <xdr:to>
      <xdr:col>0</xdr:col>
      <xdr:colOff>190500</xdr:colOff>
      <xdr:row>596</xdr:row>
      <xdr:rowOff>19050</xdr:rowOff>
    </xdr:to>
    <xdr:pic>
      <xdr:nvPicPr>
        <xdr:cNvPr id="595" name="Slika 5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1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596</xdr:row>
      <xdr:rowOff>0</xdr:rowOff>
    </xdr:from>
    <xdr:to>
      <xdr:col>0</xdr:col>
      <xdr:colOff>190500</xdr:colOff>
      <xdr:row>597</xdr:row>
      <xdr:rowOff>19050</xdr:rowOff>
    </xdr:to>
    <xdr:pic>
      <xdr:nvPicPr>
        <xdr:cNvPr id="596" name="Slika 5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190500</xdr:colOff>
      <xdr:row>598</xdr:row>
      <xdr:rowOff>19050</xdr:rowOff>
    </xdr:to>
    <xdr:pic>
      <xdr:nvPicPr>
        <xdr:cNvPr id="597" name="Slika 5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5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598</xdr:row>
      <xdr:rowOff>0</xdr:rowOff>
    </xdr:from>
    <xdr:to>
      <xdr:col>0</xdr:col>
      <xdr:colOff>190500</xdr:colOff>
      <xdr:row>599</xdr:row>
      <xdr:rowOff>19050</xdr:rowOff>
    </xdr:to>
    <xdr:pic>
      <xdr:nvPicPr>
        <xdr:cNvPr id="598" name="Slika 5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7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190500</xdr:colOff>
      <xdr:row>600</xdr:row>
      <xdr:rowOff>19050</xdr:rowOff>
    </xdr:to>
    <xdr:pic>
      <xdr:nvPicPr>
        <xdr:cNvPr id="599" name="Slika 5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9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600</xdr:row>
      <xdr:rowOff>0</xdr:rowOff>
    </xdr:from>
    <xdr:to>
      <xdr:col>0</xdr:col>
      <xdr:colOff>190500</xdr:colOff>
      <xdr:row>601</xdr:row>
      <xdr:rowOff>19050</xdr:rowOff>
    </xdr:to>
    <xdr:pic>
      <xdr:nvPicPr>
        <xdr:cNvPr id="600" name="Slika 5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1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601</xdr:row>
      <xdr:rowOff>0</xdr:rowOff>
    </xdr:from>
    <xdr:to>
      <xdr:col>0</xdr:col>
      <xdr:colOff>190500</xdr:colOff>
      <xdr:row>602</xdr:row>
      <xdr:rowOff>19050</xdr:rowOff>
    </xdr:to>
    <xdr:pic>
      <xdr:nvPicPr>
        <xdr:cNvPr id="601" name="Slika 6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190500</xdr:colOff>
      <xdr:row>603</xdr:row>
      <xdr:rowOff>19050</xdr:rowOff>
    </xdr:to>
    <xdr:pic>
      <xdr:nvPicPr>
        <xdr:cNvPr id="602" name="Slika 6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4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603</xdr:row>
      <xdr:rowOff>0</xdr:rowOff>
    </xdr:from>
    <xdr:to>
      <xdr:col>0</xdr:col>
      <xdr:colOff>190500</xdr:colOff>
      <xdr:row>604</xdr:row>
      <xdr:rowOff>19050</xdr:rowOff>
    </xdr:to>
    <xdr:pic>
      <xdr:nvPicPr>
        <xdr:cNvPr id="603" name="Slika 6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6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604</xdr:row>
      <xdr:rowOff>0</xdr:rowOff>
    </xdr:from>
    <xdr:to>
      <xdr:col>0</xdr:col>
      <xdr:colOff>190500</xdr:colOff>
      <xdr:row>605</xdr:row>
      <xdr:rowOff>19050</xdr:rowOff>
    </xdr:to>
    <xdr:pic>
      <xdr:nvPicPr>
        <xdr:cNvPr id="604" name="Slika 6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8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190500</xdr:colOff>
      <xdr:row>606</xdr:row>
      <xdr:rowOff>19050</xdr:rowOff>
    </xdr:to>
    <xdr:pic>
      <xdr:nvPicPr>
        <xdr:cNvPr id="605" name="Slika 6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0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190500</xdr:colOff>
      <xdr:row>607</xdr:row>
      <xdr:rowOff>19050</xdr:rowOff>
    </xdr:to>
    <xdr:pic>
      <xdr:nvPicPr>
        <xdr:cNvPr id="606" name="Slika 6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190500</xdr:colOff>
      <xdr:row>608</xdr:row>
      <xdr:rowOff>19050</xdr:rowOff>
    </xdr:to>
    <xdr:pic>
      <xdr:nvPicPr>
        <xdr:cNvPr id="607" name="Slika 6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190500</xdr:colOff>
      <xdr:row>609</xdr:row>
      <xdr:rowOff>19050</xdr:rowOff>
    </xdr:to>
    <xdr:pic>
      <xdr:nvPicPr>
        <xdr:cNvPr id="608" name="Slika 6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6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609</xdr:row>
      <xdr:rowOff>0</xdr:rowOff>
    </xdr:from>
    <xdr:to>
      <xdr:col>0</xdr:col>
      <xdr:colOff>190500</xdr:colOff>
      <xdr:row>610</xdr:row>
      <xdr:rowOff>19050</xdr:rowOff>
    </xdr:to>
    <xdr:pic>
      <xdr:nvPicPr>
        <xdr:cNvPr id="609" name="Slika 6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8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190500</xdr:colOff>
      <xdr:row>611</xdr:row>
      <xdr:rowOff>19050</xdr:rowOff>
    </xdr:to>
    <xdr:pic>
      <xdr:nvPicPr>
        <xdr:cNvPr id="610" name="Slika 6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0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190500</xdr:colOff>
      <xdr:row>612</xdr:row>
      <xdr:rowOff>19050</xdr:rowOff>
    </xdr:to>
    <xdr:pic>
      <xdr:nvPicPr>
        <xdr:cNvPr id="611" name="Slika 6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190500</xdr:colOff>
      <xdr:row>613</xdr:row>
      <xdr:rowOff>19050</xdr:rowOff>
    </xdr:to>
    <xdr:pic>
      <xdr:nvPicPr>
        <xdr:cNvPr id="612" name="Slika 6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613</xdr:row>
      <xdr:rowOff>0</xdr:rowOff>
    </xdr:from>
    <xdr:to>
      <xdr:col>0</xdr:col>
      <xdr:colOff>190500</xdr:colOff>
      <xdr:row>614</xdr:row>
      <xdr:rowOff>19050</xdr:rowOff>
    </xdr:to>
    <xdr:pic>
      <xdr:nvPicPr>
        <xdr:cNvPr id="613" name="Slika 6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190500</xdr:colOff>
      <xdr:row>615</xdr:row>
      <xdr:rowOff>19050</xdr:rowOff>
    </xdr:to>
    <xdr:pic>
      <xdr:nvPicPr>
        <xdr:cNvPr id="614" name="Slika 6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7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190500</xdr:colOff>
      <xdr:row>616</xdr:row>
      <xdr:rowOff>19050</xdr:rowOff>
    </xdr:to>
    <xdr:pic>
      <xdr:nvPicPr>
        <xdr:cNvPr id="615" name="Slika 6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9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190500</xdr:colOff>
      <xdr:row>617</xdr:row>
      <xdr:rowOff>19050</xdr:rowOff>
    </xdr:to>
    <xdr:pic>
      <xdr:nvPicPr>
        <xdr:cNvPr id="616" name="Slika 6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1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617</xdr:row>
      <xdr:rowOff>0</xdr:rowOff>
    </xdr:from>
    <xdr:to>
      <xdr:col>0</xdr:col>
      <xdr:colOff>190500</xdr:colOff>
      <xdr:row>618</xdr:row>
      <xdr:rowOff>19050</xdr:rowOff>
    </xdr:to>
    <xdr:pic>
      <xdr:nvPicPr>
        <xdr:cNvPr id="617" name="Slika 6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3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618</xdr:row>
      <xdr:rowOff>0</xdr:rowOff>
    </xdr:from>
    <xdr:to>
      <xdr:col>0</xdr:col>
      <xdr:colOff>190500</xdr:colOff>
      <xdr:row>619</xdr:row>
      <xdr:rowOff>19050</xdr:rowOff>
    </xdr:to>
    <xdr:pic>
      <xdr:nvPicPr>
        <xdr:cNvPr id="618" name="Slika 6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5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619</xdr:row>
      <xdr:rowOff>0</xdr:rowOff>
    </xdr:from>
    <xdr:to>
      <xdr:col>0</xdr:col>
      <xdr:colOff>190500</xdr:colOff>
      <xdr:row>620</xdr:row>
      <xdr:rowOff>19050</xdr:rowOff>
    </xdr:to>
    <xdr:pic>
      <xdr:nvPicPr>
        <xdr:cNvPr id="619" name="Slika 6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7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190500</xdr:colOff>
      <xdr:row>621</xdr:row>
      <xdr:rowOff>19050</xdr:rowOff>
    </xdr:to>
    <xdr:pic>
      <xdr:nvPicPr>
        <xdr:cNvPr id="620" name="Slika 6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621</xdr:row>
      <xdr:rowOff>0</xdr:rowOff>
    </xdr:from>
    <xdr:to>
      <xdr:col>0</xdr:col>
      <xdr:colOff>190500</xdr:colOff>
      <xdr:row>622</xdr:row>
      <xdr:rowOff>19050</xdr:rowOff>
    </xdr:to>
    <xdr:pic>
      <xdr:nvPicPr>
        <xdr:cNvPr id="621" name="Slika 6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622</xdr:row>
      <xdr:rowOff>0</xdr:rowOff>
    </xdr:from>
    <xdr:to>
      <xdr:col>0</xdr:col>
      <xdr:colOff>190500</xdr:colOff>
      <xdr:row>623</xdr:row>
      <xdr:rowOff>19050</xdr:rowOff>
    </xdr:to>
    <xdr:pic>
      <xdr:nvPicPr>
        <xdr:cNvPr id="622" name="Slika 6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3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623</xdr:row>
      <xdr:rowOff>0</xdr:rowOff>
    </xdr:from>
    <xdr:to>
      <xdr:col>0</xdr:col>
      <xdr:colOff>190500</xdr:colOff>
      <xdr:row>624</xdr:row>
      <xdr:rowOff>19050</xdr:rowOff>
    </xdr:to>
    <xdr:pic>
      <xdr:nvPicPr>
        <xdr:cNvPr id="623" name="Slika 6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624</xdr:row>
      <xdr:rowOff>0</xdr:rowOff>
    </xdr:from>
    <xdr:to>
      <xdr:col>0</xdr:col>
      <xdr:colOff>190500</xdr:colOff>
      <xdr:row>625</xdr:row>
      <xdr:rowOff>19050</xdr:rowOff>
    </xdr:to>
    <xdr:pic>
      <xdr:nvPicPr>
        <xdr:cNvPr id="624" name="Slika 6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6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625</xdr:row>
      <xdr:rowOff>0</xdr:rowOff>
    </xdr:from>
    <xdr:to>
      <xdr:col>0</xdr:col>
      <xdr:colOff>190500</xdr:colOff>
      <xdr:row>626</xdr:row>
      <xdr:rowOff>19050</xdr:rowOff>
    </xdr:to>
    <xdr:pic>
      <xdr:nvPicPr>
        <xdr:cNvPr id="625" name="Slika 6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626</xdr:row>
      <xdr:rowOff>0</xdr:rowOff>
    </xdr:from>
    <xdr:to>
      <xdr:col>0</xdr:col>
      <xdr:colOff>190500</xdr:colOff>
      <xdr:row>627</xdr:row>
      <xdr:rowOff>19050</xdr:rowOff>
    </xdr:to>
    <xdr:pic>
      <xdr:nvPicPr>
        <xdr:cNvPr id="626" name="Slika 6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627</xdr:row>
      <xdr:rowOff>0</xdr:rowOff>
    </xdr:from>
    <xdr:to>
      <xdr:col>0</xdr:col>
      <xdr:colOff>190500</xdr:colOff>
      <xdr:row>628</xdr:row>
      <xdr:rowOff>19050</xdr:rowOff>
    </xdr:to>
    <xdr:pic>
      <xdr:nvPicPr>
        <xdr:cNvPr id="627" name="Slika 6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2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628</xdr:row>
      <xdr:rowOff>0</xdr:rowOff>
    </xdr:from>
    <xdr:to>
      <xdr:col>0</xdr:col>
      <xdr:colOff>190500</xdr:colOff>
      <xdr:row>629</xdr:row>
      <xdr:rowOff>19050</xdr:rowOff>
    </xdr:to>
    <xdr:pic>
      <xdr:nvPicPr>
        <xdr:cNvPr id="628" name="Slika 6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190500</xdr:colOff>
      <xdr:row>630</xdr:row>
      <xdr:rowOff>19050</xdr:rowOff>
    </xdr:to>
    <xdr:pic>
      <xdr:nvPicPr>
        <xdr:cNvPr id="629" name="Slika 6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630</xdr:row>
      <xdr:rowOff>0</xdr:rowOff>
    </xdr:from>
    <xdr:to>
      <xdr:col>0</xdr:col>
      <xdr:colOff>190500</xdr:colOff>
      <xdr:row>631</xdr:row>
      <xdr:rowOff>19050</xdr:rowOff>
    </xdr:to>
    <xdr:pic>
      <xdr:nvPicPr>
        <xdr:cNvPr id="630" name="Slika 6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8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190500</xdr:colOff>
      <xdr:row>632</xdr:row>
      <xdr:rowOff>19050</xdr:rowOff>
    </xdr:to>
    <xdr:pic>
      <xdr:nvPicPr>
        <xdr:cNvPr id="631" name="Slika 6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632</xdr:row>
      <xdr:rowOff>0</xdr:rowOff>
    </xdr:from>
    <xdr:to>
      <xdr:col>0</xdr:col>
      <xdr:colOff>190500</xdr:colOff>
      <xdr:row>633</xdr:row>
      <xdr:rowOff>19050</xdr:rowOff>
    </xdr:to>
    <xdr:pic>
      <xdr:nvPicPr>
        <xdr:cNvPr id="632" name="Slika 6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633</xdr:row>
      <xdr:rowOff>0</xdr:rowOff>
    </xdr:from>
    <xdr:to>
      <xdr:col>0</xdr:col>
      <xdr:colOff>190500</xdr:colOff>
      <xdr:row>634</xdr:row>
      <xdr:rowOff>19050</xdr:rowOff>
    </xdr:to>
    <xdr:pic>
      <xdr:nvPicPr>
        <xdr:cNvPr id="633" name="Slika 6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3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634</xdr:row>
      <xdr:rowOff>0</xdr:rowOff>
    </xdr:from>
    <xdr:to>
      <xdr:col>0</xdr:col>
      <xdr:colOff>190500</xdr:colOff>
      <xdr:row>635</xdr:row>
      <xdr:rowOff>19050</xdr:rowOff>
    </xdr:to>
    <xdr:pic>
      <xdr:nvPicPr>
        <xdr:cNvPr id="634" name="Slika 6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5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635</xdr:row>
      <xdr:rowOff>0</xdr:rowOff>
    </xdr:from>
    <xdr:to>
      <xdr:col>0</xdr:col>
      <xdr:colOff>190500</xdr:colOff>
      <xdr:row>636</xdr:row>
      <xdr:rowOff>19050</xdr:rowOff>
    </xdr:to>
    <xdr:pic>
      <xdr:nvPicPr>
        <xdr:cNvPr id="635" name="Slika 6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7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636</xdr:row>
      <xdr:rowOff>0</xdr:rowOff>
    </xdr:from>
    <xdr:to>
      <xdr:col>0</xdr:col>
      <xdr:colOff>190500</xdr:colOff>
      <xdr:row>637</xdr:row>
      <xdr:rowOff>19050</xdr:rowOff>
    </xdr:to>
    <xdr:pic>
      <xdr:nvPicPr>
        <xdr:cNvPr id="636" name="Slika 6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190500</xdr:colOff>
      <xdr:row>638</xdr:row>
      <xdr:rowOff>19050</xdr:rowOff>
    </xdr:to>
    <xdr:pic>
      <xdr:nvPicPr>
        <xdr:cNvPr id="637" name="Slika 6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638</xdr:row>
      <xdr:rowOff>0</xdr:rowOff>
    </xdr:from>
    <xdr:to>
      <xdr:col>0</xdr:col>
      <xdr:colOff>190500</xdr:colOff>
      <xdr:row>639</xdr:row>
      <xdr:rowOff>19050</xdr:rowOff>
    </xdr:to>
    <xdr:pic>
      <xdr:nvPicPr>
        <xdr:cNvPr id="638" name="Slika 6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190500</xdr:colOff>
      <xdr:row>640</xdr:row>
      <xdr:rowOff>19050</xdr:rowOff>
    </xdr:to>
    <xdr:pic>
      <xdr:nvPicPr>
        <xdr:cNvPr id="639" name="Slika 6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5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190500</xdr:colOff>
      <xdr:row>641</xdr:row>
      <xdr:rowOff>19050</xdr:rowOff>
    </xdr:to>
    <xdr:pic>
      <xdr:nvPicPr>
        <xdr:cNvPr id="640" name="Slika 6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7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641</xdr:row>
      <xdr:rowOff>0</xdr:rowOff>
    </xdr:from>
    <xdr:to>
      <xdr:col>0</xdr:col>
      <xdr:colOff>190500</xdr:colOff>
      <xdr:row>642</xdr:row>
      <xdr:rowOff>19050</xdr:rowOff>
    </xdr:to>
    <xdr:pic>
      <xdr:nvPicPr>
        <xdr:cNvPr id="641" name="Slika 6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642</xdr:row>
      <xdr:rowOff>0</xdr:rowOff>
    </xdr:from>
    <xdr:to>
      <xdr:col>0</xdr:col>
      <xdr:colOff>190500</xdr:colOff>
      <xdr:row>643</xdr:row>
      <xdr:rowOff>19050</xdr:rowOff>
    </xdr:to>
    <xdr:pic>
      <xdr:nvPicPr>
        <xdr:cNvPr id="642" name="Slika 6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1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643</xdr:row>
      <xdr:rowOff>0</xdr:rowOff>
    </xdr:from>
    <xdr:to>
      <xdr:col>0</xdr:col>
      <xdr:colOff>190500</xdr:colOff>
      <xdr:row>644</xdr:row>
      <xdr:rowOff>19050</xdr:rowOff>
    </xdr:to>
    <xdr:pic>
      <xdr:nvPicPr>
        <xdr:cNvPr id="643" name="Slika 6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3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644</xdr:row>
      <xdr:rowOff>0</xdr:rowOff>
    </xdr:from>
    <xdr:to>
      <xdr:col>0</xdr:col>
      <xdr:colOff>190500</xdr:colOff>
      <xdr:row>645</xdr:row>
      <xdr:rowOff>19050</xdr:rowOff>
    </xdr:to>
    <xdr:pic>
      <xdr:nvPicPr>
        <xdr:cNvPr id="644" name="Slika 6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4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645</xdr:row>
      <xdr:rowOff>0</xdr:rowOff>
    </xdr:from>
    <xdr:to>
      <xdr:col>0</xdr:col>
      <xdr:colOff>190500</xdr:colOff>
      <xdr:row>646</xdr:row>
      <xdr:rowOff>19050</xdr:rowOff>
    </xdr:to>
    <xdr:pic>
      <xdr:nvPicPr>
        <xdr:cNvPr id="645" name="Slika 6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646</xdr:row>
      <xdr:rowOff>0</xdr:rowOff>
    </xdr:from>
    <xdr:to>
      <xdr:col>0</xdr:col>
      <xdr:colOff>190500</xdr:colOff>
      <xdr:row>647</xdr:row>
      <xdr:rowOff>19050</xdr:rowOff>
    </xdr:to>
    <xdr:pic>
      <xdr:nvPicPr>
        <xdr:cNvPr id="646" name="Slika 6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8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647</xdr:row>
      <xdr:rowOff>0</xdr:rowOff>
    </xdr:from>
    <xdr:to>
      <xdr:col>0</xdr:col>
      <xdr:colOff>190500</xdr:colOff>
      <xdr:row>648</xdr:row>
      <xdr:rowOff>19050</xdr:rowOff>
    </xdr:to>
    <xdr:pic>
      <xdr:nvPicPr>
        <xdr:cNvPr id="647" name="Slika 6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648</xdr:row>
      <xdr:rowOff>0</xdr:rowOff>
    </xdr:from>
    <xdr:to>
      <xdr:col>0</xdr:col>
      <xdr:colOff>190500</xdr:colOff>
      <xdr:row>649</xdr:row>
      <xdr:rowOff>19050</xdr:rowOff>
    </xdr:to>
    <xdr:pic>
      <xdr:nvPicPr>
        <xdr:cNvPr id="648" name="Slika 6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2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649</xdr:row>
      <xdr:rowOff>0</xdr:rowOff>
    </xdr:from>
    <xdr:to>
      <xdr:col>0</xdr:col>
      <xdr:colOff>190500</xdr:colOff>
      <xdr:row>650</xdr:row>
      <xdr:rowOff>19050</xdr:rowOff>
    </xdr:to>
    <xdr:pic>
      <xdr:nvPicPr>
        <xdr:cNvPr id="649" name="Slika 6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4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190500</xdr:colOff>
      <xdr:row>651</xdr:row>
      <xdr:rowOff>19050</xdr:rowOff>
    </xdr:to>
    <xdr:pic>
      <xdr:nvPicPr>
        <xdr:cNvPr id="650" name="Slika 6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6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651</xdr:row>
      <xdr:rowOff>0</xdr:rowOff>
    </xdr:from>
    <xdr:to>
      <xdr:col>0</xdr:col>
      <xdr:colOff>190500</xdr:colOff>
      <xdr:row>652</xdr:row>
      <xdr:rowOff>19050</xdr:rowOff>
    </xdr:to>
    <xdr:pic>
      <xdr:nvPicPr>
        <xdr:cNvPr id="651" name="Slika 6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652</xdr:row>
      <xdr:rowOff>0</xdr:rowOff>
    </xdr:from>
    <xdr:to>
      <xdr:col>0</xdr:col>
      <xdr:colOff>190500</xdr:colOff>
      <xdr:row>653</xdr:row>
      <xdr:rowOff>19050</xdr:rowOff>
    </xdr:to>
    <xdr:pic>
      <xdr:nvPicPr>
        <xdr:cNvPr id="652" name="Slika 6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0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653</xdr:row>
      <xdr:rowOff>0</xdr:rowOff>
    </xdr:from>
    <xdr:to>
      <xdr:col>0</xdr:col>
      <xdr:colOff>190500</xdr:colOff>
      <xdr:row>654</xdr:row>
      <xdr:rowOff>19050</xdr:rowOff>
    </xdr:to>
    <xdr:pic>
      <xdr:nvPicPr>
        <xdr:cNvPr id="653" name="Slika 6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2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654</xdr:row>
      <xdr:rowOff>0</xdr:rowOff>
    </xdr:from>
    <xdr:to>
      <xdr:col>0</xdr:col>
      <xdr:colOff>190500</xdr:colOff>
      <xdr:row>655</xdr:row>
      <xdr:rowOff>19050</xdr:rowOff>
    </xdr:to>
    <xdr:pic>
      <xdr:nvPicPr>
        <xdr:cNvPr id="654" name="Slika 6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3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190500</xdr:colOff>
      <xdr:row>656</xdr:row>
      <xdr:rowOff>19050</xdr:rowOff>
    </xdr:to>
    <xdr:pic>
      <xdr:nvPicPr>
        <xdr:cNvPr id="655" name="Slika 6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5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656</xdr:row>
      <xdr:rowOff>0</xdr:rowOff>
    </xdr:from>
    <xdr:to>
      <xdr:col>0</xdr:col>
      <xdr:colOff>190500</xdr:colOff>
      <xdr:row>657</xdr:row>
      <xdr:rowOff>19050</xdr:rowOff>
    </xdr:to>
    <xdr:pic>
      <xdr:nvPicPr>
        <xdr:cNvPr id="656" name="Slika 6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7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657</xdr:row>
      <xdr:rowOff>0</xdr:rowOff>
    </xdr:from>
    <xdr:to>
      <xdr:col>0</xdr:col>
      <xdr:colOff>190500</xdr:colOff>
      <xdr:row>658</xdr:row>
      <xdr:rowOff>19050</xdr:rowOff>
    </xdr:to>
    <xdr:pic>
      <xdr:nvPicPr>
        <xdr:cNvPr id="657" name="Slika 6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9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658</xdr:row>
      <xdr:rowOff>0</xdr:rowOff>
    </xdr:from>
    <xdr:to>
      <xdr:col>0</xdr:col>
      <xdr:colOff>190500</xdr:colOff>
      <xdr:row>659</xdr:row>
      <xdr:rowOff>19050</xdr:rowOff>
    </xdr:to>
    <xdr:pic>
      <xdr:nvPicPr>
        <xdr:cNvPr id="658" name="Slika 6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1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659</xdr:row>
      <xdr:rowOff>0</xdr:rowOff>
    </xdr:from>
    <xdr:to>
      <xdr:col>0</xdr:col>
      <xdr:colOff>190500</xdr:colOff>
      <xdr:row>660</xdr:row>
      <xdr:rowOff>19050</xdr:rowOff>
    </xdr:to>
    <xdr:pic>
      <xdr:nvPicPr>
        <xdr:cNvPr id="659" name="Slika 6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3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190500</xdr:colOff>
      <xdr:row>661</xdr:row>
      <xdr:rowOff>19050</xdr:rowOff>
    </xdr:to>
    <xdr:pic>
      <xdr:nvPicPr>
        <xdr:cNvPr id="660" name="Slika 6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5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661</xdr:row>
      <xdr:rowOff>0</xdr:rowOff>
    </xdr:from>
    <xdr:to>
      <xdr:col>0</xdr:col>
      <xdr:colOff>190500</xdr:colOff>
      <xdr:row>662</xdr:row>
      <xdr:rowOff>19050</xdr:rowOff>
    </xdr:to>
    <xdr:pic>
      <xdr:nvPicPr>
        <xdr:cNvPr id="661" name="Slika 6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662</xdr:row>
      <xdr:rowOff>0</xdr:rowOff>
    </xdr:from>
    <xdr:to>
      <xdr:col>0</xdr:col>
      <xdr:colOff>190500</xdr:colOff>
      <xdr:row>663</xdr:row>
      <xdr:rowOff>19050</xdr:rowOff>
    </xdr:to>
    <xdr:pic>
      <xdr:nvPicPr>
        <xdr:cNvPr id="662" name="Slika 6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9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663</xdr:row>
      <xdr:rowOff>0</xdr:rowOff>
    </xdr:from>
    <xdr:to>
      <xdr:col>0</xdr:col>
      <xdr:colOff>190500</xdr:colOff>
      <xdr:row>664</xdr:row>
      <xdr:rowOff>19050</xdr:rowOff>
    </xdr:to>
    <xdr:pic>
      <xdr:nvPicPr>
        <xdr:cNvPr id="663" name="Slika 6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1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664</xdr:row>
      <xdr:rowOff>0</xdr:rowOff>
    </xdr:from>
    <xdr:to>
      <xdr:col>0</xdr:col>
      <xdr:colOff>190500</xdr:colOff>
      <xdr:row>665</xdr:row>
      <xdr:rowOff>19050</xdr:rowOff>
    </xdr:to>
    <xdr:pic>
      <xdr:nvPicPr>
        <xdr:cNvPr id="664" name="Slika 6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3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665</xdr:row>
      <xdr:rowOff>0</xdr:rowOff>
    </xdr:from>
    <xdr:to>
      <xdr:col>0</xdr:col>
      <xdr:colOff>190500</xdr:colOff>
      <xdr:row>666</xdr:row>
      <xdr:rowOff>19050</xdr:rowOff>
    </xdr:to>
    <xdr:pic>
      <xdr:nvPicPr>
        <xdr:cNvPr id="665" name="Slika 6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4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666</xdr:row>
      <xdr:rowOff>0</xdr:rowOff>
    </xdr:from>
    <xdr:to>
      <xdr:col>0</xdr:col>
      <xdr:colOff>190500</xdr:colOff>
      <xdr:row>667</xdr:row>
      <xdr:rowOff>19050</xdr:rowOff>
    </xdr:to>
    <xdr:pic>
      <xdr:nvPicPr>
        <xdr:cNvPr id="666" name="Slika 6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667</xdr:row>
      <xdr:rowOff>0</xdr:rowOff>
    </xdr:from>
    <xdr:to>
      <xdr:col>0</xdr:col>
      <xdr:colOff>190500</xdr:colOff>
      <xdr:row>668</xdr:row>
      <xdr:rowOff>19050</xdr:rowOff>
    </xdr:to>
    <xdr:pic>
      <xdr:nvPicPr>
        <xdr:cNvPr id="667" name="Slika 6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8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668</xdr:row>
      <xdr:rowOff>0</xdr:rowOff>
    </xdr:from>
    <xdr:to>
      <xdr:col>0</xdr:col>
      <xdr:colOff>190500</xdr:colOff>
      <xdr:row>669</xdr:row>
      <xdr:rowOff>19050</xdr:rowOff>
    </xdr:to>
    <xdr:pic>
      <xdr:nvPicPr>
        <xdr:cNvPr id="668" name="Slika 6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669</xdr:row>
      <xdr:rowOff>0</xdr:rowOff>
    </xdr:from>
    <xdr:to>
      <xdr:col>0</xdr:col>
      <xdr:colOff>190500</xdr:colOff>
      <xdr:row>670</xdr:row>
      <xdr:rowOff>19050</xdr:rowOff>
    </xdr:to>
    <xdr:pic>
      <xdr:nvPicPr>
        <xdr:cNvPr id="669" name="Slika 6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2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670</xdr:row>
      <xdr:rowOff>0</xdr:rowOff>
    </xdr:from>
    <xdr:to>
      <xdr:col>0</xdr:col>
      <xdr:colOff>190500</xdr:colOff>
      <xdr:row>671</xdr:row>
      <xdr:rowOff>19050</xdr:rowOff>
    </xdr:to>
    <xdr:pic>
      <xdr:nvPicPr>
        <xdr:cNvPr id="670" name="Slika 6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4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671</xdr:row>
      <xdr:rowOff>0</xdr:rowOff>
    </xdr:from>
    <xdr:to>
      <xdr:col>0</xdr:col>
      <xdr:colOff>190500</xdr:colOff>
      <xdr:row>672</xdr:row>
      <xdr:rowOff>19050</xdr:rowOff>
    </xdr:to>
    <xdr:pic>
      <xdr:nvPicPr>
        <xdr:cNvPr id="671" name="Slika 6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672</xdr:row>
      <xdr:rowOff>0</xdr:rowOff>
    </xdr:from>
    <xdr:to>
      <xdr:col>0</xdr:col>
      <xdr:colOff>190500</xdr:colOff>
      <xdr:row>673</xdr:row>
      <xdr:rowOff>19050</xdr:rowOff>
    </xdr:to>
    <xdr:pic>
      <xdr:nvPicPr>
        <xdr:cNvPr id="672" name="Slika 6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8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673</xdr:row>
      <xdr:rowOff>0</xdr:rowOff>
    </xdr:from>
    <xdr:to>
      <xdr:col>0</xdr:col>
      <xdr:colOff>190500</xdr:colOff>
      <xdr:row>674</xdr:row>
      <xdr:rowOff>19050</xdr:rowOff>
    </xdr:to>
    <xdr:pic>
      <xdr:nvPicPr>
        <xdr:cNvPr id="673" name="Slika 6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190500</xdr:colOff>
      <xdr:row>675</xdr:row>
      <xdr:rowOff>19050</xdr:rowOff>
    </xdr:to>
    <xdr:pic>
      <xdr:nvPicPr>
        <xdr:cNvPr id="674" name="Slika 6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2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675</xdr:row>
      <xdr:rowOff>0</xdr:rowOff>
    </xdr:from>
    <xdr:to>
      <xdr:col>0</xdr:col>
      <xdr:colOff>190500</xdr:colOff>
      <xdr:row>676</xdr:row>
      <xdr:rowOff>19050</xdr:rowOff>
    </xdr:to>
    <xdr:pic>
      <xdr:nvPicPr>
        <xdr:cNvPr id="675" name="Slika 6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3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676</xdr:row>
      <xdr:rowOff>0</xdr:rowOff>
    </xdr:from>
    <xdr:to>
      <xdr:col>0</xdr:col>
      <xdr:colOff>190500</xdr:colOff>
      <xdr:row>677</xdr:row>
      <xdr:rowOff>19050</xdr:rowOff>
    </xdr:to>
    <xdr:pic>
      <xdr:nvPicPr>
        <xdr:cNvPr id="676" name="Slika 6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677</xdr:row>
      <xdr:rowOff>0</xdr:rowOff>
    </xdr:from>
    <xdr:to>
      <xdr:col>0</xdr:col>
      <xdr:colOff>190500</xdr:colOff>
      <xdr:row>678</xdr:row>
      <xdr:rowOff>19050</xdr:rowOff>
    </xdr:to>
    <xdr:pic>
      <xdr:nvPicPr>
        <xdr:cNvPr id="677" name="Slika 6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7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678</xdr:row>
      <xdr:rowOff>0</xdr:rowOff>
    </xdr:from>
    <xdr:to>
      <xdr:col>0</xdr:col>
      <xdr:colOff>190500</xdr:colOff>
      <xdr:row>679</xdr:row>
      <xdr:rowOff>19050</xdr:rowOff>
    </xdr:to>
    <xdr:pic>
      <xdr:nvPicPr>
        <xdr:cNvPr id="678" name="Slika 6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9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679</xdr:row>
      <xdr:rowOff>0</xdr:rowOff>
    </xdr:from>
    <xdr:to>
      <xdr:col>0</xdr:col>
      <xdr:colOff>190500</xdr:colOff>
      <xdr:row>680</xdr:row>
      <xdr:rowOff>19050</xdr:rowOff>
    </xdr:to>
    <xdr:pic>
      <xdr:nvPicPr>
        <xdr:cNvPr id="679" name="Slika 6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1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680</xdr:row>
      <xdr:rowOff>0</xdr:rowOff>
    </xdr:from>
    <xdr:to>
      <xdr:col>0</xdr:col>
      <xdr:colOff>190500</xdr:colOff>
      <xdr:row>681</xdr:row>
      <xdr:rowOff>19050</xdr:rowOff>
    </xdr:to>
    <xdr:pic>
      <xdr:nvPicPr>
        <xdr:cNvPr id="680" name="Slika 6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3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190500</xdr:colOff>
      <xdr:row>682</xdr:row>
      <xdr:rowOff>19050</xdr:rowOff>
    </xdr:to>
    <xdr:pic>
      <xdr:nvPicPr>
        <xdr:cNvPr id="681" name="Slika 6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682</xdr:row>
      <xdr:rowOff>0</xdr:rowOff>
    </xdr:from>
    <xdr:to>
      <xdr:col>0</xdr:col>
      <xdr:colOff>190500</xdr:colOff>
      <xdr:row>683</xdr:row>
      <xdr:rowOff>19050</xdr:rowOff>
    </xdr:to>
    <xdr:pic>
      <xdr:nvPicPr>
        <xdr:cNvPr id="682" name="Slika 6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7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683</xdr:row>
      <xdr:rowOff>0</xdr:rowOff>
    </xdr:from>
    <xdr:to>
      <xdr:col>0</xdr:col>
      <xdr:colOff>190500</xdr:colOff>
      <xdr:row>684</xdr:row>
      <xdr:rowOff>19050</xdr:rowOff>
    </xdr:to>
    <xdr:pic>
      <xdr:nvPicPr>
        <xdr:cNvPr id="683" name="Slika 6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9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684</xdr:row>
      <xdr:rowOff>0</xdr:rowOff>
    </xdr:from>
    <xdr:to>
      <xdr:col>0</xdr:col>
      <xdr:colOff>190500</xdr:colOff>
      <xdr:row>685</xdr:row>
      <xdr:rowOff>19050</xdr:rowOff>
    </xdr:to>
    <xdr:pic>
      <xdr:nvPicPr>
        <xdr:cNvPr id="684" name="Slika 6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1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685</xdr:row>
      <xdr:rowOff>0</xdr:rowOff>
    </xdr:from>
    <xdr:to>
      <xdr:col>0</xdr:col>
      <xdr:colOff>190500</xdr:colOff>
      <xdr:row>686</xdr:row>
      <xdr:rowOff>19050</xdr:rowOff>
    </xdr:to>
    <xdr:pic>
      <xdr:nvPicPr>
        <xdr:cNvPr id="685" name="Slika 6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3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686</xdr:row>
      <xdr:rowOff>0</xdr:rowOff>
    </xdr:from>
    <xdr:to>
      <xdr:col>0</xdr:col>
      <xdr:colOff>190500</xdr:colOff>
      <xdr:row>687</xdr:row>
      <xdr:rowOff>19050</xdr:rowOff>
    </xdr:to>
    <xdr:pic>
      <xdr:nvPicPr>
        <xdr:cNvPr id="686" name="Slika 6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687</xdr:row>
      <xdr:rowOff>0</xdr:rowOff>
    </xdr:from>
    <xdr:to>
      <xdr:col>0</xdr:col>
      <xdr:colOff>190500</xdr:colOff>
      <xdr:row>688</xdr:row>
      <xdr:rowOff>19050</xdr:rowOff>
    </xdr:to>
    <xdr:pic>
      <xdr:nvPicPr>
        <xdr:cNvPr id="687" name="Slika 6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6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688</xdr:row>
      <xdr:rowOff>0</xdr:rowOff>
    </xdr:from>
    <xdr:to>
      <xdr:col>0</xdr:col>
      <xdr:colOff>190500</xdr:colOff>
      <xdr:row>689</xdr:row>
      <xdr:rowOff>19050</xdr:rowOff>
    </xdr:to>
    <xdr:pic>
      <xdr:nvPicPr>
        <xdr:cNvPr id="688" name="Slika 6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8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689</xdr:row>
      <xdr:rowOff>0</xdr:rowOff>
    </xdr:from>
    <xdr:to>
      <xdr:col>0</xdr:col>
      <xdr:colOff>190500</xdr:colOff>
      <xdr:row>690</xdr:row>
      <xdr:rowOff>19050</xdr:rowOff>
    </xdr:to>
    <xdr:pic>
      <xdr:nvPicPr>
        <xdr:cNvPr id="689" name="Slika 6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0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690</xdr:row>
      <xdr:rowOff>0</xdr:rowOff>
    </xdr:from>
    <xdr:to>
      <xdr:col>0</xdr:col>
      <xdr:colOff>190500</xdr:colOff>
      <xdr:row>691</xdr:row>
      <xdr:rowOff>19050</xdr:rowOff>
    </xdr:to>
    <xdr:pic>
      <xdr:nvPicPr>
        <xdr:cNvPr id="690" name="Slika 6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2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691</xdr:row>
      <xdr:rowOff>0</xdr:rowOff>
    </xdr:from>
    <xdr:to>
      <xdr:col>0</xdr:col>
      <xdr:colOff>190500</xdr:colOff>
      <xdr:row>692</xdr:row>
      <xdr:rowOff>19050</xdr:rowOff>
    </xdr:to>
    <xdr:pic>
      <xdr:nvPicPr>
        <xdr:cNvPr id="691" name="Slika 6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692</xdr:row>
      <xdr:rowOff>0</xdr:rowOff>
    </xdr:from>
    <xdr:to>
      <xdr:col>0</xdr:col>
      <xdr:colOff>190500</xdr:colOff>
      <xdr:row>693</xdr:row>
      <xdr:rowOff>19050</xdr:rowOff>
    </xdr:to>
    <xdr:pic>
      <xdr:nvPicPr>
        <xdr:cNvPr id="692" name="Slika 6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6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693</xdr:row>
      <xdr:rowOff>0</xdr:rowOff>
    </xdr:from>
    <xdr:to>
      <xdr:col>0</xdr:col>
      <xdr:colOff>190500</xdr:colOff>
      <xdr:row>694</xdr:row>
      <xdr:rowOff>19050</xdr:rowOff>
    </xdr:to>
    <xdr:pic>
      <xdr:nvPicPr>
        <xdr:cNvPr id="693" name="Slika 6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694</xdr:row>
      <xdr:rowOff>0</xdr:rowOff>
    </xdr:from>
    <xdr:to>
      <xdr:col>0</xdr:col>
      <xdr:colOff>190500</xdr:colOff>
      <xdr:row>695</xdr:row>
      <xdr:rowOff>19050</xdr:rowOff>
    </xdr:to>
    <xdr:pic>
      <xdr:nvPicPr>
        <xdr:cNvPr id="694" name="Slika 6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0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695</xdr:row>
      <xdr:rowOff>0</xdr:rowOff>
    </xdr:from>
    <xdr:to>
      <xdr:col>0</xdr:col>
      <xdr:colOff>190500</xdr:colOff>
      <xdr:row>696</xdr:row>
      <xdr:rowOff>19050</xdr:rowOff>
    </xdr:to>
    <xdr:pic>
      <xdr:nvPicPr>
        <xdr:cNvPr id="695" name="Slika 6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2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696</xdr:row>
      <xdr:rowOff>0</xdr:rowOff>
    </xdr:from>
    <xdr:to>
      <xdr:col>0</xdr:col>
      <xdr:colOff>190500</xdr:colOff>
      <xdr:row>697</xdr:row>
      <xdr:rowOff>19050</xdr:rowOff>
    </xdr:to>
    <xdr:pic>
      <xdr:nvPicPr>
        <xdr:cNvPr id="696" name="Slika 6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697</xdr:row>
      <xdr:rowOff>0</xdr:rowOff>
    </xdr:from>
    <xdr:to>
      <xdr:col>0</xdr:col>
      <xdr:colOff>190500</xdr:colOff>
      <xdr:row>698</xdr:row>
      <xdr:rowOff>19050</xdr:rowOff>
    </xdr:to>
    <xdr:pic>
      <xdr:nvPicPr>
        <xdr:cNvPr id="697" name="Slika 6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698</xdr:row>
      <xdr:rowOff>0</xdr:rowOff>
    </xdr:from>
    <xdr:to>
      <xdr:col>0</xdr:col>
      <xdr:colOff>190500</xdr:colOff>
      <xdr:row>699</xdr:row>
      <xdr:rowOff>19050</xdr:rowOff>
    </xdr:to>
    <xdr:pic>
      <xdr:nvPicPr>
        <xdr:cNvPr id="698" name="Slika 6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7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699</xdr:row>
      <xdr:rowOff>0</xdr:rowOff>
    </xdr:from>
    <xdr:to>
      <xdr:col>0</xdr:col>
      <xdr:colOff>190500</xdr:colOff>
      <xdr:row>700</xdr:row>
      <xdr:rowOff>19050</xdr:rowOff>
    </xdr:to>
    <xdr:pic>
      <xdr:nvPicPr>
        <xdr:cNvPr id="699" name="Slika 6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9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700</xdr:row>
      <xdr:rowOff>0</xdr:rowOff>
    </xdr:from>
    <xdr:to>
      <xdr:col>0</xdr:col>
      <xdr:colOff>190500</xdr:colOff>
      <xdr:row>701</xdr:row>
      <xdr:rowOff>19050</xdr:rowOff>
    </xdr:to>
    <xdr:pic>
      <xdr:nvPicPr>
        <xdr:cNvPr id="700" name="Slika 6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1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701</xdr:row>
      <xdr:rowOff>0</xdr:rowOff>
    </xdr:from>
    <xdr:to>
      <xdr:col>0</xdr:col>
      <xdr:colOff>190500</xdr:colOff>
      <xdr:row>702</xdr:row>
      <xdr:rowOff>19050</xdr:rowOff>
    </xdr:to>
    <xdr:pic>
      <xdr:nvPicPr>
        <xdr:cNvPr id="701" name="Slika 7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702</xdr:row>
      <xdr:rowOff>0</xdr:rowOff>
    </xdr:from>
    <xdr:to>
      <xdr:col>0</xdr:col>
      <xdr:colOff>190500</xdr:colOff>
      <xdr:row>703</xdr:row>
      <xdr:rowOff>19050</xdr:rowOff>
    </xdr:to>
    <xdr:pic>
      <xdr:nvPicPr>
        <xdr:cNvPr id="702" name="Slika 7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5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703</xdr:row>
      <xdr:rowOff>0</xdr:rowOff>
    </xdr:from>
    <xdr:to>
      <xdr:col>0</xdr:col>
      <xdr:colOff>190500</xdr:colOff>
      <xdr:row>704</xdr:row>
      <xdr:rowOff>19050</xdr:rowOff>
    </xdr:to>
    <xdr:pic>
      <xdr:nvPicPr>
        <xdr:cNvPr id="703" name="Slika 7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7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704</xdr:row>
      <xdr:rowOff>0</xdr:rowOff>
    </xdr:from>
    <xdr:to>
      <xdr:col>0</xdr:col>
      <xdr:colOff>190500</xdr:colOff>
      <xdr:row>705</xdr:row>
      <xdr:rowOff>19050</xdr:rowOff>
    </xdr:to>
    <xdr:pic>
      <xdr:nvPicPr>
        <xdr:cNvPr id="704" name="Slika 7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9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705</xdr:row>
      <xdr:rowOff>0</xdr:rowOff>
    </xdr:from>
    <xdr:to>
      <xdr:col>0</xdr:col>
      <xdr:colOff>190500</xdr:colOff>
      <xdr:row>706</xdr:row>
      <xdr:rowOff>19050</xdr:rowOff>
    </xdr:to>
    <xdr:pic>
      <xdr:nvPicPr>
        <xdr:cNvPr id="705" name="Slika 7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1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706</xdr:row>
      <xdr:rowOff>0</xdr:rowOff>
    </xdr:from>
    <xdr:to>
      <xdr:col>0</xdr:col>
      <xdr:colOff>190500</xdr:colOff>
      <xdr:row>707</xdr:row>
      <xdr:rowOff>19050</xdr:rowOff>
    </xdr:to>
    <xdr:pic>
      <xdr:nvPicPr>
        <xdr:cNvPr id="706" name="Slika 7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3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707</xdr:row>
      <xdr:rowOff>0</xdr:rowOff>
    </xdr:from>
    <xdr:to>
      <xdr:col>0</xdr:col>
      <xdr:colOff>190500</xdr:colOff>
      <xdr:row>708</xdr:row>
      <xdr:rowOff>19050</xdr:rowOff>
    </xdr:to>
    <xdr:pic>
      <xdr:nvPicPr>
        <xdr:cNvPr id="707" name="Slika 7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708</xdr:row>
      <xdr:rowOff>0</xdr:rowOff>
    </xdr:from>
    <xdr:to>
      <xdr:col>0</xdr:col>
      <xdr:colOff>190500</xdr:colOff>
      <xdr:row>709</xdr:row>
      <xdr:rowOff>19050</xdr:rowOff>
    </xdr:to>
    <xdr:pic>
      <xdr:nvPicPr>
        <xdr:cNvPr id="708" name="Slika 7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6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709</xdr:row>
      <xdr:rowOff>0</xdr:rowOff>
    </xdr:from>
    <xdr:to>
      <xdr:col>0</xdr:col>
      <xdr:colOff>190500</xdr:colOff>
      <xdr:row>710</xdr:row>
      <xdr:rowOff>19050</xdr:rowOff>
    </xdr:to>
    <xdr:pic>
      <xdr:nvPicPr>
        <xdr:cNvPr id="709" name="Slika 7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8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710</xdr:row>
      <xdr:rowOff>0</xdr:rowOff>
    </xdr:from>
    <xdr:to>
      <xdr:col>0</xdr:col>
      <xdr:colOff>190500</xdr:colOff>
      <xdr:row>711</xdr:row>
      <xdr:rowOff>19050</xdr:rowOff>
    </xdr:to>
    <xdr:pic>
      <xdr:nvPicPr>
        <xdr:cNvPr id="710" name="Slika 7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711</xdr:row>
      <xdr:rowOff>0</xdr:rowOff>
    </xdr:from>
    <xdr:to>
      <xdr:col>0</xdr:col>
      <xdr:colOff>190500</xdr:colOff>
      <xdr:row>712</xdr:row>
      <xdr:rowOff>19050</xdr:rowOff>
    </xdr:to>
    <xdr:pic>
      <xdr:nvPicPr>
        <xdr:cNvPr id="711" name="Slika 7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712</xdr:row>
      <xdr:rowOff>0</xdr:rowOff>
    </xdr:from>
    <xdr:to>
      <xdr:col>0</xdr:col>
      <xdr:colOff>190500</xdr:colOff>
      <xdr:row>713</xdr:row>
      <xdr:rowOff>19050</xdr:rowOff>
    </xdr:to>
    <xdr:pic>
      <xdr:nvPicPr>
        <xdr:cNvPr id="712" name="Slika 7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4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713</xdr:row>
      <xdr:rowOff>0</xdr:rowOff>
    </xdr:from>
    <xdr:to>
      <xdr:col>0</xdr:col>
      <xdr:colOff>190500</xdr:colOff>
      <xdr:row>714</xdr:row>
      <xdr:rowOff>19050</xdr:rowOff>
    </xdr:to>
    <xdr:pic>
      <xdr:nvPicPr>
        <xdr:cNvPr id="713" name="Slika 7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714</xdr:row>
      <xdr:rowOff>0</xdr:rowOff>
    </xdr:from>
    <xdr:to>
      <xdr:col>0</xdr:col>
      <xdr:colOff>190500</xdr:colOff>
      <xdr:row>715</xdr:row>
      <xdr:rowOff>19050</xdr:rowOff>
    </xdr:to>
    <xdr:pic>
      <xdr:nvPicPr>
        <xdr:cNvPr id="714" name="Slika 7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8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715</xdr:row>
      <xdr:rowOff>0</xdr:rowOff>
    </xdr:from>
    <xdr:to>
      <xdr:col>0</xdr:col>
      <xdr:colOff>190500</xdr:colOff>
      <xdr:row>716</xdr:row>
      <xdr:rowOff>19050</xdr:rowOff>
    </xdr:to>
    <xdr:pic>
      <xdr:nvPicPr>
        <xdr:cNvPr id="715" name="Slika 7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190500</xdr:colOff>
      <xdr:row>717</xdr:row>
      <xdr:rowOff>19050</xdr:rowOff>
    </xdr:to>
    <xdr:pic>
      <xdr:nvPicPr>
        <xdr:cNvPr id="716" name="Slika 7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717</xdr:row>
      <xdr:rowOff>0</xdr:rowOff>
    </xdr:from>
    <xdr:to>
      <xdr:col>0</xdr:col>
      <xdr:colOff>190500</xdr:colOff>
      <xdr:row>718</xdr:row>
      <xdr:rowOff>19050</xdr:rowOff>
    </xdr:to>
    <xdr:pic>
      <xdr:nvPicPr>
        <xdr:cNvPr id="717" name="Slika 7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3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718</xdr:row>
      <xdr:rowOff>0</xdr:rowOff>
    </xdr:from>
    <xdr:to>
      <xdr:col>0</xdr:col>
      <xdr:colOff>190500</xdr:colOff>
      <xdr:row>719</xdr:row>
      <xdr:rowOff>19050</xdr:rowOff>
    </xdr:to>
    <xdr:pic>
      <xdr:nvPicPr>
        <xdr:cNvPr id="718" name="Slika 7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5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190500</xdr:colOff>
      <xdr:row>720</xdr:row>
      <xdr:rowOff>19050</xdr:rowOff>
    </xdr:to>
    <xdr:pic>
      <xdr:nvPicPr>
        <xdr:cNvPr id="719" name="Slika 7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7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720</xdr:row>
      <xdr:rowOff>0</xdr:rowOff>
    </xdr:from>
    <xdr:to>
      <xdr:col>0</xdr:col>
      <xdr:colOff>190500</xdr:colOff>
      <xdr:row>721</xdr:row>
      <xdr:rowOff>19050</xdr:rowOff>
    </xdr:to>
    <xdr:pic>
      <xdr:nvPicPr>
        <xdr:cNvPr id="720" name="Slika 7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9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721</xdr:row>
      <xdr:rowOff>0</xdr:rowOff>
    </xdr:from>
    <xdr:to>
      <xdr:col>0</xdr:col>
      <xdr:colOff>190500</xdr:colOff>
      <xdr:row>722</xdr:row>
      <xdr:rowOff>19050</xdr:rowOff>
    </xdr:to>
    <xdr:pic>
      <xdr:nvPicPr>
        <xdr:cNvPr id="721" name="Slika 7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722</xdr:row>
      <xdr:rowOff>0</xdr:rowOff>
    </xdr:from>
    <xdr:to>
      <xdr:col>0</xdr:col>
      <xdr:colOff>190500</xdr:colOff>
      <xdr:row>723</xdr:row>
      <xdr:rowOff>19050</xdr:rowOff>
    </xdr:to>
    <xdr:pic>
      <xdr:nvPicPr>
        <xdr:cNvPr id="722" name="Slika 7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3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723</xdr:row>
      <xdr:rowOff>0</xdr:rowOff>
    </xdr:from>
    <xdr:to>
      <xdr:col>0</xdr:col>
      <xdr:colOff>190500</xdr:colOff>
      <xdr:row>724</xdr:row>
      <xdr:rowOff>19050</xdr:rowOff>
    </xdr:to>
    <xdr:pic>
      <xdr:nvPicPr>
        <xdr:cNvPr id="723" name="Slika 7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5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724</xdr:row>
      <xdr:rowOff>0</xdr:rowOff>
    </xdr:from>
    <xdr:to>
      <xdr:col>0</xdr:col>
      <xdr:colOff>190500</xdr:colOff>
      <xdr:row>725</xdr:row>
      <xdr:rowOff>19050</xdr:rowOff>
    </xdr:to>
    <xdr:pic>
      <xdr:nvPicPr>
        <xdr:cNvPr id="724" name="Slika 7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7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725</xdr:row>
      <xdr:rowOff>0</xdr:rowOff>
    </xdr:from>
    <xdr:to>
      <xdr:col>0</xdr:col>
      <xdr:colOff>190500</xdr:colOff>
      <xdr:row>726</xdr:row>
      <xdr:rowOff>19050</xdr:rowOff>
    </xdr:to>
    <xdr:pic>
      <xdr:nvPicPr>
        <xdr:cNvPr id="725" name="Slika 7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9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190500</xdr:colOff>
      <xdr:row>727</xdr:row>
      <xdr:rowOff>19050</xdr:rowOff>
    </xdr:to>
    <xdr:pic>
      <xdr:nvPicPr>
        <xdr:cNvPr id="726" name="Slika 7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727</xdr:row>
      <xdr:rowOff>0</xdr:rowOff>
    </xdr:from>
    <xdr:to>
      <xdr:col>0</xdr:col>
      <xdr:colOff>190500</xdr:colOff>
      <xdr:row>728</xdr:row>
      <xdr:rowOff>19050</xdr:rowOff>
    </xdr:to>
    <xdr:pic>
      <xdr:nvPicPr>
        <xdr:cNvPr id="727" name="Slika 7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728</xdr:row>
      <xdr:rowOff>0</xdr:rowOff>
    </xdr:from>
    <xdr:to>
      <xdr:col>0</xdr:col>
      <xdr:colOff>190500</xdr:colOff>
      <xdr:row>729</xdr:row>
      <xdr:rowOff>19050</xdr:rowOff>
    </xdr:to>
    <xdr:pic>
      <xdr:nvPicPr>
        <xdr:cNvPr id="728" name="Slika 7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729</xdr:row>
      <xdr:rowOff>0</xdr:rowOff>
    </xdr:from>
    <xdr:to>
      <xdr:col>0</xdr:col>
      <xdr:colOff>190500</xdr:colOff>
      <xdr:row>730</xdr:row>
      <xdr:rowOff>19050</xdr:rowOff>
    </xdr:to>
    <xdr:pic>
      <xdr:nvPicPr>
        <xdr:cNvPr id="729" name="Slika 7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6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730</xdr:row>
      <xdr:rowOff>0</xdr:rowOff>
    </xdr:from>
    <xdr:to>
      <xdr:col>0</xdr:col>
      <xdr:colOff>190500</xdr:colOff>
      <xdr:row>731</xdr:row>
      <xdr:rowOff>19050</xdr:rowOff>
    </xdr:to>
    <xdr:pic>
      <xdr:nvPicPr>
        <xdr:cNvPr id="730" name="Slika 7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8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731</xdr:row>
      <xdr:rowOff>0</xdr:rowOff>
    </xdr:from>
    <xdr:to>
      <xdr:col>0</xdr:col>
      <xdr:colOff>190500</xdr:colOff>
      <xdr:row>732</xdr:row>
      <xdr:rowOff>19050</xdr:rowOff>
    </xdr:to>
    <xdr:pic>
      <xdr:nvPicPr>
        <xdr:cNvPr id="731" name="Slika 7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732</xdr:row>
      <xdr:rowOff>0</xdr:rowOff>
    </xdr:from>
    <xdr:to>
      <xdr:col>0</xdr:col>
      <xdr:colOff>190500</xdr:colOff>
      <xdr:row>733</xdr:row>
      <xdr:rowOff>19050</xdr:rowOff>
    </xdr:to>
    <xdr:pic>
      <xdr:nvPicPr>
        <xdr:cNvPr id="732" name="Slika 7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2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733</xdr:row>
      <xdr:rowOff>0</xdr:rowOff>
    </xdr:from>
    <xdr:to>
      <xdr:col>0</xdr:col>
      <xdr:colOff>190500</xdr:colOff>
      <xdr:row>734</xdr:row>
      <xdr:rowOff>19050</xdr:rowOff>
    </xdr:to>
    <xdr:pic>
      <xdr:nvPicPr>
        <xdr:cNvPr id="733" name="Slika 7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4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734</xdr:row>
      <xdr:rowOff>0</xdr:rowOff>
    </xdr:from>
    <xdr:to>
      <xdr:col>0</xdr:col>
      <xdr:colOff>190500</xdr:colOff>
      <xdr:row>735</xdr:row>
      <xdr:rowOff>19050</xdr:rowOff>
    </xdr:to>
    <xdr:pic>
      <xdr:nvPicPr>
        <xdr:cNvPr id="734" name="Slika 7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6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735</xdr:row>
      <xdr:rowOff>0</xdr:rowOff>
    </xdr:from>
    <xdr:to>
      <xdr:col>0</xdr:col>
      <xdr:colOff>190500</xdr:colOff>
      <xdr:row>736</xdr:row>
      <xdr:rowOff>19050</xdr:rowOff>
    </xdr:to>
    <xdr:pic>
      <xdr:nvPicPr>
        <xdr:cNvPr id="735" name="Slika 7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8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736</xdr:row>
      <xdr:rowOff>0</xdr:rowOff>
    </xdr:from>
    <xdr:to>
      <xdr:col>0</xdr:col>
      <xdr:colOff>190500</xdr:colOff>
      <xdr:row>737</xdr:row>
      <xdr:rowOff>19050</xdr:rowOff>
    </xdr:to>
    <xdr:pic>
      <xdr:nvPicPr>
        <xdr:cNvPr id="736" name="Slika 7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0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737</xdr:row>
      <xdr:rowOff>0</xdr:rowOff>
    </xdr:from>
    <xdr:to>
      <xdr:col>0</xdr:col>
      <xdr:colOff>190500</xdr:colOff>
      <xdr:row>738</xdr:row>
      <xdr:rowOff>19050</xdr:rowOff>
    </xdr:to>
    <xdr:pic>
      <xdr:nvPicPr>
        <xdr:cNvPr id="737" name="Slika 7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2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738</xdr:row>
      <xdr:rowOff>0</xdr:rowOff>
    </xdr:from>
    <xdr:to>
      <xdr:col>0</xdr:col>
      <xdr:colOff>190500</xdr:colOff>
      <xdr:row>739</xdr:row>
      <xdr:rowOff>19050</xdr:rowOff>
    </xdr:to>
    <xdr:pic>
      <xdr:nvPicPr>
        <xdr:cNvPr id="738" name="Slika 7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3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739</xdr:row>
      <xdr:rowOff>0</xdr:rowOff>
    </xdr:from>
    <xdr:to>
      <xdr:col>0</xdr:col>
      <xdr:colOff>190500</xdr:colOff>
      <xdr:row>740</xdr:row>
      <xdr:rowOff>19050</xdr:rowOff>
    </xdr:to>
    <xdr:pic>
      <xdr:nvPicPr>
        <xdr:cNvPr id="739" name="Slika 7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740</xdr:row>
      <xdr:rowOff>0</xdr:rowOff>
    </xdr:from>
    <xdr:to>
      <xdr:col>0</xdr:col>
      <xdr:colOff>190500</xdr:colOff>
      <xdr:row>741</xdr:row>
      <xdr:rowOff>19050</xdr:rowOff>
    </xdr:to>
    <xdr:pic>
      <xdr:nvPicPr>
        <xdr:cNvPr id="740" name="Slika 7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7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741</xdr:row>
      <xdr:rowOff>0</xdr:rowOff>
    </xdr:from>
    <xdr:to>
      <xdr:col>0</xdr:col>
      <xdr:colOff>190500</xdr:colOff>
      <xdr:row>742</xdr:row>
      <xdr:rowOff>19050</xdr:rowOff>
    </xdr:to>
    <xdr:pic>
      <xdr:nvPicPr>
        <xdr:cNvPr id="741" name="Slika 7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742</xdr:row>
      <xdr:rowOff>0</xdr:rowOff>
    </xdr:from>
    <xdr:to>
      <xdr:col>0</xdr:col>
      <xdr:colOff>190500</xdr:colOff>
      <xdr:row>743</xdr:row>
      <xdr:rowOff>19050</xdr:rowOff>
    </xdr:to>
    <xdr:pic>
      <xdr:nvPicPr>
        <xdr:cNvPr id="742" name="Slika 7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1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743</xdr:row>
      <xdr:rowOff>0</xdr:rowOff>
    </xdr:from>
    <xdr:to>
      <xdr:col>0</xdr:col>
      <xdr:colOff>190500</xdr:colOff>
      <xdr:row>744</xdr:row>
      <xdr:rowOff>19050</xdr:rowOff>
    </xdr:to>
    <xdr:pic>
      <xdr:nvPicPr>
        <xdr:cNvPr id="743" name="Slika 7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3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744</xdr:row>
      <xdr:rowOff>0</xdr:rowOff>
    </xdr:from>
    <xdr:to>
      <xdr:col>0</xdr:col>
      <xdr:colOff>190500</xdr:colOff>
      <xdr:row>745</xdr:row>
      <xdr:rowOff>19050</xdr:rowOff>
    </xdr:to>
    <xdr:pic>
      <xdr:nvPicPr>
        <xdr:cNvPr id="744" name="Slika 7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5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745</xdr:row>
      <xdr:rowOff>0</xdr:rowOff>
    </xdr:from>
    <xdr:to>
      <xdr:col>0</xdr:col>
      <xdr:colOff>190500</xdr:colOff>
      <xdr:row>746</xdr:row>
      <xdr:rowOff>19050</xdr:rowOff>
    </xdr:to>
    <xdr:pic>
      <xdr:nvPicPr>
        <xdr:cNvPr id="745" name="Slika 7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7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746</xdr:row>
      <xdr:rowOff>0</xdr:rowOff>
    </xdr:from>
    <xdr:to>
      <xdr:col>0</xdr:col>
      <xdr:colOff>190500</xdr:colOff>
      <xdr:row>747</xdr:row>
      <xdr:rowOff>19050</xdr:rowOff>
    </xdr:to>
    <xdr:pic>
      <xdr:nvPicPr>
        <xdr:cNvPr id="746" name="Slika 7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747</xdr:row>
      <xdr:rowOff>0</xdr:rowOff>
    </xdr:from>
    <xdr:to>
      <xdr:col>0</xdr:col>
      <xdr:colOff>190500</xdr:colOff>
      <xdr:row>748</xdr:row>
      <xdr:rowOff>19050</xdr:rowOff>
    </xdr:to>
    <xdr:pic>
      <xdr:nvPicPr>
        <xdr:cNvPr id="747" name="Slika 7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1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748</xdr:row>
      <xdr:rowOff>0</xdr:rowOff>
    </xdr:from>
    <xdr:to>
      <xdr:col>0</xdr:col>
      <xdr:colOff>190500</xdr:colOff>
      <xdr:row>749</xdr:row>
      <xdr:rowOff>19050</xdr:rowOff>
    </xdr:to>
    <xdr:pic>
      <xdr:nvPicPr>
        <xdr:cNvPr id="748" name="Slika 7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3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749</xdr:row>
      <xdr:rowOff>0</xdr:rowOff>
    </xdr:from>
    <xdr:to>
      <xdr:col>0</xdr:col>
      <xdr:colOff>190500</xdr:colOff>
      <xdr:row>750</xdr:row>
      <xdr:rowOff>19050</xdr:rowOff>
    </xdr:to>
    <xdr:pic>
      <xdr:nvPicPr>
        <xdr:cNvPr id="749" name="Slika 7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4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750</xdr:row>
      <xdr:rowOff>0</xdr:rowOff>
    </xdr:from>
    <xdr:to>
      <xdr:col>0</xdr:col>
      <xdr:colOff>190500</xdr:colOff>
      <xdr:row>751</xdr:row>
      <xdr:rowOff>19050</xdr:rowOff>
    </xdr:to>
    <xdr:pic>
      <xdr:nvPicPr>
        <xdr:cNvPr id="750" name="Slika 7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6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751</xdr:row>
      <xdr:rowOff>0</xdr:rowOff>
    </xdr:from>
    <xdr:to>
      <xdr:col>0</xdr:col>
      <xdr:colOff>190500</xdr:colOff>
      <xdr:row>752</xdr:row>
      <xdr:rowOff>19050</xdr:rowOff>
    </xdr:to>
    <xdr:pic>
      <xdr:nvPicPr>
        <xdr:cNvPr id="751" name="Slika 7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752</xdr:row>
      <xdr:rowOff>0</xdr:rowOff>
    </xdr:from>
    <xdr:to>
      <xdr:col>0</xdr:col>
      <xdr:colOff>190500</xdr:colOff>
      <xdr:row>753</xdr:row>
      <xdr:rowOff>19050</xdr:rowOff>
    </xdr:to>
    <xdr:pic>
      <xdr:nvPicPr>
        <xdr:cNvPr id="752" name="Slika 7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0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753</xdr:row>
      <xdr:rowOff>0</xdr:rowOff>
    </xdr:from>
    <xdr:to>
      <xdr:col>0</xdr:col>
      <xdr:colOff>190500</xdr:colOff>
      <xdr:row>754</xdr:row>
      <xdr:rowOff>19050</xdr:rowOff>
    </xdr:to>
    <xdr:pic>
      <xdr:nvPicPr>
        <xdr:cNvPr id="753" name="Slika 7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2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754</xdr:row>
      <xdr:rowOff>0</xdr:rowOff>
    </xdr:from>
    <xdr:to>
      <xdr:col>0</xdr:col>
      <xdr:colOff>190500</xdr:colOff>
      <xdr:row>755</xdr:row>
      <xdr:rowOff>19050</xdr:rowOff>
    </xdr:to>
    <xdr:pic>
      <xdr:nvPicPr>
        <xdr:cNvPr id="754" name="Slika 7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4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755</xdr:row>
      <xdr:rowOff>0</xdr:rowOff>
    </xdr:from>
    <xdr:to>
      <xdr:col>0</xdr:col>
      <xdr:colOff>190500</xdr:colOff>
      <xdr:row>756</xdr:row>
      <xdr:rowOff>19050</xdr:rowOff>
    </xdr:to>
    <xdr:pic>
      <xdr:nvPicPr>
        <xdr:cNvPr id="755" name="Slika 7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756</xdr:row>
      <xdr:rowOff>0</xdr:rowOff>
    </xdr:from>
    <xdr:to>
      <xdr:col>0</xdr:col>
      <xdr:colOff>190500</xdr:colOff>
      <xdr:row>757</xdr:row>
      <xdr:rowOff>19050</xdr:rowOff>
    </xdr:to>
    <xdr:pic>
      <xdr:nvPicPr>
        <xdr:cNvPr id="756" name="Slika 7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8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757</xdr:row>
      <xdr:rowOff>0</xdr:rowOff>
    </xdr:from>
    <xdr:to>
      <xdr:col>0</xdr:col>
      <xdr:colOff>190500</xdr:colOff>
      <xdr:row>758</xdr:row>
      <xdr:rowOff>19050</xdr:rowOff>
    </xdr:to>
    <xdr:pic>
      <xdr:nvPicPr>
        <xdr:cNvPr id="757" name="Slika 7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0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758</xdr:row>
      <xdr:rowOff>0</xdr:rowOff>
    </xdr:from>
    <xdr:to>
      <xdr:col>0</xdr:col>
      <xdr:colOff>190500</xdr:colOff>
      <xdr:row>759</xdr:row>
      <xdr:rowOff>19050</xdr:rowOff>
    </xdr:to>
    <xdr:pic>
      <xdr:nvPicPr>
        <xdr:cNvPr id="758" name="Slika 7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2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759</xdr:row>
      <xdr:rowOff>0</xdr:rowOff>
    </xdr:from>
    <xdr:to>
      <xdr:col>0</xdr:col>
      <xdr:colOff>190500</xdr:colOff>
      <xdr:row>760</xdr:row>
      <xdr:rowOff>19050</xdr:rowOff>
    </xdr:to>
    <xdr:pic>
      <xdr:nvPicPr>
        <xdr:cNvPr id="759" name="Slika 7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3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760</xdr:row>
      <xdr:rowOff>0</xdr:rowOff>
    </xdr:from>
    <xdr:to>
      <xdr:col>0</xdr:col>
      <xdr:colOff>190500</xdr:colOff>
      <xdr:row>761</xdr:row>
      <xdr:rowOff>19050</xdr:rowOff>
    </xdr:to>
    <xdr:pic>
      <xdr:nvPicPr>
        <xdr:cNvPr id="760" name="Slika 7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5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761</xdr:row>
      <xdr:rowOff>0</xdr:rowOff>
    </xdr:from>
    <xdr:to>
      <xdr:col>0</xdr:col>
      <xdr:colOff>190500</xdr:colOff>
      <xdr:row>762</xdr:row>
      <xdr:rowOff>19050</xdr:rowOff>
    </xdr:to>
    <xdr:pic>
      <xdr:nvPicPr>
        <xdr:cNvPr id="761" name="Slika 7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762</xdr:row>
      <xdr:rowOff>0</xdr:rowOff>
    </xdr:from>
    <xdr:to>
      <xdr:col>0</xdr:col>
      <xdr:colOff>190500</xdr:colOff>
      <xdr:row>763</xdr:row>
      <xdr:rowOff>19050</xdr:rowOff>
    </xdr:to>
    <xdr:pic>
      <xdr:nvPicPr>
        <xdr:cNvPr id="762" name="Slika 7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9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763</xdr:row>
      <xdr:rowOff>0</xdr:rowOff>
    </xdr:from>
    <xdr:to>
      <xdr:col>0</xdr:col>
      <xdr:colOff>190500</xdr:colOff>
      <xdr:row>764</xdr:row>
      <xdr:rowOff>19050</xdr:rowOff>
    </xdr:to>
    <xdr:pic>
      <xdr:nvPicPr>
        <xdr:cNvPr id="763" name="Slika 7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1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190500</xdr:colOff>
      <xdr:row>765</xdr:row>
      <xdr:rowOff>19050</xdr:rowOff>
    </xdr:to>
    <xdr:pic>
      <xdr:nvPicPr>
        <xdr:cNvPr id="764" name="Slika 7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3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765</xdr:row>
      <xdr:rowOff>0</xdr:rowOff>
    </xdr:from>
    <xdr:to>
      <xdr:col>0</xdr:col>
      <xdr:colOff>190500</xdr:colOff>
      <xdr:row>766</xdr:row>
      <xdr:rowOff>19050</xdr:rowOff>
    </xdr:to>
    <xdr:pic>
      <xdr:nvPicPr>
        <xdr:cNvPr id="765" name="Slika 7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5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766</xdr:row>
      <xdr:rowOff>0</xdr:rowOff>
    </xdr:from>
    <xdr:to>
      <xdr:col>0</xdr:col>
      <xdr:colOff>190500</xdr:colOff>
      <xdr:row>767</xdr:row>
      <xdr:rowOff>19050</xdr:rowOff>
    </xdr:to>
    <xdr:pic>
      <xdr:nvPicPr>
        <xdr:cNvPr id="766" name="Slika 7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7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767</xdr:row>
      <xdr:rowOff>0</xdr:rowOff>
    </xdr:from>
    <xdr:to>
      <xdr:col>0</xdr:col>
      <xdr:colOff>190500</xdr:colOff>
      <xdr:row>768</xdr:row>
      <xdr:rowOff>19050</xdr:rowOff>
    </xdr:to>
    <xdr:pic>
      <xdr:nvPicPr>
        <xdr:cNvPr id="767" name="Slika 7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9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768</xdr:row>
      <xdr:rowOff>0</xdr:rowOff>
    </xdr:from>
    <xdr:to>
      <xdr:col>0</xdr:col>
      <xdr:colOff>190500</xdr:colOff>
      <xdr:row>769</xdr:row>
      <xdr:rowOff>19050</xdr:rowOff>
    </xdr:to>
    <xdr:pic>
      <xdr:nvPicPr>
        <xdr:cNvPr id="768" name="Slika 7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1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769</xdr:row>
      <xdr:rowOff>0</xdr:rowOff>
    </xdr:from>
    <xdr:to>
      <xdr:col>0</xdr:col>
      <xdr:colOff>190500</xdr:colOff>
      <xdr:row>770</xdr:row>
      <xdr:rowOff>19050</xdr:rowOff>
    </xdr:to>
    <xdr:pic>
      <xdr:nvPicPr>
        <xdr:cNvPr id="769" name="Slika 7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3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770</xdr:row>
      <xdr:rowOff>0</xdr:rowOff>
    </xdr:from>
    <xdr:to>
      <xdr:col>0</xdr:col>
      <xdr:colOff>190500</xdr:colOff>
      <xdr:row>771</xdr:row>
      <xdr:rowOff>19050</xdr:rowOff>
    </xdr:to>
    <xdr:pic>
      <xdr:nvPicPr>
        <xdr:cNvPr id="770" name="Slika 7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4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771</xdr:row>
      <xdr:rowOff>0</xdr:rowOff>
    </xdr:from>
    <xdr:to>
      <xdr:col>0</xdr:col>
      <xdr:colOff>190500</xdr:colOff>
      <xdr:row>772</xdr:row>
      <xdr:rowOff>19050</xdr:rowOff>
    </xdr:to>
    <xdr:pic>
      <xdr:nvPicPr>
        <xdr:cNvPr id="771" name="Slika 7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772</xdr:row>
      <xdr:rowOff>0</xdr:rowOff>
    </xdr:from>
    <xdr:to>
      <xdr:col>0</xdr:col>
      <xdr:colOff>190500</xdr:colOff>
      <xdr:row>773</xdr:row>
      <xdr:rowOff>19050</xdr:rowOff>
    </xdr:to>
    <xdr:pic>
      <xdr:nvPicPr>
        <xdr:cNvPr id="772" name="Slika 7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8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773</xdr:row>
      <xdr:rowOff>0</xdr:rowOff>
    </xdr:from>
    <xdr:to>
      <xdr:col>0</xdr:col>
      <xdr:colOff>190500</xdr:colOff>
      <xdr:row>774</xdr:row>
      <xdr:rowOff>19050</xdr:rowOff>
    </xdr:to>
    <xdr:pic>
      <xdr:nvPicPr>
        <xdr:cNvPr id="773" name="Slika 7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0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774</xdr:row>
      <xdr:rowOff>0</xdr:rowOff>
    </xdr:from>
    <xdr:to>
      <xdr:col>0</xdr:col>
      <xdr:colOff>190500</xdr:colOff>
      <xdr:row>775</xdr:row>
      <xdr:rowOff>19050</xdr:rowOff>
    </xdr:to>
    <xdr:pic>
      <xdr:nvPicPr>
        <xdr:cNvPr id="774" name="Slika 7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2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775</xdr:row>
      <xdr:rowOff>0</xdr:rowOff>
    </xdr:from>
    <xdr:to>
      <xdr:col>0</xdr:col>
      <xdr:colOff>190500</xdr:colOff>
      <xdr:row>776</xdr:row>
      <xdr:rowOff>19050</xdr:rowOff>
    </xdr:to>
    <xdr:pic>
      <xdr:nvPicPr>
        <xdr:cNvPr id="775" name="Slika 7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4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776</xdr:row>
      <xdr:rowOff>0</xdr:rowOff>
    </xdr:from>
    <xdr:to>
      <xdr:col>0</xdr:col>
      <xdr:colOff>190500</xdr:colOff>
      <xdr:row>777</xdr:row>
      <xdr:rowOff>19050</xdr:rowOff>
    </xdr:to>
    <xdr:pic>
      <xdr:nvPicPr>
        <xdr:cNvPr id="776" name="Slika 7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777</xdr:row>
      <xdr:rowOff>0</xdr:rowOff>
    </xdr:from>
    <xdr:to>
      <xdr:col>0</xdr:col>
      <xdr:colOff>190500</xdr:colOff>
      <xdr:row>778</xdr:row>
      <xdr:rowOff>19050</xdr:rowOff>
    </xdr:to>
    <xdr:pic>
      <xdr:nvPicPr>
        <xdr:cNvPr id="777" name="Slika 7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8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778</xdr:row>
      <xdr:rowOff>0</xdr:rowOff>
    </xdr:from>
    <xdr:to>
      <xdr:col>0</xdr:col>
      <xdr:colOff>190500</xdr:colOff>
      <xdr:row>779</xdr:row>
      <xdr:rowOff>19050</xdr:rowOff>
    </xdr:to>
    <xdr:pic>
      <xdr:nvPicPr>
        <xdr:cNvPr id="778" name="Slika 7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0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779</xdr:row>
      <xdr:rowOff>0</xdr:rowOff>
    </xdr:from>
    <xdr:to>
      <xdr:col>0</xdr:col>
      <xdr:colOff>190500</xdr:colOff>
      <xdr:row>780</xdr:row>
      <xdr:rowOff>19050</xdr:rowOff>
    </xdr:to>
    <xdr:pic>
      <xdr:nvPicPr>
        <xdr:cNvPr id="779" name="Slika 7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2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780</xdr:row>
      <xdr:rowOff>0</xdr:rowOff>
    </xdr:from>
    <xdr:to>
      <xdr:col>0</xdr:col>
      <xdr:colOff>190500</xdr:colOff>
      <xdr:row>781</xdr:row>
      <xdr:rowOff>19050</xdr:rowOff>
    </xdr:to>
    <xdr:pic>
      <xdr:nvPicPr>
        <xdr:cNvPr id="780" name="Slika 7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3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781</xdr:row>
      <xdr:rowOff>0</xdr:rowOff>
    </xdr:from>
    <xdr:to>
      <xdr:col>0</xdr:col>
      <xdr:colOff>190500</xdr:colOff>
      <xdr:row>782</xdr:row>
      <xdr:rowOff>19050</xdr:rowOff>
    </xdr:to>
    <xdr:pic>
      <xdr:nvPicPr>
        <xdr:cNvPr id="781" name="Slika 7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5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782</xdr:row>
      <xdr:rowOff>0</xdr:rowOff>
    </xdr:from>
    <xdr:to>
      <xdr:col>0</xdr:col>
      <xdr:colOff>190500</xdr:colOff>
      <xdr:row>783</xdr:row>
      <xdr:rowOff>19050</xdr:rowOff>
    </xdr:to>
    <xdr:pic>
      <xdr:nvPicPr>
        <xdr:cNvPr id="782" name="Slika 7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783</xdr:row>
      <xdr:rowOff>0</xdr:rowOff>
    </xdr:from>
    <xdr:to>
      <xdr:col>0</xdr:col>
      <xdr:colOff>190500</xdr:colOff>
      <xdr:row>784</xdr:row>
      <xdr:rowOff>19050</xdr:rowOff>
    </xdr:to>
    <xdr:pic>
      <xdr:nvPicPr>
        <xdr:cNvPr id="783" name="Slika 7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9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784</xdr:row>
      <xdr:rowOff>0</xdr:rowOff>
    </xdr:from>
    <xdr:to>
      <xdr:col>0</xdr:col>
      <xdr:colOff>190500</xdr:colOff>
      <xdr:row>785</xdr:row>
      <xdr:rowOff>19050</xdr:rowOff>
    </xdr:to>
    <xdr:pic>
      <xdr:nvPicPr>
        <xdr:cNvPr id="784" name="Slika 7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1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785</xdr:row>
      <xdr:rowOff>0</xdr:rowOff>
    </xdr:from>
    <xdr:to>
      <xdr:col>0</xdr:col>
      <xdr:colOff>190500</xdr:colOff>
      <xdr:row>786</xdr:row>
      <xdr:rowOff>19050</xdr:rowOff>
    </xdr:to>
    <xdr:pic>
      <xdr:nvPicPr>
        <xdr:cNvPr id="785" name="Slika 7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3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786</xdr:row>
      <xdr:rowOff>0</xdr:rowOff>
    </xdr:from>
    <xdr:to>
      <xdr:col>0</xdr:col>
      <xdr:colOff>190500</xdr:colOff>
      <xdr:row>787</xdr:row>
      <xdr:rowOff>19050</xdr:rowOff>
    </xdr:to>
    <xdr:pic>
      <xdr:nvPicPr>
        <xdr:cNvPr id="786" name="Slika 7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5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787</xdr:row>
      <xdr:rowOff>0</xdr:rowOff>
    </xdr:from>
    <xdr:to>
      <xdr:col>0</xdr:col>
      <xdr:colOff>190500</xdr:colOff>
      <xdr:row>788</xdr:row>
      <xdr:rowOff>19050</xdr:rowOff>
    </xdr:to>
    <xdr:pic>
      <xdr:nvPicPr>
        <xdr:cNvPr id="787" name="Slika 7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7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788</xdr:row>
      <xdr:rowOff>0</xdr:rowOff>
    </xdr:from>
    <xdr:to>
      <xdr:col>0</xdr:col>
      <xdr:colOff>190500</xdr:colOff>
      <xdr:row>789</xdr:row>
      <xdr:rowOff>19050</xdr:rowOff>
    </xdr:to>
    <xdr:pic>
      <xdr:nvPicPr>
        <xdr:cNvPr id="788" name="Slika 7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9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789</xdr:row>
      <xdr:rowOff>0</xdr:rowOff>
    </xdr:from>
    <xdr:to>
      <xdr:col>0</xdr:col>
      <xdr:colOff>190500</xdr:colOff>
      <xdr:row>790</xdr:row>
      <xdr:rowOff>19050</xdr:rowOff>
    </xdr:to>
    <xdr:pic>
      <xdr:nvPicPr>
        <xdr:cNvPr id="789" name="Slika 7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1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790</xdr:row>
      <xdr:rowOff>0</xdr:rowOff>
    </xdr:from>
    <xdr:to>
      <xdr:col>0</xdr:col>
      <xdr:colOff>190500</xdr:colOff>
      <xdr:row>791</xdr:row>
      <xdr:rowOff>19050</xdr:rowOff>
    </xdr:to>
    <xdr:pic>
      <xdr:nvPicPr>
        <xdr:cNvPr id="790" name="Slika 7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3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791</xdr:row>
      <xdr:rowOff>0</xdr:rowOff>
    </xdr:from>
    <xdr:to>
      <xdr:col>0</xdr:col>
      <xdr:colOff>190500</xdr:colOff>
      <xdr:row>792</xdr:row>
      <xdr:rowOff>19050</xdr:rowOff>
    </xdr:to>
    <xdr:pic>
      <xdr:nvPicPr>
        <xdr:cNvPr id="791" name="Slika 7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792</xdr:row>
      <xdr:rowOff>0</xdr:rowOff>
    </xdr:from>
    <xdr:to>
      <xdr:col>0</xdr:col>
      <xdr:colOff>190500</xdr:colOff>
      <xdr:row>793</xdr:row>
      <xdr:rowOff>19050</xdr:rowOff>
    </xdr:to>
    <xdr:pic>
      <xdr:nvPicPr>
        <xdr:cNvPr id="792" name="Slika 7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6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793</xdr:row>
      <xdr:rowOff>0</xdr:rowOff>
    </xdr:from>
    <xdr:to>
      <xdr:col>0</xdr:col>
      <xdr:colOff>190500</xdr:colOff>
      <xdr:row>794</xdr:row>
      <xdr:rowOff>19050</xdr:rowOff>
    </xdr:to>
    <xdr:pic>
      <xdr:nvPicPr>
        <xdr:cNvPr id="793" name="Slika 7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8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794</xdr:row>
      <xdr:rowOff>0</xdr:rowOff>
    </xdr:from>
    <xdr:to>
      <xdr:col>0</xdr:col>
      <xdr:colOff>190500</xdr:colOff>
      <xdr:row>795</xdr:row>
      <xdr:rowOff>19050</xdr:rowOff>
    </xdr:to>
    <xdr:pic>
      <xdr:nvPicPr>
        <xdr:cNvPr id="794" name="Slika 7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0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795</xdr:row>
      <xdr:rowOff>0</xdr:rowOff>
    </xdr:from>
    <xdr:to>
      <xdr:col>0</xdr:col>
      <xdr:colOff>190500</xdr:colOff>
      <xdr:row>796</xdr:row>
      <xdr:rowOff>19050</xdr:rowOff>
    </xdr:to>
    <xdr:pic>
      <xdr:nvPicPr>
        <xdr:cNvPr id="795" name="Slika 7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2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190500</xdr:colOff>
      <xdr:row>797</xdr:row>
      <xdr:rowOff>19050</xdr:rowOff>
    </xdr:to>
    <xdr:pic>
      <xdr:nvPicPr>
        <xdr:cNvPr id="796" name="Slika 7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4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797</xdr:row>
      <xdr:rowOff>0</xdr:rowOff>
    </xdr:from>
    <xdr:to>
      <xdr:col>0</xdr:col>
      <xdr:colOff>190500</xdr:colOff>
      <xdr:row>798</xdr:row>
      <xdr:rowOff>19050</xdr:rowOff>
    </xdr:to>
    <xdr:pic>
      <xdr:nvPicPr>
        <xdr:cNvPr id="797" name="Slika 7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6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798</xdr:row>
      <xdr:rowOff>0</xdr:rowOff>
    </xdr:from>
    <xdr:to>
      <xdr:col>0</xdr:col>
      <xdr:colOff>190500</xdr:colOff>
      <xdr:row>799</xdr:row>
      <xdr:rowOff>19050</xdr:rowOff>
    </xdr:to>
    <xdr:pic>
      <xdr:nvPicPr>
        <xdr:cNvPr id="798" name="Slika 7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8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799</xdr:row>
      <xdr:rowOff>0</xdr:rowOff>
    </xdr:from>
    <xdr:to>
      <xdr:col>0</xdr:col>
      <xdr:colOff>190500</xdr:colOff>
      <xdr:row>800</xdr:row>
      <xdr:rowOff>19050</xdr:rowOff>
    </xdr:to>
    <xdr:pic>
      <xdr:nvPicPr>
        <xdr:cNvPr id="799" name="Slika 7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0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800</xdr:row>
      <xdr:rowOff>0</xdr:rowOff>
    </xdr:from>
    <xdr:to>
      <xdr:col>0</xdr:col>
      <xdr:colOff>190500</xdr:colOff>
      <xdr:row>801</xdr:row>
      <xdr:rowOff>19050</xdr:rowOff>
    </xdr:to>
    <xdr:pic>
      <xdr:nvPicPr>
        <xdr:cNvPr id="800" name="Slika 7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2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801</xdr:row>
      <xdr:rowOff>0</xdr:rowOff>
    </xdr:from>
    <xdr:to>
      <xdr:col>0</xdr:col>
      <xdr:colOff>190500</xdr:colOff>
      <xdr:row>802</xdr:row>
      <xdr:rowOff>19050</xdr:rowOff>
    </xdr:to>
    <xdr:pic>
      <xdr:nvPicPr>
        <xdr:cNvPr id="801" name="Slika 8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802</xdr:row>
      <xdr:rowOff>0</xdr:rowOff>
    </xdr:from>
    <xdr:to>
      <xdr:col>0</xdr:col>
      <xdr:colOff>190500</xdr:colOff>
      <xdr:row>803</xdr:row>
      <xdr:rowOff>19050</xdr:rowOff>
    </xdr:to>
    <xdr:pic>
      <xdr:nvPicPr>
        <xdr:cNvPr id="802" name="Slika 8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5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803</xdr:row>
      <xdr:rowOff>0</xdr:rowOff>
    </xdr:from>
    <xdr:to>
      <xdr:col>0</xdr:col>
      <xdr:colOff>190500</xdr:colOff>
      <xdr:row>804</xdr:row>
      <xdr:rowOff>19050</xdr:rowOff>
    </xdr:to>
    <xdr:pic>
      <xdr:nvPicPr>
        <xdr:cNvPr id="803" name="Slika 8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7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804</xdr:row>
      <xdr:rowOff>0</xdr:rowOff>
    </xdr:from>
    <xdr:to>
      <xdr:col>0</xdr:col>
      <xdr:colOff>190500</xdr:colOff>
      <xdr:row>805</xdr:row>
      <xdr:rowOff>19050</xdr:rowOff>
    </xdr:to>
    <xdr:pic>
      <xdr:nvPicPr>
        <xdr:cNvPr id="804" name="Slika 8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9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805</xdr:row>
      <xdr:rowOff>0</xdr:rowOff>
    </xdr:from>
    <xdr:to>
      <xdr:col>0</xdr:col>
      <xdr:colOff>190500</xdr:colOff>
      <xdr:row>806</xdr:row>
      <xdr:rowOff>19050</xdr:rowOff>
    </xdr:to>
    <xdr:pic>
      <xdr:nvPicPr>
        <xdr:cNvPr id="805" name="Slika 8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1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190500</xdr:colOff>
      <xdr:row>807</xdr:row>
      <xdr:rowOff>19050</xdr:rowOff>
    </xdr:to>
    <xdr:pic>
      <xdr:nvPicPr>
        <xdr:cNvPr id="806" name="Slika 8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190500</xdr:colOff>
      <xdr:row>808</xdr:row>
      <xdr:rowOff>19050</xdr:rowOff>
    </xdr:to>
    <xdr:pic>
      <xdr:nvPicPr>
        <xdr:cNvPr id="807" name="Slika 8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5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190500</xdr:colOff>
      <xdr:row>809</xdr:row>
      <xdr:rowOff>19050</xdr:rowOff>
    </xdr:to>
    <xdr:pic>
      <xdr:nvPicPr>
        <xdr:cNvPr id="808" name="Slika 8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7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190500</xdr:colOff>
      <xdr:row>810</xdr:row>
      <xdr:rowOff>19050</xdr:rowOff>
    </xdr:to>
    <xdr:pic>
      <xdr:nvPicPr>
        <xdr:cNvPr id="809" name="Slika 8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9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190500</xdr:colOff>
      <xdr:row>811</xdr:row>
      <xdr:rowOff>19050</xdr:rowOff>
    </xdr:to>
    <xdr:pic>
      <xdr:nvPicPr>
        <xdr:cNvPr id="810" name="Slika 8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1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190500</xdr:colOff>
      <xdr:row>812</xdr:row>
      <xdr:rowOff>19050</xdr:rowOff>
    </xdr:to>
    <xdr:pic>
      <xdr:nvPicPr>
        <xdr:cNvPr id="811" name="Slika 8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190500</xdr:colOff>
      <xdr:row>813</xdr:row>
      <xdr:rowOff>19050</xdr:rowOff>
    </xdr:to>
    <xdr:pic>
      <xdr:nvPicPr>
        <xdr:cNvPr id="812" name="Slika 8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4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190500</xdr:colOff>
      <xdr:row>814</xdr:row>
      <xdr:rowOff>19050</xdr:rowOff>
    </xdr:to>
    <xdr:pic>
      <xdr:nvPicPr>
        <xdr:cNvPr id="813" name="Slika 8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6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190500</xdr:colOff>
      <xdr:row>815</xdr:row>
      <xdr:rowOff>19050</xdr:rowOff>
    </xdr:to>
    <xdr:pic>
      <xdr:nvPicPr>
        <xdr:cNvPr id="814" name="Slika 8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8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190500</xdr:colOff>
      <xdr:row>816</xdr:row>
      <xdr:rowOff>19050</xdr:rowOff>
    </xdr:to>
    <xdr:pic>
      <xdr:nvPicPr>
        <xdr:cNvPr id="815" name="Slika 8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0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190500</xdr:colOff>
      <xdr:row>817</xdr:row>
      <xdr:rowOff>19050</xdr:rowOff>
    </xdr:to>
    <xdr:pic>
      <xdr:nvPicPr>
        <xdr:cNvPr id="816" name="Slika 8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2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190500</xdr:colOff>
      <xdr:row>818</xdr:row>
      <xdr:rowOff>19050</xdr:rowOff>
    </xdr:to>
    <xdr:pic>
      <xdr:nvPicPr>
        <xdr:cNvPr id="817" name="Slika 8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4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818</xdr:row>
      <xdr:rowOff>0</xdr:rowOff>
    </xdr:from>
    <xdr:to>
      <xdr:col>0</xdr:col>
      <xdr:colOff>190500</xdr:colOff>
      <xdr:row>819</xdr:row>
      <xdr:rowOff>19050</xdr:rowOff>
    </xdr:to>
    <xdr:pic>
      <xdr:nvPicPr>
        <xdr:cNvPr id="818" name="Slika 8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6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819</xdr:row>
      <xdr:rowOff>0</xdr:rowOff>
    </xdr:from>
    <xdr:to>
      <xdr:col>0</xdr:col>
      <xdr:colOff>190500</xdr:colOff>
      <xdr:row>820</xdr:row>
      <xdr:rowOff>19050</xdr:rowOff>
    </xdr:to>
    <xdr:pic>
      <xdr:nvPicPr>
        <xdr:cNvPr id="819" name="Slika 8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8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820</xdr:row>
      <xdr:rowOff>0</xdr:rowOff>
    </xdr:from>
    <xdr:to>
      <xdr:col>0</xdr:col>
      <xdr:colOff>190500</xdr:colOff>
      <xdr:row>821</xdr:row>
      <xdr:rowOff>19050</xdr:rowOff>
    </xdr:to>
    <xdr:pic>
      <xdr:nvPicPr>
        <xdr:cNvPr id="820" name="Slika 8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0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821</xdr:row>
      <xdr:rowOff>0</xdr:rowOff>
    </xdr:from>
    <xdr:to>
      <xdr:col>0</xdr:col>
      <xdr:colOff>190500</xdr:colOff>
      <xdr:row>822</xdr:row>
      <xdr:rowOff>19050</xdr:rowOff>
    </xdr:to>
    <xdr:pic>
      <xdr:nvPicPr>
        <xdr:cNvPr id="821" name="Slika 8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822</xdr:row>
      <xdr:rowOff>0</xdr:rowOff>
    </xdr:from>
    <xdr:to>
      <xdr:col>0</xdr:col>
      <xdr:colOff>190500</xdr:colOff>
      <xdr:row>823</xdr:row>
      <xdr:rowOff>19050</xdr:rowOff>
    </xdr:to>
    <xdr:pic>
      <xdr:nvPicPr>
        <xdr:cNvPr id="822" name="Slika 8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4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823</xdr:row>
      <xdr:rowOff>0</xdr:rowOff>
    </xdr:from>
    <xdr:to>
      <xdr:col>0</xdr:col>
      <xdr:colOff>190500</xdr:colOff>
      <xdr:row>824</xdr:row>
      <xdr:rowOff>19050</xdr:rowOff>
    </xdr:to>
    <xdr:pic>
      <xdr:nvPicPr>
        <xdr:cNvPr id="823" name="Slika 8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824</xdr:row>
      <xdr:rowOff>0</xdr:rowOff>
    </xdr:from>
    <xdr:to>
      <xdr:col>0</xdr:col>
      <xdr:colOff>190500</xdr:colOff>
      <xdr:row>825</xdr:row>
      <xdr:rowOff>19050</xdr:rowOff>
    </xdr:to>
    <xdr:pic>
      <xdr:nvPicPr>
        <xdr:cNvPr id="824" name="Slika 8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7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825</xdr:row>
      <xdr:rowOff>0</xdr:rowOff>
    </xdr:from>
    <xdr:to>
      <xdr:col>0</xdr:col>
      <xdr:colOff>190500</xdr:colOff>
      <xdr:row>826</xdr:row>
      <xdr:rowOff>19050</xdr:rowOff>
    </xdr:to>
    <xdr:pic>
      <xdr:nvPicPr>
        <xdr:cNvPr id="825" name="Slika 8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9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826</xdr:row>
      <xdr:rowOff>0</xdr:rowOff>
    </xdr:from>
    <xdr:to>
      <xdr:col>0</xdr:col>
      <xdr:colOff>190500</xdr:colOff>
      <xdr:row>827</xdr:row>
      <xdr:rowOff>19050</xdr:rowOff>
    </xdr:to>
    <xdr:pic>
      <xdr:nvPicPr>
        <xdr:cNvPr id="826" name="Slika 8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1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827</xdr:row>
      <xdr:rowOff>0</xdr:rowOff>
    </xdr:from>
    <xdr:to>
      <xdr:col>0</xdr:col>
      <xdr:colOff>190500</xdr:colOff>
      <xdr:row>828</xdr:row>
      <xdr:rowOff>19050</xdr:rowOff>
    </xdr:to>
    <xdr:pic>
      <xdr:nvPicPr>
        <xdr:cNvPr id="827" name="Slika 8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3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828</xdr:row>
      <xdr:rowOff>0</xdr:rowOff>
    </xdr:from>
    <xdr:to>
      <xdr:col>0</xdr:col>
      <xdr:colOff>190500</xdr:colOff>
      <xdr:row>829</xdr:row>
      <xdr:rowOff>19050</xdr:rowOff>
    </xdr:to>
    <xdr:pic>
      <xdr:nvPicPr>
        <xdr:cNvPr id="828" name="Slika 8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5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829</xdr:row>
      <xdr:rowOff>0</xdr:rowOff>
    </xdr:from>
    <xdr:to>
      <xdr:col>0</xdr:col>
      <xdr:colOff>190500</xdr:colOff>
      <xdr:row>830</xdr:row>
      <xdr:rowOff>19050</xdr:rowOff>
    </xdr:to>
    <xdr:pic>
      <xdr:nvPicPr>
        <xdr:cNvPr id="829" name="Slika 8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7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830</xdr:row>
      <xdr:rowOff>0</xdr:rowOff>
    </xdr:from>
    <xdr:to>
      <xdr:col>0</xdr:col>
      <xdr:colOff>190500</xdr:colOff>
      <xdr:row>831</xdr:row>
      <xdr:rowOff>19050</xdr:rowOff>
    </xdr:to>
    <xdr:pic>
      <xdr:nvPicPr>
        <xdr:cNvPr id="830" name="Slika 8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831</xdr:row>
      <xdr:rowOff>0</xdr:rowOff>
    </xdr:from>
    <xdr:to>
      <xdr:col>0</xdr:col>
      <xdr:colOff>190500</xdr:colOff>
      <xdr:row>832</xdr:row>
      <xdr:rowOff>19050</xdr:rowOff>
    </xdr:to>
    <xdr:pic>
      <xdr:nvPicPr>
        <xdr:cNvPr id="831" name="Slika 8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1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832</xdr:row>
      <xdr:rowOff>0</xdr:rowOff>
    </xdr:from>
    <xdr:to>
      <xdr:col>0</xdr:col>
      <xdr:colOff>190500</xdr:colOff>
      <xdr:row>833</xdr:row>
      <xdr:rowOff>19050</xdr:rowOff>
    </xdr:to>
    <xdr:pic>
      <xdr:nvPicPr>
        <xdr:cNvPr id="832" name="Slika 8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3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833</xdr:row>
      <xdr:rowOff>0</xdr:rowOff>
    </xdr:from>
    <xdr:to>
      <xdr:col>0</xdr:col>
      <xdr:colOff>190500</xdr:colOff>
      <xdr:row>834</xdr:row>
      <xdr:rowOff>19050</xdr:rowOff>
    </xdr:to>
    <xdr:pic>
      <xdr:nvPicPr>
        <xdr:cNvPr id="833" name="Slika 8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4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834</xdr:row>
      <xdr:rowOff>0</xdr:rowOff>
    </xdr:from>
    <xdr:to>
      <xdr:col>0</xdr:col>
      <xdr:colOff>190500</xdr:colOff>
      <xdr:row>835</xdr:row>
      <xdr:rowOff>19050</xdr:rowOff>
    </xdr:to>
    <xdr:pic>
      <xdr:nvPicPr>
        <xdr:cNvPr id="834" name="Slika 8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6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835</xdr:row>
      <xdr:rowOff>0</xdr:rowOff>
    </xdr:from>
    <xdr:to>
      <xdr:col>0</xdr:col>
      <xdr:colOff>190500</xdr:colOff>
      <xdr:row>836</xdr:row>
      <xdr:rowOff>19050</xdr:rowOff>
    </xdr:to>
    <xdr:pic>
      <xdr:nvPicPr>
        <xdr:cNvPr id="835" name="Slika 8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8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836</xdr:row>
      <xdr:rowOff>0</xdr:rowOff>
    </xdr:from>
    <xdr:to>
      <xdr:col>0</xdr:col>
      <xdr:colOff>190500</xdr:colOff>
      <xdr:row>837</xdr:row>
      <xdr:rowOff>19050</xdr:rowOff>
    </xdr:to>
    <xdr:pic>
      <xdr:nvPicPr>
        <xdr:cNvPr id="836" name="Slika 8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837</xdr:row>
      <xdr:rowOff>0</xdr:rowOff>
    </xdr:from>
    <xdr:to>
      <xdr:col>0</xdr:col>
      <xdr:colOff>190500</xdr:colOff>
      <xdr:row>838</xdr:row>
      <xdr:rowOff>19050</xdr:rowOff>
    </xdr:to>
    <xdr:pic>
      <xdr:nvPicPr>
        <xdr:cNvPr id="837" name="Slika 8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2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838</xdr:row>
      <xdr:rowOff>0</xdr:rowOff>
    </xdr:from>
    <xdr:to>
      <xdr:col>0</xdr:col>
      <xdr:colOff>190500</xdr:colOff>
      <xdr:row>839</xdr:row>
      <xdr:rowOff>19050</xdr:rowOff>
    </xdr:to>
    <xdr:pic>
      <xdr:nvPicPr>
        <xdr:cNvPr id="838" name="Slika 8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4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839</xdr:row>
      <xdr:rowOff>0</xdr:rowOff>
    </xdr:from>
    <xdr:to>
      <xdr:col>0</xdr:col>
      <xdr:colOff>190500</xdr:colOff>
      <xdr:row>840</xdr:row>
      <xdr:rowOff>19050</xdr:rowOff>
    </xdr:to>
    <xdr:pic>
      <xdr:nvPicPr>
        <xdr:cNvPr id="839" name="Slika 8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6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840</xdr:row>
      <xdr:rowOff>0</xdr:rowOff>
    </xdr:from>
    <xdr:to>
      <xdr:col>0</xdr:col>
      <xdr:colOff>190500</xdr:colOff>
      <xdr:row>841</xdr:row>
      <xdr:rowOff>19050</xdr:rowOff>
    </xdr:to>
    <xdr:pic>
      <xdr:nvPicPr>
        <xdr:cNvPr id="840" name="Slika 8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841</xdr:row>
      <xdr:rowOff>0</xdr:rowOff>
    </xdr:from>
    <xdr:to>
      <xdr:col>0</xdr:col>
      <xdr:colOff>190500</xdr:colOff>
      <xdr:row>842</xdr:row>
      <xdr:rowOff>19050</xdr:rowOff>
    </xdr:to>
    <xdr:pic>
      <xdr:nvPicPr>
        <xdr:cNvPr id="841" name="Slika 8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842</xdr:row>
      <xdr:rowOff>0</xdr:rowOff>
    </xdr:from>
    <xdr:to>
      <xdr:col>0</xdr:col>
      <xdr:colOff>190500</xdr:colOff>
      <xdr:row>843</xdr:row>
      <xdr:rowOff>19050</xdr:rowOff>
    </xdr:to>
    <xdr:pic>
      <xdr:nvPicPr>
        <xdr:cNvPr id="842" name="Slika 8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2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843</xdr:row>
      <xdr:rowOff>0</xdr:rowOff>
    </xdr:from>
    <xdr:to>
      <xdr:col>0</xdr:col>
      <xdr:colOff>190500</xdr:colOff>
      <xdr:row>844</xdr:row>
      <xdr:rowOff>19050</xdr:rowOff>
    </xdr:to>
    <xdr:pic>
      <xdr:nvPicPr>
        <xdr:cNvPr id="843" name="Slika 8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4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844</xdr:row>
      <xdr:rowOff>0</xdr:rowOff>
    </xdr:from>
    <xdr:to>
      <xdr:col>0</xdr:col>
      <xdr:colOff>190500</xdr:colOff>
      <xdr:row>845</xdr:row>
      <xdr:rowOff>19050</xdr:rowOff>
    </xdr:to>
    <xdr:pic>
      <xdr:nvPicPr>
        <xdr:cNvPr id="844" name="Slika 8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5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845</xdr:row>
      <xdr:rowOff>0</xdr:rowOff>
    </xdr:from>
    <xdr:to>
      <xdr:col>0</xdr:col>
      <xdr:colOff>190500</xdr:colOff>
      <xdr:row>846</xdr:row>
      <xdr:rowOff>19050</xdr:rowOff>
    </xdr:to>
    <xdr:pic>
      <xdr:nvPicPr>
        <xdr:cNvPr id="845" name="Slika 8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7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846</xdr:row>
      <xdr:rowOff>0</xdr:rowOff>
    </xdr:from>
    <xdr:to>
      <xdr:col>0</xdr:col>
      <xdr:colOff>190500</xdr:colOff>
      <xdr:row>847</xdr:row>
      <xdr:rowOff>19050</xdr:rowOff>
    </xdr:to>
    <xdr:pic>
      <xdr:nvPicPr>
        <xdr:cNvPr id="846" name="Slika 8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9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847</xdr:row>
      <xdr:rowOff>0</xdr:rowOff>
    </xdr:from>
    <xdr:to>
      <xdr:col>0</xdr:col>
      <xdr:colOff>190500</xdr:colOff>
      <xdr:row>848</xdr:row>
      <xdr:rowOff>19050</xdr:rowOff>
    </xdr:to>
    <xdr:pic>
      <xdr:nvPicPr>
        <xdr:cNvPr id="847" name="Slika 8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1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848</xdr:row>
      <xdr:rowOff>0</xdr:rowOff>
    </xdr:from>
    <xdr:to>
      <xdr:col>0</xdr:col>
      <xdr:colOff>190500</xdr:colOff>
      <xdr:row>849</xdr:row>
      <xdr:rowOff>19050</xdr:rowOff>
    </xdr:to>
    <xdr:pic>
      <xdr:nvPicPr>
        <xdr:cNvPr id="848" name="Slika 8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3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849</xdr:row>
      <xdr:rowOff>0</xdr:rowOff>
    </xdr:from>
    <xdr:to>
      <xdr:col>0</xdr:col>
      <xdr:colOff>190500</xdr:colOff>
      <xdr:row>850</xdr:row>
      <xdr:rowOff>19050</xdr:rowOff>
    </xdr:to>
    <xdr:pic>
      <xdr:nvPicPr>
        <xdr:cNvPr id="849" name="Slika 8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5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850</xdr:row>
      <xdr:rowOff>0</xdr:rowOff>
    </xdr:from>
    <xdr:to>
      <xdr:col>0</xdr:col>
      <xdr:colOff>190500</xdr:colOff>
      <xdr:row>851</xdr:row>
      <xdr:rowOff>19050</xdr:rowOff>
    </xdr:to>
    <xdr:pic>
      <xdr:nvPicPr>
        <xdr:cNvPr id="850" name="Slika 8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7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851</xdr:row>
      <xdr:rowOff>0</xdr:rowOff>
    </xdr:from>
    <xdr:to>
      <xdr:col>0</xdr:col>
      <xdr:colOff>190500</xdr:colOff>
      <xdr:row>852</xdr:row>
      <xdr:rowOff>19050</xdr:rowOff>
    </xdr:to>
    <xdr:pic>
      <xdr:nvPicPr>
        <xdr:cNvPr id="851" name="Slika 8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852</xdr:row>
      <xdr:rowOff>0</xdr:rowOff>
    </xdr:from>
    <xdr:to>
      <xdr:col>0</xdr:col>
      <xdr:colOff>190500</xdr:colOff>
      <xdr:row>853</xdr:row>
      <xdr:rowOff>19050</xdr:rowOff>
    </xdr:to>
    <xdr:pic>
      <xdr:nvPicPr>
        <xdr:cNvPr id="852" name="Slika 8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1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853</xdr:row>
      <xdr:rowOff>0</xdr:rowOff>
    </xdr:from>
    <xdr:to>
      <xdr:col>0</xdr:col>
      <xdr:colOff>190500</xdr:colOff>
      <xdr:row>854</xdr:row>
      <xdr:rowOff>19050</xdr:rowOff>
    </xdr:to>
    <xdr:pic>
      <xdr:nvPicPr>
        <xdr:cNvPr id="853" name="Slika 8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3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854</xdr:row>
      <xdr:rowOff>0</xdr:rowOff>
    </xdr:from>
    <xdr:to>
      <xdr:col>0</xdr:col>
      <xdr:colOff>190500</xdr:colOff>
      <xdr:row>855</xdr:row>
      <xdr:rowOff>19050</xdr:rowOff>
    </xdr:to>
    <xdr:pic>
      <xdr:nvPicPr>
        <xdr:cNvPr id="854" name="Slika 8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4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855</xdr:row>
      <xdr:rowOff>0</xdr:rowOff>
    </xdr:from>
    <xdr:to>
      <xdr:col>0</xdr:col>
      <xdr:colOff>190500</xdr:colOff>
      <xdr:row>856</xdr:row>
      <xdr:rowOff>19050</xdr:rowOff>
    </xdr:to>
    <xdr:pic>
      <xdr:nvPicPr>
        <xdr:cNvPr id="855" name="Slika 8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6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856</xdr:row>
      <xdr:rowOff>0</xdr:rowOff>
    </xdr:from>
    <xdr:to>
      <xdr:col>0</xdr:col>
      <xdr:colOff>190500</xdr:colOff>
      <xdr:row>857</xdr:row>
      <xdr:rowOff>19050</xdr:rowOff>
    </xdr:to>
    <xdr:pic>
      <xdr:nvPicPr>
        <xdr:cNvPr id="856" name="Slika 8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8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857</xdr:row>
      <xdr:rowOff>0</xdr:rowOff>
    </xdr:from>
    <xdr:to>
      <xdr:col>0</xdr:col>
      <xdr:colOff>190500</xdr:colOff>
      <xdr:row>858</xdr:row>
      <xdr:rowOff>19050</xdr:rowOff>
    </xdr:to>
    <xdr:pic>
      <xdr:nvPicPr>
        <xdr:cNvPr id="857" name="Slika 8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0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858</xdr:row>
      <xdr:rowOff>0</xdr:rowOff>
    </xdr:from>
    <xdr:to>
      <xdr:col>0</xdr:col>
      <xdr:colOff>190500</xdr:colOff>
      <xdr:row>859</xdr:row>
      <xdr:rowOff>19050</xdr:rowOff>
    </xdr:to>
    <xdr:pic>
      <xdr:nvPicPr>
        <xdr:cNvPr id="858" name="Slika 8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2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859</xdr:row>
      <xdr:rowOff>0</xdr:rowOff>
    </xdr:from>
    <xdr:to>
      <xdr:col>0</xdr:col>
      <xdr:colOff>190500</xdr:colOff>
      <xdr:row>860</xdr:row>
      <xdr:rowOff>19050</xdr:rowOff>
    </xdr:to>
    <xdr:pic>
      <xdr:nvPicPr>
        <xdr:cNvPr id="859" name="Slika 8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4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860</xdr:row>
      <xdr:rowOff>0</xdr:rowOff>
    </xdr:from>
    <xdr:to>
      <xdr:col>0</xdr:col>
      <xdr:colOff>190500</xdr:colOff>
      <xdr:row>861</xdr:row>
      <xdr:rowOff>19050</xdr:rowOff>
    </xdr:to>
    <xdr:pic>
      <xdr:nvPicPr>
        <xdr:cNvPr id="860" name="Slika 8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6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861</xdr:row>
      <xdr:rowOff>0</xdr:rowOff>
    </xdr:from>
    <xdr:to>
      <xdr:col>0</xdr:col>
      <xdr:colOff>190500</xdr:colOff>
      <xdr:row>862</xdr:row>
      <xdr:rowOff>19050</xdr:rowOff>
    </xdr:to>
    <xdr:pic>
      <xdr:nvPicPr>
        <xdr:cNvPr id="861" name="Slika 8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862</xdr:row>
      <xdr:rowOff>0</xdr:rowOff>
    </xdr:from>
    <xdr:to>
      <xdr:col>0</xdr:col>
      <xdr:colOff>190500</xdr:colOff>
      <xdr:row>863</xdr:row>
      <xdr:rowOff>19050</xdr:rowOff>
    </xdr:to>
    <xdr:pic>
      <xdr:nvPicPr>
        <xdr:cNvPr id="862" name="Slika 8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0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863</xdr:row>
      <xdr:rowOff>0</xdr:rowOff>
    </xdr:from>
    <xdr:to>
      <xdr:col>0</xdr:col>
      <xdr:colOff>190500</xdr:colOff>
      <xdr:row>864</xdr:row>
      <xdr:rowOff>19050</xdr:rowOff>
    </xdr:to>
    <xdr:pic>
      <xdr:nvPicPr>
        <xdr:cNvPr id="863" name="Slika 8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864</xdr:row>
      <xdr:rowOff>0</xdr:rowOff>
    </xdr:from>
    <xdr:to>
      <xdr:col>0</xdr:col>
      <xdr:colOff>190500</xdr:colOff>
      <xdr:row>865</xdr:row>
      <xdr:rowOff>19050</xdr:rowOff>
    </xdr:to>
    <xdr:pic>
      <xdr:nvPicPr>
        <xdr:cNvPr id="864" name="Slika 8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4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865</xdr:row>
      <xdr:rowOff>0</xdr:rowOff>
    </xdr:from>
    <xdr:to>
      <xdr:col>0</xdr:col>
      <xdr:colOff>190500</xdr:colOff>
      <xdr:row>866</xdr:row>
      <xdr:rowOff>19050</xdr:rowOff>
    </xdr:to>
    <xdr:pic>
      <xdr:nvPicPr>
        <xdr:cNvPr id="865" name="Slika 8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5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866</xdr:row>
      <xdr:rowOff>0</xdr:rowOff>
    </xdr:from>
    <xdr:to>
      <xdr:col>0</xdr:col>
      <xdr:colOff>190500</xdr:colOff>
      <xdr:row>867</xdr:row>
      <xdr:rowOff>19050</xdr:rowOff>
    </xdr:to>
    <xdr:pic>
      <xdr:nvPicPr>
        <xdr:cNvPr id="866" name="Slika 8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867</xdr:row>
      <xdr:rowOff>0</xdr:rowOff>
    </xdr:from>
    <xdr:to>
      <xdr:col>0</xdr:col>
      <xdr:colOff>190500</xdr:colOff>
      <xdr:row>868</xdr:row>
      <xdr:rowOff>19050</xdr:rowOff>
    </xdr:to>
    <xdr:pic>
      <xdr:nvPicPr>
        <xdr:cNvPr id="867" name="Slika 8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9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868</xdr:row>
      <xdr:rowOff>0</xdr:rowOff>
    </xdr:from>
    <xdr:to>
      <xdr:col>0</xdr:col>
      <xdr:colOff>190500</xdr:colOff>
      <xdr:row>869</xdr:row>
      <xdr:rowOff>19050</xdr:rowOff>
    </xdr:to>
    <xdr:pic>
      <xdr:nvPicPr>
        <xdr:cNvPr id="868" name="Slika 8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1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869</xdr:row>
      <xdr:rowOff>0</xdr:rowOff>
    </xdr:from>
    <xdr:to>
      <xdr:col>0</xdr:col>
      <xdr:colOff>190500</xdr:colOff>
      <xdr:row>870</xdr:row>
      <xdr:rowOff>19050</xdr:rowOff>
    </xdr:to>
    <xdr:pic>
      <xdr:nvPicPr>
        <xdr:cNvPr id="869" name="Slika 8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3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870</xdr:row>
      <xdr:rowOff>0</xdr:rowOff>
    </xdr:from>
    <xdr:to>
      <xdr:col>0</xdr:col>
      <xdr:colOff>190500</xdr:colOff>
      <xdr:row>871</xdr:row>
      <xdr:rowOff>19050</xdr:rowOff>
    </xdr:to>
    <xdr:pic>
      <xdr:nvPicPr>
        <xdr:cNvPr id="870" name="Slika 8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5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871</xdr:row>
      <xdr:rowOff>0</xdr:rowOff>
    </xdr:from>
    <xdr:to>
      <xdr:col>0</xdr:col>
      <xdr:colOff>190500</xdr:colOff>
      <xdr:row>872</xdr:row>
      <xdr:rowOff>19050</xdr:rowOff>
    </xdr:to>
    <xdr:pic>
      <xdr:nvPicPr>
        <xdr:cNvPr id="871" name="Slika 8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872</xdr:row>
      <xdr:rowOff>0</xdr:rowOff>
    </xdr:from>
    <xdr:to>
      <xdr:col>0</xdr:col>
      <xdr:colOff>190500</xdr:colOff>
      <xdr:row>873</xdr:row>
      <xdr:rowOff>19050</xdr:rowOff>
    </xdr:to>
    <xdr:pic>
      <xdr:nvPicPr>
        <xdr:cNvPr id="872" name="Slika 8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9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873</xdr:row>
      <xdr:rowOff>0</xdr:rowOff>
    </xdr:from>
    <xdr:to>
      <xdr:col>0</xdr:col>
      <xdr:colOff>190500</xdr:colOff>
      <xdr:row>874</xdr:row>
      <xdr:rowOff>19050</xdr:rowOff>
    </xdr:to>
    <xdr:pic>
      <xdr:nvPicPr>
        <xdr:cNvPr id="873" name="Slika 8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1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874</xdr:row>
      <xdr:rowOff>0</xdr:rowOff>
    </xdr:from>
    <xdr:to>
      <xdr:col>0</xdr:col>
      <xdr:colOff>190500</xdr:colOff>
      <xdr:row>875</xdr:row>
      <xdr:rowOff>19050</xdr:rowOff>
    </xdr:to>
    <xdr:pic>
      <xdr:nvPicPr>
        <xdr:cNvPr id="874" name="Slika 8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3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875</xdr:row>
      <xdr:rowOff>0</xdr:rowOff>
    </xdr:from>
    <xdr:to>
      <xdr:col>0</xdr:col>
      <xdr:colOff>190500</xdr:colOff>
      <xdr:row>876</xdr:row>
      <xdr:rowOff>19050</xdr:rowOff>
    </xdr:to>
    <xdr:pic>
      <xdr:nvPicPr>
        <xdr:cNvPr id="875" name="Slika 8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4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876</xdr:row>
      <xdr:rowOff>0</xdr:rowOff>
    </xdr:from>
    <xdr:to>
      <xdr:col>0</xdr:col>
      <xdr:colOff>190500</xdr:colOff>
      <xdr:row>877</xdr:row>
      <xdr:rowOff>19050</xdr:rowOff>
    </xdr:to>
    <xdr:pic>
      <xdr:nvPicPr>
        <xdr:cNvPr id="876" name="Slika 8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877</xdr:row>
      <xdr:rowOff>0</xdr:rowOff>
    </xdr:from>
    <xdr:to>
      <xdr:col>0</xdr:col>
      <xdr:colOff>190500</xdr:colOff>
      <xdr:row>878</xdr:row>
      <xdr:rowOff>19050</xdr:rowOff>
    </xdr:to>
    <xdr:pic>
      <xdr:nvPicPr>
        <xdr:cNvPr id="877" name="Slika 8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8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878</xdr:row>
      <xdr:rowOff>0</xdr:rowOff>
    </xdr:from>
    <xdr:to>
      <xdr:col>0</xdr:col>
      <xdr:colOff>190500</xdr:colOff>
      <xdr:row>879</xdr:row>
      <xdr:rowOff>19050</xdr:rowOff>
    </xdr:to>
    <xdr:pic>
      <xdr:nvPicPr>
        <xdr:cNvPr id="878" name="Slika 8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0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879</xdr:row>
      <xdr:rowOff>0</xdr:rowOff>
    </xdr:from>
    <xdr:to>
      <xdr:col>0</xdr:col>
      <xdr:colOff>190500</xdr:colOff>
      <xdr:row>880</xdr:row>
      <xdr:rowOff>19050</xdr:rowOff>
    </xdr:to>
    <xdr:pic>
      <xdr:nvPicPr>
        <xdr:cNvPr id="879" name="Slika 8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2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880</xdr:row>
      <xdr:rowOff>0</xdr:rowOff>
    </xdr:from>
    <xdr:to>
      <xdr:col>0</xdr:col>
      <xdr:colOff>190500</xdr:colOff>
      <xdr:row>881</xdr:row>
      <xdr:rowOff>19050</xdr:rowOff>
    </xdr:to>
    <xdr:pic>
      <xdr:nvPicPr>
        <xdr:cNvPr id="880" name="Slika 8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4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881</xdr:row>
      <xdr:rowOff>0</xdr:rowOff>
    </xdr:from>
    <xdr:to>
      <xdr:col>0</xdr:col>
      <xdr:colOff>190500</xdr:colOff>
      <xdr:row>882</xdr:row>
      <xdr:rowOff>19050</xdr:rowOff>
    </xdr:to>
    <xdr:pic>
      <xdr:nvPicPr>
        <xdr:cNvPr id="881" name="Slika 8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882</xdr:row>
      <xdr:rowOff>0</xdr:rowOff>
    </xdr:from>
    <xdr:to>
      <xdr:col>0</xdr:col>
      <xdr:colOff>190500</xdr:colOff>
      <xdr:row>883</xdr:row>
      <xdr:rowOff>19050</xdr:rowOff>
    </xdr:to>
    <xdr:pic>
      <xdr:nvPicPr>
        <xdr:cNvPr id="882" name="Slika 8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8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883</xdr:row>
      <xdr:rowOff>0</xdr:rowOff>
    </xdr:from>
    <xdr:to>
      <xdr:col>0</xdr:col>
      <xdr:colOff>190500</xdr:colOff>
      <xdr:row>884</xdr:row>
      <xdr:rowOff>19050</xdr:rowOff>
    </xdr:to>
    <xdr:pic>
      <xdr:nvPicPr>
        <xdr:cNvPr id="883" name="Slika 8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0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884</xdr:row>
      <xdr:rowOff>0</xdr:rowOff>
    </xdr:from>
    <xdr:to>
      <xdr:col>0</xdr:col>
      <xdr:colOff>190500</xdr:colOff>
      <xdr:row>885</xdr:row>
      <xdr:rowOff>19050</xdr:rowOff>
    </xdr:to>
    <xdr:pic>
      <xdr:nvPicPr>
        <xdr:cNvPr id="884" name="Slika 8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885</xdr:row>
      <xdr:rowOff>0</xdr:rowOff>
    </xdr:from>
    <xdr:to>
      <xdr:col>0</xdr:col>
      <xdr:colOff>190500</xdr:colOff>
      <xdr:row>886</xdr:row>
      <xdr:rowOff>19050</xdr:rowOff>
    </xdr:to>
    <xdr:pic>
      <xdr:nvPicPr>
        <xdr:cNvPr id="885" name="Slika 8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886</xdr:row>
      <xdr:rowOff>0</xdr:rowOff>
    </xdr:from>
    <xdr:to>
      <xdr:col>0</xdr:col>
      <xdr:colOff>190500</xdr:colOff>
      <xdr:row>887</xdr:row>
      <xdr:rowOff>19050</xdr:rowOff>
    </xdr:to>
    <xdr:pic>
      <xdr:nvPicPr>
        <xdr:cNvPr id="886" name="Slika 8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5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887</xdr:row>
      <xdr:rowOff>0</xdr:rowOff>
    </xdr:from>
    <xdr:to>
      <xdr:col>0</xdr:col>
      <xdr:colOff>190500</xdr:colOff>
      <xdr:row>888</xdr:row>
      <xdr:rowOff>19050</xdr:rowOff>
    </xdr:to>
    <xdr:pic>
      <xdr:nvPicPr>
        <xdr:cNvPr id="887" name="Slika 8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7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888</xdr:row>
      <xdr:rowOff>0</xdr:rowOff>
    </xdr:from>
    <xdr:to>
      <xdr:col>0</xdr:col>
      <xdr:colOff>190500</xdr:colOff>
      <xdr:row>889</xdr:row>
      <xdr:rowOff>19050</xdr:rowOff>
    </xdr:to>
    <xdr:pic>
      <xdr:nvPicPr>
        <xdr:cNvPr id="888" name="Slika 8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9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889</xdr:row>
      <xdr:rowOff>0</xdr:rowOff>
    </xdr:from>
    <xdr:to>
      <xdr:col>0</xdr:col>
      <xdr:colOff>190500</xdr:colOff>
      <xdr:row>890</xdr:row>
      <xdr:rowOff>19050</xdr:rowOff>
    </xdr:to>
    <xdr:pic>
      <xdr:nvPicPr>
        <xdr:cNvPr id="889" name="Slika 8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1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890</xdr:row>
      <xdr:rowOff>0</xdr:rowOff>
    </xdr:from>
    <xdr:to>
      <xdr:col>0</xdr:col>
      <xdr:colOff>190500</xdr:colOff>
      <xdr:row>891</xdr:row>
      <xdr:rowOff>19050</xdr:rowOff>
    </xdr:to>
    <xdr:pic>
      <xdr:nvPicPr>
        <xdr:cNvPr id="890" name="Slika 8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3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891</xdr:row>
      <xdr:rowOff>0</xdr:rowOff>
    </xdr:from>
    <xdr:to>
      <xdr:col>0</xdr:col>
      <xdr:colOff>190500</xdr:colOff>
      <xdr:row>892</xdr:row>
      <xdr:rowOff>19050</xdr:rowOff>
    </xdr:to>
    <xdr:pic>
      <xdr:nvPicPr>
        <xdr:cNvPr id="891" name="Slika 8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892</xdr:row>
      <xdr:rowOff>0</xdr:rowOff>
    </xdr:from>
    <xdr:to>
      <xdr:col>0</xdr:col>
      <xdr:colOff>190500</xdr:colOff>
      <xdr:row>893</xdr:row>
      <xdr:rowOff>19050</xdr:rowOff>
    </xdr:to>
    <xdr:pic>
      <xdr:nvPicPr>
        <xdr:cNvPr id="892" name="Slika 8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7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893</xdr:row>
      <xdr:rowOff>0</xdr:rowOff>
    </xdr:from>
    <xdr:to>
      <xdr:col>0</xdr:col>
      <xdr:colOff>190500</xdr:colOff>
      <xdr:row>894</xdr:row>
      <xdr:rowOff>19050</xdr:rowOff>
    </xdr:to>
    <xdr:pic>
      <xdr:nvPicPr>
        <xdr:cNvPr id="893" name="Slika 8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9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894</xdr:row>
      <xdr:rowOff>0</xdr:rowOff>
    </xdr:from>
    <xdr:to>
      <xdr:col>0</xdr:col>
      <xdr:colOff>190500</xdr:colOff>
      <xdr:row>895</xdr:row>
      <xdr:rowOff>19050</xdr:rowOff>
    </xdr:to>
    <xdr:pic>
      <xdr:nvPicPr>
        <xdr:cNvPr id="894" name="Slika 8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1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895</xdr:row>
      <xdr:rowOff>0</xdr:rowOff>
    </xdr:from>
    <xdr:to>
      <xdr:col>0</xdr:col>
      <xdr:colOff>190500</xdr:colOff>
      <xdr:row>896</xdr:row>
      <xdr:rowOff>19050</xdr:rowOff>
    </xdr:to>
    <xdr:pic>
      <xdr:nvPicPr>
        <xdr:cNvPr id="895" name="Slika 8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3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896</xdr:row>
      <xdr:rowOff>0</xdr:rowOff>
    </xdr:from>
    <xdr:to>
      <xdr:col>0</xdr:col>
      <xdr:colOff>190500</xdr:colOff>
      <xdr:row>897</xdr:row>
      <xdr:rowOff>19050</xdr:rowOff>
    </xdr:to>
    <xdr:pic>
      <xdr:nvPicPr>
        <xdr:cNvPr id="896" name="Slika 8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4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897</xdr:row>
      <xdr:rowOff>0</xdr:rowOff>
    </xdr:from>
    <xdr:to>
      <xdr:col>0</xdr:col>
      <xdr:colOff>190500</xdr:colOff>
      <xdr:row>898</xdr:row>
      <xdr:rowOff>19050</xdr:rowOff>
    </xdr:to>
    <xdr:pic>
      <xdr:nvPicPr>
        <xdr:cNvPr id="897" name="Slika 8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6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898</xdr:row>
      <xdr:rowOff>0</xdr:rowOff>
    </xdr:from>
    <xdr:to>
      <xdr:col>0</xdr:col>
      <xdr:colOff>190500</xdr:colOff>
      <xdr:row>899</xdr:row>
      <xdr:rowOff>19050</xdr:rowOff>
    </xdr:to>
    <xdr:pic>
      <xdr:nvPicPr>
        <xdr:cNvPr id="898" name="Slika 8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8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899</xdr:row>
      <xdr:rowOff>0</xdr:rowOff>
    </xdr:from>
    <xdr:to>
      <xdr:col>0</xdr:col>
      <xdr:colOff>190500</xdr:colOff>
      <xdr:row>900</xdr:row>
      <xdr:rowOff>19050</xdr:rowOff>
    </xdr:to>
    <xdr:pic>
      <xdr:nvPicPr>
        <xdr:cNvPr id="899" name="Slika 8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0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900</xdr:row>
      <xdr:rowOff>0</xdr:rowOff>
    </xdr:from>
    <xdr:to>
      <xdr:col>0</xdr:col>
      <xdr:colOff>190500</xdr:colOff>
      <xdr:row>901</xdr:row>
      <xdr:rowOff>19050</xdr:rowOff>
    </xdr:to>
    <xdr:pic>
      <xdr:nvPicPr>
        <xdr:cNvPr id="900" name="Slika 8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2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901</xdr:row>
      <xdr:rowOff>0</xdr:rowOff>
    </xdr:from>
    <xdr:to>
      <xdr:col>0</xdr:col>
      <xdr:colOff>190500</xdr:colOff>
      <xdr:row>902</xdr:row>
      <xdr:rowOff>19050</xdr:rowOff>
    </xdr:to>
    <xdr:pic>
      <xdr:nvPicPr>
        <xdr:cNvPr id="901" name="Slika 9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902</xdr:row>
      <xdr:rowOff>0</xdr:rowOff>
    </xdr:from>
    <xdr:to>
      <xdr:col>0</xdr:col>
      <xdr:colOff>190500</xdr:colOff>
      <xdr:row>903</xdr:row>
      <xdr:rowOff>19050</xdr:rowOff>
    </xdr:to>
    <xdr:pic>
      <xdr:nvPicPr>
        <xdr:cNvPr id="902" name="Slika 9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6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903</xdr:row>
      <xdr:rowOff>0</xdr:rowOff>
    </xdr:from>
    <xdr:to>
      <xdr:col>0</xdr:col>
      <xdr:colOff>190500</xdr:colOff>
      <xdr:row>904</xdr:row>
      <xdr:rowOff>19050</xdr:rowOff>
    </xdr:to>
    <xdr:pic>
      <xdr:nvPicPr>
        <xdr:cNvPr id="903" name="Slika 9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8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904</xdr:row>
      <xdr:rowOff>0</xdr:rowOff>
    </xdr:from>
    <xdr:to>
      <xdr:col>0</xdr:col>
      <xdr:colOff>190500</xdr:colOff>
      <xdr:row>905</xdr:row>
      <xdr:rowOff>19050</xdr:rowOff>
    </xdr:to>
    <xdr:pic>
      <xdr:nvPicPr>
        <xdr:cNvPr id="904" name="Slika 9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0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905</xdr:row>
      <xdr:rowOff>0</xdr:rowOff>
    </xdr:from>
    <xdr:to>
      <xdr:col>0</xdr:col>
      <xdr:colOff>190500</xdr:colOff>
      <xdr:row>906</xdr:row>
      <xdr:rowOff>19050</xdr:rowOff>
    </xdr:to>
    <xdr:pic>
      <xdr:nvPicPr>
        <xdr:cNvPr id="905" name="Slika 9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2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906</xdr:row>
      <xdr:rowOff>0</xdr:rowOff>
    </xdr:from>
    <xdr:to>
      <xdr:col>0</xdr:col>
      <xdr:colOff>190500</xdr:colOff>
      <xdr:row>907</xdr:row>
      <xdr:rowOff>19050</xdr:rowOff>
    </xdr:to>
    <xdr:pic>
      <xdr:nvPicPr>
        <xdr:cNvPr id="906" name="Slika 9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907</xdr:row>
      <xdr:rowOff>0</xdr:rowOff>
    </xdr:from>
    <xdr:to>
      <xdr:col>0</xdr:col>
      <xdr:colOff>190500</xdr:colOff>
      <xdr:row>908</xdr:row>
      <xdr:rowOff>19050</xdr:rowOff>
    </xdr:to>
    <xdr:pic>
      <xdr:nvPicPr>
        <xdr:cNvPr id="907" name="Slika 9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5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908</xdr:row>
      <xdr:rowOff>0</xdr:rowOff>
    </xdr:from>
    <xdr:to>
      <xdr:col>0</xdr:col>
      <xdr:colOff>190500</xdr:colOff>
      <xdr:row>909</xdr:row>
      <xdr:rowOff>19050</xdr:rowOff>
    </xdr:to>
    <xdr:pic>
      <xdr:nvPicPr>
        <xdr:cNvPr id="908" name="Slika 9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7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909</xdr:row>
      <xdr:rowOff>0</xdr:rowOff>
    </xdr:from>
    <xdr:to>
      <xdr:col>0</xdr:col>
      <xdr:colOff>190500</xdr:colOff>
      <xdr:row>910</xdr:row>
      <xdr:rowOff>19050</xdr:rowOff>
    </xdr:to>
    <xdr:pic>
      <xdr:nvPicPr>
        <xdr:cNvPr id="909" name="Slika 9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9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910</xdr:row>
      <xdr:rowOff>0</xdr:rowOff>
    </xdr:from>
    <xdr:to>
      <xdr:col>0</xdr:col>
      <xdr:colOff>190500</xdr:colOff>
      <xdr:row>911</xdr:row>
      <xdr:rowOff>19050</xdr:rowOff>
    </xdr:to>
    <xdr:pic>
      <xdr:nvPicPr>
        <xdr:cNvPr id="910" name="Slika 9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1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911</xdr:row>
      <xdr:rowOff>0</xdr:rowOff>
    </xdr:from>
    <xdr:to>
      <xdr:col>0</xdr:col>
      <xdr:colOff>190500</xdr:colOff>
      <xdr:row>912</xdr:row>
      <xdr:rowOff>19050</xdr:rowOff>
    </xdr:to>
    <xdr:pic>
      <xdr:nvPicPr>
        <xdr:cNvPr id="911" name="Slika 9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912</xdr:row>
      <xdr:rowOff>0</xdr:rowOff>
    </xdr:from>
    <xdr:to>
      <xdr:col>0</xdr:col>
      <xdr:colOff>190500</xdr:colOff>
      <xdr:row>913</xdr:row>
      <xdr:rowOff>19050</xdr:rowOff>
    </xdr:to>
    <xdr:pic>
      <xdr:nvPicPr>
        <xdr:cNvPr id="912" name="Slika 9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5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913</xdr:row>
      <xdr:rowOff>0</xdr:rowOff>
    </xdr:from>
    <xdr:to>
      <xdr:col>0</xdr:col>
      <xdr:colOff>190500</xdr:colOff>
      <xdr:row>914</xdr:row>
      <xdr:rowOff>19050</xdr:rowOff>
    </xdr:to>
    <xdr:pic>
      <xdr:nvPicPr>
        <xdr:cNvPr id="913" name="Slika 9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7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914</xdr:row>
      <xdr:rowOff>0</xdr:rowOff>
    </xdr:from>
    <xdr:to>
      <xdr:col>0</xdr:col>
      <xdr:colOff>190500</xdr:colOff>
      <xdr:row>915</xdr:row>
      <xdr:rowOff>19050</xdr:rowOff>
    </xdr:to>
    <xdr:pic>
      <xdr:nvPicPr>
        <xdr:cNvPr id="914" name="Slika 9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9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915</xdr:row>
      <xdr:rowOff>0</xdr:rowOff>
    </xdr:from>
    <xdr:to>
      <xdr:col>0</xdr:col>
      <xdr:colOff>190500</xdr:colOff>
      <xdr:row>916</xdr:row>
      <xdr:rowOff>19050</xdr:rowOff>
    </xdr:to>
    <xdr:pic>
      <xdr:nvPicPr>
        <xdr:cNvPr id="915" name="Slika 9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190500</xdr:colOff>
      <xdr:row>917</xdr:row>
      <xdr:rowOff>19050</xdr:rowOff>
    </xdr:to>
    <xdr:pic>
      <xdr:nvPicPr>
        <xdr:cNvPr id="916" name="Slika 9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917</xdr:row>
      <xdr:rowOff>0</xdr:rowOff>
    </xdr:from>
    <xdr:to>
      <xdr:col>0</xdr:col>
      <xdr:colOff>190500</xdr:colOff>
      <xdr:row>918</xdr:row>
      <xdr:rowOff>19050</xdr:rowOff>
    </xdr:to>
    <xdr:pic>
      <xdr:nvPicPr>
        <xdr:cNvPr id="917" name="Slika 9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4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918</xdr:row>
      <xdr:rowOff>0</xdr:rowOff>
    </xdr:from>
    <xdr:to>
      <xdr:col>0</xdr:col>
      <xdr:colOff>190500</xdr:colOff>
      <xdr:row>919</xdr:row>
      <xdr:rowOff>19050</xdr:rowOff>
    </xdr:to>
    <xdr:pic>
      <xdr:nvPicPr>
        <xdr:cNvPr id="918" name="Slika 9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6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919</xdr:row>
      <xdr:rowOff>0</xdr:rowOff>
    </xdr:from>
    <xdr:to>
      <xdr:col>0</xdr:col>
      <xdr:colOff>190500</xdr:colOff>
      <xdr:row>920</xdr:row>
      <xdr:rowOff>19050</xdr:rowOff>
    </xdr:to>
    <xdr:pic>
      <xdr:nvPicPr>
        <xdr:cNvPr id="919" name="Slika 9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8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920</xdr:row>
      <xdr:rowOff>0</xdr:rowOff>
    </xdr:from>
    <xdr:to>
      <xdr:col>0</xdr:col>
      <xdr:colOff>190500</xdr:colOff>
      <xdr:row>921</xdr:row>
      <xdr:rowOff>19050</xdr:rowOff>
    </xdr:to>
    <xdr:pic>
      <xdr:nvPicPr>
        <xdr:cNvPr id="920" name="Slika 9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0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921</xdr:row>
      <xdr:rowOff>0</xdr:rowOff>
    </xdr:from>
    <xdr:to>
      <xdr:col>0</xdr:col>
      <xdr:colOff>190500</xdr:colOff>
      <xdr:row>922</xdr:row>
      <xdr:rowOff>19050</xdr:rowOff>
    </xdr:to>
    <xdr:pic>
      <xdr:nvPicPr>
        <xdr:cNvPr id="921" name="Slika 9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922</xdr:row>
      <xdr:rowOff>0</xdr:rowOff>
    </xdr:from>
    <xdr:to>
      <xdr:col>0</xdr:col>
      <xdr:colOff>190500</xdr:colOff>
      <xdr:row>923</xdr:row>
      <xdr:rowOff>19050</xdr:rowOff>
    </xdr:to>
    <xdr:pic>
      <xdr:nvPicPr>
        <xdr:cNvPr id="922" name="Slika 9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4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923</xdr:row>
      <xdr:rowOff>0</xdr:rowOff>
    </xdr:from>
    <xdr:to>
      <xdr:col>0</xdr:col>
      <xdr:colOff>190500</xdr:colOff>
      <xdr:row>924</xdr:row>
      <xdr:rowOff>19050</xdr:rowOff>
    </xdr:to>
    <xdr:pic>
      <xdr:nvPicPr>
        <xdr:cNvPr id="923" name="Slika 9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6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924</xdr:row>
      <xdr:rowOff>0</xdr:rowOff>
    </xdr:from>
    <xdr:to>
      <xdr:col>0</xdr:col>
      <xdr:colOff>190500</xdr:colOff>
      <xdr:row>925</xdr:row>
      <xdr:rowOff>19050</xdr:rowOff>
    </xdr:to>
    <xdr:pic>
      <xdr:nvPicPr>
        <xdr:cNvPr id="924" name="Slika 9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8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925</xdr:row>
      <xdr:rowOff>0</xdr:rowOff>
    </xdr:from>
    <xdr:to>
      <xdr:col>0</xdr:col>
      <xdr:colOff>190500</xdr:colOff>
      <xdr:row>926</xdr:row>
      <xdr:rowOff>19050</xdr:rowOff>
    </xdr:to>
    <xdr:pic>
      <xdr:nvPicPr>
        <xdr:cNvPr id="925" name="Slika 9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926</xdr:row>
      <xdr:rowOff>0</xdr:rowOff>
    </xdr:from>
    <xdr:to>
      <xdr:col>0</xdr:col>
      <xdr:colOff>190500</xdr:colOff>
      <xdr:row>927</xdr:row>
      <xdr:rowOff>19050</xdr:rowOff>
    </xdr:to>
    <xdr:pic>
      <xdr:nvPicPr>
        <xdr:cNvPr id="926" name="Slika 9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927</xdr:row>
      <xdr:rowOff>0</xdr:rowOff>
    </xdr:from>
    <xdr:to>
      <xdr:col>0</xdr:col>
      <xdr:colOff>190500</xdr:colOff>
      <xdr:row>928</xdr:row>
      <xdr:rowOff>19050</xdr:rowOff>
    </xdr:to>
    <xdr:pic>
      <xdr:nvPicPr>
        <xdr:cNvPr id="927" name="Slika 9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4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928</xdr:row>
      <xdr:rowOff>0</xdr:rowOff>
    </xdr:from>
    <xdr:to>
      <xdr:col>0</xdr:col>
      <xdr:colOff>190500</xdr:colOff>
      <xdr:row>929</xdr:row>
      <xdr:rowOff>19050</xdr:rowOff>
    </xdr:to>
    <xdr:pic>
      <xdr:nvPicPr>
        <xdr:cNvPr id="928" name="Slika 9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5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929</xdr:row>
      <xdr:rowOff>0</xdr:rowOff>
    </xdr:from>
    <xdr:to>
      <xdr:col>0</xdr:col>
      <xdr:colOff>190500</xdr:colOff>
      <xdr:row>930</xdr:row>
      <xdr:rowOff>19050</xdr:rowOff>
    </xdr:to>
    <xdr:pic>
      <xdr:nvPicPr>
        <xdr:cNvPr id="929" name="Slika 9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7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930</xdr:row>
      <xdr:rowOff>0</xdr:rowOff>
    </xdr:from>
    <xdr:to>
      <xdr:col>0</xdr:col>
      <xdr:colOff>190500</xdr:colOff>
      <xdr:row>931</xdr:row>
      <xdr:rowOff>19050</xdr:rowOff>
    </xdr:to>
    <xdr:pic>
      <xdr:nvPicPr>
        <xdr:cNvPr id="930" name="Slika 9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9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931</xdr:row>
      <xdr:rowOff>0</xdr:rowOff>
    </xdr:from>
    <xdr:to>
      <xdr:col>0</xdr:col>
      <xdr:colOff>190500</xdr:colOff>
      <xdr:row>932</xdr:row>
      <xdr:rowOff>19050</xdr:rowOff>
    </xdr:to>
    <xdr:pic>
      <xdr:nvPicPr>
        <xdr:cNvPr id="931" name="Slika 9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1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932</xdr:row>
      <xdr:rowOff>0</xdr:rowOff>
    </xdr:from>
    <xdr:to>
      <xdr:col>0</xdr:col>
      <xdr:colOff>190500</xdr:colOff>
      <xdr:row>933</xdr:row>
      <xdr:rowOff>19050</xdr:rowOff>
    </xdr:to>
    <xdr:pic>
      <xdr:nvPicPr>
        <xdr:cNvPr id="932" name="Slika 9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3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933</xdr:row>
      <xdr:rowOff>0</xdr:rowOff>
    </xdr:from>
    <xdr:to>
      <xdr:col>0</xdr:col>
      <xdr:colOff>190500</xdr:colOff>
      <xdr:row>934</xdr:row>
      <xdr:rowOff>19050</xdr:rowOff>
    </xdr:to>
    <xdr:pic>
      <xdr:nvPicPr>
        <xdr:cNvPr id="933" name="Slika 9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5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934</xdr:row>
      <xdr:rowOff>0</xdr:rowOff>
    </xdr:from>
    <xdr:to>
      <xdr:col>0</xdr:col>
      <xdr:colOff>190500</xdr:colOff>
      <xdr:row>935</xdr:row>
      <xdr:rowOff>19050</xdr:rowOff>
    </xdr:to>
    <xdr:pic>
      <xdr:nvPicPr>
        <xdr:cNvPr id="934" name="Slika 9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7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935</xdr:row>
      <xdr:rowOff>0</xdr:rowOff>
    </xdr:from>
    <xdr:to>
      <xdr:col>0</xdr:col>
      <xdr:colOff>190500</xdr:colOff>
      <xdr:row>936</xdr:row>
      <xdr:rowOff>19050</xdr:rowOff>
    </xdr:to>
    <xdr:pic>
      <xdr:nvPicPr>
        <xdr:cNvPr id="935" name="Slika 9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9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936</xdr:row>
      <xdr:rowOff>0</xdr:rowOff>
    </xdr:from>
    <xdr:to>
      <xdr:col>0</xdr:col>
      <xdr:colOff>190500</xdr:colOff>
      <xdr:row>937</xdr:row>
      <xdr:rowOff>19050</xdr:rowOff>
    </xdr:to>
    <xdr:pic>
      <xdr:nvPicPr>
        <xdr:cNvPr id="936" name="Slika 9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1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937</xdr:row>
      <xdr:rowOff>0</xdr:rowOff>
    </xdr:from>
    <xdr:to>
      <xdr:col>0</xdr:col>
      <xdr:colOff>190500</xdr:colOff>
      <xdr:row>938</xdr:row>
      <xdr:rowOff>19050</xdr:rowOff>
    </xdr:to>
    <xdr:pic>
      <xdr:nvPicPr>
        <xdr:cNvPr id="937" name="Slika 9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3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938</xdr:row>
      <xdr:rowOff>0</xdr:rowOff>
    </xdr:from>
    <xdr:to>
      <xdr:col>0</xdr:col>
      <xdr:colOff>190500</xdr:colOff>
      <xdr:row>939</xdr:row>
      <xdr:rowOff>19050</xdr:rowOff>
    </xdr:to>
    <xdr:pic>
      <xdr:nvPicPr>
        <xdr:cNvPr id="938" name="Slika 9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4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939</xdr:row>
      <xdr:rowOff>0</xdr:rowOff>
    </xdr:from>
    <xdr:to>
      <xdr:col>0</xdr:col>
      <xdr:colOff>190500</xdr:colOff>
      <xdr:row>940</xdr:row>
      <xdr:rowOff>19050</xdr:rowOff>
    </xdr:to>
    <xdr:pic>
      <xdr:nvPicPr>
        <xdr:cNvPr id="939" name="Slika 9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6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940</xdr:row>
      <xdr:rowOff>0</xdr:rowOff>
    </xdr:from>
    <xdr:to>
      <xdr:col>0</xdr:col>
      <xdr:colOff>190500</xdr:colOff>
      <xdr:row>941</xdr:row>
      <xdr:rowOff>19050</xdr:rowOff>
    </xdr:to>
    <xdr:pic>
      <xdr:nvPicPr>
        <xdr:cNvPr id="940" name="Slika 9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8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941</xdr:row>
      <xdr:rowOff>0</xdr:rowOff>
    </xdr:from>
    <xdr:to>
      <xdr:col>0</xdr:col>
      <xdr:colOff>190500</xdr:colOff>
      <xdr:row>942</xdr:row>
      <xdr:rowOff>19050</xdr:rowOff>
    </xdr:to>
    <xdr:pic>
      <xdr:nvPicPr>
        <xdr:cNvPr id="941" name="Slika 9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942</xdr:row>
      <xdr:rowOff>0</xdr:rowOff>
    </xdr:from>
    <xdr:to>
      <xdr:col>0</xdr:col>
      <xdr:colOff>190500</xdr:colOff>
      <xdr:row>943</xdr:row>
      <xdr:rowOff>19050</xdr:rowOff>
    </xdr:to>
    <xdr:pic>
      <xdr:nvPicPr>
        <xdr:cNvPr id="942" name="Slika 9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2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943</xdr:row>
      <xdr:rowOff>0</xdr:rowOff>
    </xdr:from>
    <xdr:to>
      <xdr:col>0</xdr:col>
      <xdr:colOff>190500</xdr:colOff>
      <xdr:row>944</xdr:row>
      <xdr:rowOff>19050</xdr:rowOff>
    </xdr:to>
    <xdr:pic>
      <xdr:nvPicPr>
        <xdr:cNvPr id="943" name="Slika 9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4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944</xdr:row>
      <xdr:rowOff>0</xdr:rowOff>
    </xdr:from>
    <xdr:to>
      <xdr:col>0</xdr:col>
      <xdr:colOff>190500</xdr:colOff>
      <xdr:row>945</xdr:row>
      <xdr:rowOff>19050</xdr:rowOff>
    </xdr:to>
    <xdr:pic>
      <xdr:nvPicPr>
        <xdr:cNvPr id="944" name="Slika 9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6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945</xdr:row>
      <xdr:rowOff>0</xdr:rowOff>
    </xdr:from>
    <xdr:to>
      <xdr:col>0</xdr:col>
      <xdr:colOff>190500</xdr:colOff>
      <xdr:row>946</xdr:row>
      <xdr:rowOff>19050</xdr:rowOff>
    </xdr:to>
    <xdr:pic>
      <xdr:nvPicPr>
        <xdr:cNvPr id="945" name="Slika 9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8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946</xdr:row>
      <xdr:rowOff>0</xdr:rowOff>
    </xdr:from>
    <xdr:to>
      <xdr:col>0</xdr:col>
      <xdr:colOff>190500</xdr:colOff>
      <xdr:row>947</xdr:row>
      <xdr:rowOff>19050</xdr:rowOff>
    </xdr:to>
    <xdr:pic>
      <xdr:nvPicPr>
        <xdr:cNvPr id="946" name="Slika 9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947</xdr:row>
      <xdr:rowOff>0</xdr:rowOff>
    </xdr:from>
    <xdr:to>
      <xdr:col>0</xdr:col>
      <xdr:colOff>190500</xdr:colOff>
      <xdr:row>948</xdr:row>
      <xdr:rowOff>19050</xdr:rowOff>
    </xdr:to>
    <xdr:pic>
      <xdr:nvPicPr>
        <xdr:cNvPr id="947" name="Slika 9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948</xdr:row>
      <xdr:rowOff>0</xdr:rowOff>
    </xdr:from>
    <xdr:to>
      <xdr:col>0</xdr:col>
      <xdr:colOff>190500</xdr:colOff>
      <xdr:row>949</xdr:row>
      <xdr:rowOff>19050</xdr:rowOff>
    </xdr:to>
    <xdr:pic>
      <xdr:nvPicPr>
        <xdr:cNvPr id="948" name="Slika 9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4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949</xdr:row>
      <xdr:rowOff>0</xdr:rowOff>
    </xdr:from>
    <xdr:to>
      <xdr:col>0</xdr:col>
      <xdr:colOff>190500</xdr:colOff>
      <xdr:row>950</xdr:row>
      <xdr:rowOff>19050</xdr:rowOff>
    </xdr:to>
    <xdr:pic>
      <xdr:nvPicPr>
        <xdr:cNvPr id="949" name="Slika 9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5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950</xdr:row>
      <xdr:rowOff>0</xdr:rowOff>
    </xdr:from>
    <xdr:to>
      <xdr:col>0</xdr:col>
      <xdr:colOff>190500</xdr:colOff>
      <xdr:row>951</xdr:row>
      <xdr:rowOff>19050</xdr:rowOff>
    </xdr:to>
    <xdr:pic>
      <xdr:nvPicPr>
        <xdr:cNvPr id="950" name="Slika 9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7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951</xdr:row>
      <xdr:rowOff>0</xdr:rowOff>
    </xdr:from>
    <xdr:to>
      <xdr:col>0</xdr:col>
      <xdr:colOff>190500</xdr:colOff>
      <xdr:row>952</xdr:row>
      <xdr:rowOff>19050</xdr:rowOff>
    </xdr:to>
    <xdr:pic>
      <xdr:nvPicPr>
        <xdr:cNvPr id="951" name="Slika 9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952</xdr:row>
      <xdr:rowOff>0</xdr:rowOff>
    </xdr:from>
    <xdr:to>
      <xdr:col>0</xdr:col>
      <xdr:colOff>190500</xdr:colOff>
      <xdr:row>953</xdr:row>
      <xdr:rowOff>19050</xdr:rowOff>
    </xdr:to>
    <xdr:pic>
      <xdr:nvPicPr>
        <xdr:cNvPr id="952" name="Slika 9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1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953</xdr:row>
      <xdr:rowOff>0</xdr:rowOff>
    </xdr:from>
    <xdr:to>
      <xdr:col>0</xdr:col>
      <xdr:colOff>190500</xdr:colOff>
      <xdr:row>954</xdr:row>
      <xdr:rowOff>19050</xdr:rowOff>
    </xdr:to>
    <xdr:pic>
      <xdr:nvPicPr>
        <xdr:cNvPr id="953" name="Slika 9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3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954</xdr:row>
      <xdr:rowOff>0</xdr:rowOff>
    </xdr:from>
    <xdr:to>
      <xdr:col>0</xdr:col>
      <xdr:colOff>190500</xdr:colOff>
      <xdr:row>955</xdr:row>
      <xdr:rowOff>19050</xdr:rowOff>
    </xdr:to>
    <xdr:pic>
      <xdr:nvPicPr>
        <xdr:cNvPr id="954" name="Slika 9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5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955</xdr:row>
      <xdr:rowOff>0</xdr:rowOff>
    </xdr:from>
    <xdr:to>
      <xdr:col>0</xdr:col>
      <xdr:colOff>190500</xdr:colOff>
      <xdr:row>956</xdr:row>
      <xdr:rowOff>19050</xdr:rowOff>
    </xdr:to>
    <xdr:pic>
      <xdr:nvPicPr>
        <xdr:cNvPr id="955" name="Slika 9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7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956</xdr:row>
      <xdr:rowOff>0</xdr:rowOff>
    </xdr:from>
    <xdr:to>
      <xdr:col>0</xdr:col>
      <xdr:colOff>190500</xdr:colOff>
      <xdr:row>957</xdr:row>
      <xdr:rowOff>19050</xdr:rowOff>
    </xdr:to>
    <xdr:pic>
      <xdr:nvPicPr>
        <xdr:cNvPr id="956" name="Slika 9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957</xdr:row>
      <xdr:rowOff>0</xdr:rowOff>
    </xdr:from>
    <xdr:to>
      <xdr:col>0</xdr:col>
      <xdr:colOff>190500</xdr:colOff>
      <xdr:row>958</xdr:row>
      <xdr:rowOff>19050</xdr:rowOff>
    </xdr:to>
    <xdr:pic>
      <xdr:nvPicPr>
        <xdr:cNvPr id="957" name="Slika 9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1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958</xdr:row>
      <xdr:rowOff>0</xdr:rowOff>
    </xdr:from>
    <xdr:to>
      <xdr:col>0</xdr:col>
      <xdr:colOff>190500</xdr:colOff>
      <xdr:row>959</xdr:row>
      <xdr:rowOff>19050</xdr:rowOff>
    </xdr:to>
    <xdr:pic>
      <xdr:nvPicPr>
        <xdr:cNvPr id="958" name="Slika 9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3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959</xdr:row>
      <xdr:rowOff>0</xdr:rowOff>
    </xdr:from>
    <xdr:to>
      <xdr:col>0</xdr:col>
      <xdr:colOff>190500</xdr:colOff>
      <xdr:row>960</xdr:row>
      <xdr:rowOff>19050</xdr:rowOff>
    </xdr:to>
    <xdr:pic>
      <xdr:nvPicPr>
        <xdr:cNvPr id="959" name="Slika 9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4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960</xdr:row>
      <xdr:rowOff>0</xdr:rowOff>
    </xdr:from>
    <xdr:to>
      <xdr:col>0</xdr:col>
      <xdr:colOff>190500</xdr:colOff>
      <xdr:row>961</xdr:row>
      <xdr:rowOff>19050</xdr:rowOff>
    </xdr:to>
    <xdr:pic>
      <xdr:nvPicPr>
        <xdr:cNvPr id="960" name="Slika 9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6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961</xdr:row>
      <xdr:rowOff>0</xdr:rowOff>
    </xdr:from>
    <xdr:to>
      <xdr:col>0</xdr:col>
      <xdr:colOff>190500</xdr:colOff>
      <xdr:row>962</xdr:row>
      <xdr:rowOff>19050</xdr:rowOff>
    </xdr:to>
    <xdr:pic>
      <xdr:nvPicPr>
        <xdr:cNvPr id="961" name="Slika 9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962</xdr:row>
      <xdr:rowOff>0</xdr:rowOff>
    </xdr:from>
    <xdr:to>
      <xdr:col>0</xdr:col>
      <xdr:colOff>190500</xdr:colOff>
      <xdr:row>963</xdr:row>
      <xdr:rowOff>19050</xdr:rowOff>
    </xdr:to>
    <xdr:pic>
      <xdr:nvPicPr>
        <xdr:cNvPr id="962" name="Slika 9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0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963</xdr:row>
      <xdr:rowOff>0</xdr:rowOff>
    </xdr:from>
    <xdr:to>
      <xdr:col>0</xdr:col>
      <xdr:colOff>190500</xdr:colOff>
      <xdr:row>964</xdr:row>
      <xdr:rowOff>19050</xdr:rowOff>
    </xdr:to>
    <xdr:pic>
      <xdr:nvPicPr>
        <xdr:cNvPr id="963" name="Slika 9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2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964</xdr:row>
      <xdr:rowOff>0</xdr:rowOff>
    </xdr:from>
    <xdr:to>
      <xdr:col>0</xdr:col>
      <xdr:colOff>190500</xdr:colOff>
      <xdr:row>965</xdr:row>
      <xdr:rowOff>19050</xdr:rowOff>
    </xdr:to>
    <xdr:pic>
      <xdr:nvPicPr>
        <xdr:cNvPr id="964" name="Slika 9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4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965</xdr:row>
      <xdr:rowOff>0</xdr:rowOff>
    </xdr:from>
    <xdr:to>
      <xdr:col>0</xdr:col>
      <xdr:colOff>190500</xdr:colOff>
      <xdr:row>966</xdr:row>
      <xdr:rowOff>19050</xdr:rowOff>
    </xdr:to>
    <xdr:pic>
      <xdr:nvPicPr>
        <xdr:cNvPr id="965" name="Slika 9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6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966</xdr:row>
      <xdr:rowOff>0</xdr:rowOff>
    </xdr:from>
    <xdr:to>
      <xdr:col>0</xdr:col>
      <xdr:colOff>190500</xdr:colOff>
      <xdr:row>967</xdr:row>
      <xdr:rowOff>19050</xdr:rowOff>
    </xdr:to>
    <xdr:pic>
      <xdr:nvPicPr>
        <xdr:cNvPr id="966" name="Slika 9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8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967</xdr:row>
      <xdr:rowOff>0</xdr:rowOff>
    </xdr:from>
    <xdr:to>
      <xdr:col>0</xdr:col>
      <xdr:colOff>190500</xdr:colOff>
      <xdr:row>968</xdr:row>
      <xdr:rowOff>19050</xdr:rowOff>
    </xdr:to>
    <xdr:pic>
      <xdr:nvPicPr>
        <xdr:cNvPr id="967" name="Slika 9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0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968</xdr:row>
      <xdr:rowOff>0</xdr:rowOff>
    </xdr:from>
    <xdr:to>
      <xdr:col>0</xdr:col>
      <xdr:colOff>190500</xdr:colOff>
      <xdr:row>969</xdr:row>
      <xdr:rowOff>19050</xdr:rowOff>
    </xdr:to>
    <xdr:pic>
      <xdr:nvPicPr>
        <xdr:cNvPr id="968" name="Slika 9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2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969</xdr:row>
      <xdr:rowOff>0</xdr:rowOff>
    </xdr:from>
    <xdr:to>
      <xdr:col>0</xdr:col>
      <xdr:colOff>190500</xdr:colOff>
      <xdr:row>970</xdr:row>
      <xdr:rowOff>19050</xdr:rowOff>
    </xdr:to>
    <xdr:pic>
      <xdr:nvPicPr>
        <xdr:cNvPr id="969" name="Slika 9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4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190500</xdr:colOff>
      <xdr:row>971</xdr:row>
      <xdr:rowOff>19050</xdr:rowOff>
    </xdr:to>
    <xdr:pic>
      <xdr:nvPicPr>
        <xdr:cNvPr id="970" name="Slika 9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5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971</xdr:row>
      <xdr:rowOff>0</xdr:rowOff>
    </xdr:from>
    <xdr:to>
      <xdr:col>0</xdr:col>
      <xdr:colOff>190500</xdr:colOff>
      <xdr:row>972</xdr:row>
      <xdr:rowOff>19050</xdr:rowOff>
    </xdr:to>
    <xdr:pic>
      <xdr:nvPicPr>
        <xdr:cNvPr id="971" name="Slika 9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972</xdr:row>
      <xdr:rowOff>0</xdr:rowOff>
    </xdr:from>
    <xdr:to>
      <xdr:col>0</xdr:col>
      <xdr:colOff>190500</xdr:colOff>
      <xdr:row>973</xdr:row>
      <xdr:rowOff>19050</xdr:rowOff>
    </xdr:to>
    <xdr:pic>
      <xdr:nvPicPr>
        <xdr:cNvPr id="972" name="Slika 9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9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973</xdr:row>
      <xdr:rowOff>0</xdr:rowOff>
    </xdr:from>
    <xdr:to>
      <xdr:col>0</xdr:col>
      <xdr:colOff>190500</xdr:colOff>
      <xdr:row>974</xdr:row>
      <xdr:rowOff>19050</xdr:rowOff>
    </xdr:to>
    <xdr:pic>
      <xdr:nvPicPr>
        <xdr:cNvPr id="973" name="Slika 9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1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974</xdr:row>
      <xdr:rowOff>0</xdr:rowOff>
    </xdr:from>
    <xdr:to>
      <xdr:col>0</xdr:col>
      <xdr:colOff>190500</xdr:colOff>
      <xdr:row>975</xdr:row>
      <xdr:rowOff>19050</xdr:rowOff>
    </xdr:to>
    <xdr:pic>
      <xdr:nvPicPr>
        <xdr:cNvPr id="974" name="Slika 9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3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975</xdr:row>
      <xdr:rowOff>0</xdr:rowOff>
    </xdr:from>
    <xdr:to>
      <xdr:col>0</xdr:col>
      <xdr:colOff>190500</xdr:colOff>
      <xdr:row>976</xdr:row>
      <xdr:rowOff>19050</xdr:rowOff>
    </xdr:to>
    <xdr:pic>
      <xdr:nvPicPr>
        <xdr:cNvPr id="975" name="Slika 9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5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976</xdr:row>
      <xdr:rowOff>0</xdr:rowOff>
    </xdr:from>
    <xdr:to>
      <xdr:col>0</xdr:col>
      <xdr:colOff>190500</xdr:colOff>
      <xdr:row>977</xdr:row>
      <xdr:rowOff>19050</xdr:rowOff>
    </xdr:to>
    <xdr:pic>
      <xdr:nvPicPr>
        <xdr:cNvPr id="976" name="Slika 9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7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977</xdr:row>
      <xdr:rowOff>0</xdr:rowOff>
    </xdr:from>
    <xdr:to>
      <xdr:col>0</xdr:col>
      <xdr:colOff>190500</xdr:colOff>
      <xdr:row>978</xdr:row>
      <xdr:rowOff>19050</xdr:rowOff>
    </xdr:to>
    <xdr:pic>
      <xdr:nvPicPr>
        <xdr:cNvPr id="977" name="Slika 9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9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978</xdr:row>
      <xdr:rowOff>0</xdr:rowOff>
    </xdr:from>
    <xdr:to>
      <xdr:col>0</xdr:col>
      <xdr:colOff>190500</xdr:colOff>
      <xdr:row>979</xdr:row>
      <xdr:rowOff>19050</xdr:rowOff>
    </xdr:to>
    <xdr:pic>
      <xdr:nvPicPr>
        <xdr:cNvPr id="978" name="Slika 9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1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979</xdr:row>
      <xdr:rowOff>0</xdr:rowOff>
    </xdr:from>
    <xdr:to>
      <xdr:col>0</xdr:col>
      <xdr:colOff>190500</xdr:colOff>
      <xdr:row>980</xdr:row>
      <xdr:rowOff>19050</xdr:rowOff>
    </xdr:to>
    <xdr:pic>
      <xdr:nvPicPr>
        <xdr:cNvPr id="979" name="Slika 9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3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980</xdr:row>
      <xdr:rowOff>0</xdr:rowOff>
    </xdr:from>
    <xdr:to>
      <xdr:col>0</xdr:col>
      <xdr:colOff>190500</xdr:colOff>
      <xdr:row>981</xdr:row>
      <xdr:rowOff>19050</xdr:rowOff>
    </xdr:to>
    <xdr:pic>
      <xdr:nvPicPr>
        <xdr:cNvPr id="980" name="Slika 9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981</xdr:row>
      <xdr:rowOff>0</xdr:rowOff>
    </xdr:from>
    <xdr:to>
      <xdr:col>0</xdr:col>
      <xdr:colOff>190500</xdr:colOff>
      <xdr:row>982</xdr:row>
      <xdr:rowOff>19050</xdr:rowOff>
    </xdr:to>
    <xdr:pic>
      <xdr:nvPicPr>
        <xdr:cNvPr id="981" name="Slika 9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982</xdr:row>
      <xdr:rowOff>0</xdr:rowOff>
    </xdr:from>
    <xdr:to>
      <xdr:col>0</xdr:col>
      <xdr:colOff>190500</xdr:colOff>
      <xdr:row>983</xdr:row>
      <xdr:rowOff>19050</xdr:rowOff>
    </xdr:to>
    <xdr:pic>
      <xdr:nvPicPr>
        <xdr:cNvPr id="982" name="Slika 9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8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983</xdr:row>
      <xdr:rowOff>0</xdr:rowOff>
    </xdr:from>
    <xdr:to>
      <xdr:col>0</xdr:col>
      <xdr:colOff>190500</xdr:colOff>
      <xdr:row>984</xdr:row>
      <xdr:rowOff>19050</xdr:rowOff>
    </xdr:to>
    <xdr:pic>
      <xdr:nvPicPr>
        <xdr:cNvPr id="983" name="Slika 9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0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984</xdr:row>
      <xdr:rowOff>0</xdr:rowOff>
    </xdr:from>
    <xdr:to>
      <xdr:col>0</xdr:col>
      <xdr:colOff>190500</xdr:colOff>
      <xdr:row>985</xdr:row>
      <xdr:rowOff>19050</xdr:rowOff>
    </xdr:to>
    <xdr:pic>
      <xdr:nvPicPr>
        <xdr:cNvPr id="984" name="Slika 9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2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985</xdr:row>
      <xdr:rowOff>0</xdr:rowOff>
    </xdr:from>
    <xdr:to>
      <xdr:col>0</xdr:col>
      <xdr:colOff>190500</xdr:colOff>
      <xdr:row>986</xdr:row>
      <xdr:rowOff>19050</xdr:rowOff>
    </xdr:to>
    <xdr:pic>
      <xdr:nvPicPr>
        <xdr:cNvPr id="985" name="Slika 9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4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986</xdr:row>
      <xdr:rowOff>0</xdr:rowOff>
    </xdr:from>
    <xdr:to>
      <xdr:col>0</xdr:col>
      <xdr:colOff>190500</xdr:colOff>
      <xdr:row>987</xdr:row>
      <xdr:rowOff>19050</xdr:rowOff>
    </xdr:to>
    <xdr:pic>
      <xdr:nvPicPr>
        <xdr:cNvPr id="986" name="Slika 9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6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987</xdr:row>
      <xdr:rowOff>0</xdr:rowOff>
    </xdr:from>
    <xdr:to>
      <xdr:col>0</xdr:col>
      <xdr:colOff>190500</xdr:colOff>
      <xdr:row>988</xdr:row>
      <xdr:rowOff>19050</xdr:rowOff>
    </xdr:to>
    <xdr:pic>
      <xdr:nvPicPr>
        <xdr:cNvPr id="987" name="Slika 9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8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988</xdr:row>
      <xdr:rowOff>0</xdr:rowOff>
    </xdr:from>
    <xdr:to>
      <xdr:col>0</xdr:col>
      <xdr:colOff>190500</xdr:colOff>
      <xdr:row>989</xdr:row>
      <xdr:rowOff>19050</xdr:rowOff>
    </xdr:to>
    <xdr:pic>
      <xdr:nvPicPr>
        <xdr:cNvPr id="988" name="Slika 9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989</xdr:row>
      <xdr:rowOff>0</xdr:rowOff>
    </xdr:from>
    <xdr:to>
      <xdr:col>0</xdr:col>
      <xdr:colOff>190500</xdr:colOff>
      <xdr:row>990</xdr:row>
      <xdr:rowOff>19050</xdr:rowOff>
    </xdr:to>
    <xdr:pic>
      <xdr:nvPicPr>
        <xdr:cNvPr id="989" name="Slika 9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2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990</xdr:row>
      <xdr:rowOff>0</xdr:rowOff>
    </xdr:from>
    <xdr:to>
      <xdr:col>0</xdr:col>
      <xdr:colOff>190500</xdr:colOff>
      <xdr:row>991</xdr:row>
      <xdr:rowOff>19050</xdr:rowOff>
    </xdr:to>
    <xdr:pic>
      <xdr:nvPicPr>
        <xdr:cNvPr id="990" name="Slika 9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4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991</xdr:row>
      <xdr:rowOff>0</xdr:rowOff>
    </xdr:from>
    <xdr:to>
      <xdr:col>0</xdr:col>
      <xdr:colOff>190500</xdr:colOff>
      <xdr:row>992</xdr:row>
      <xdr:rowOff>19050</xdr:rowOff>
    </xdr:to>
    <xdr:pic>
      <xdr:nvPicPr>
        <xdr:cNvPr id="991" name="Slika 9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5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992</xdr:row>
      <xdr:rowOff>0</xdr:rowOff>
    </xdr:from>
    <xdr:to>
      <xdr:col>0</xdr:col>
      <xdr:colOff>190500</xdr:colOff>
      <xdr:row>993</xdr:row>
      <xdr:rowOff>19050</xdr:rowOff>
    </xdr:to>
    <xdr:pic>
      <xdr:nvPicPr>
        <xdr:cNvPr id="992" name="Slika 9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7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993</xdr:row>
      <xdr:rowOff>0</xdr:rowOff>
    </xdr:from>
    <xdr:to>
      <xdr:col>0</xdr:col>
      <xdr:colOff>190500</xdr:colOff>
      <xdr:row>994</xdr:row>
      <xdr:rowOff>19050</xdr:rowOff>
    </xdr:to>
    <xdr:pic>
      <xdr:nvPicPr>
        <xdr:cNvPr id="993" name="Slika 9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9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994</xdr:row>
      <xdr:rowOff>0</xdr:rowOff>
    </xdr:from>
    <xdr:to>
      <xdr:col>0</xdr:col>
      <xdr:colOff>190500</xdr:colOff>
      <xdr:row>995</xdr:row>
      <xdr:rowOff>19050</xdr:rowOff>
    </xdr:to>
    <xdr:pic>
      <xdr:nvPicPr>
        <xdr:cNvPr id="994" name="Slika 9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1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995</xdr:row>
      <xdr:rowOff>0</xdr:rowOff>
    </xdr:from>
    <xdr:to>
      <xdr:col>0</xdr:col>
      <xdr:colOff>190500</xdr:colOff>
      <xdr:row>996</xdr:row>
      <xdr:rowOff>19050</xdr:rowOff>
    </xdr:to>
    <xdr:pic>
      <xdr:nvPicPr>
        <xdr:cNvPr id="995" name="Slika 9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3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996</xdr:row>
      <xdr:rowOff>0</xdr:rowOff>
    </xdr:from>
    <xdr:to>
      <xdr:col>0</xdr:col>
      <xdr:colOff>190500</xdr:colOff>
      <xdr:row>997</xdr:row>
      <xdr:rowOff>19050</xdr:rowOff>
    </xdr:to>
    <xdr:pic>
      <xdr:nvPicPr>
        <xdr:cNvPr id="996" name="Slika 9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5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997</xdr:row>
      <xdr:rowOff>0</xdr:rowOff>
    </xdr:from>
    <xdr:to>
      <xdr:col>0</xdr:col>
      <xdr:colOff>190500</xdr:colOff>
      <xdr:row>998</xdr:row>
      <xdr:rowOff>19050</xdr:rowOff>
    </xdr:to>
    <xdr:pic>
      <xdr:nvPicPr>
        <xdr:cNvPr id="997" name="Slika 9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7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998</xdr:row>
      <xdr:rowOff>0</xdr:rowOff>
    </xdr:from>
    <xdr:to>
      <xdr:col>0</xdr:col>
      <xdr:colOff>190500</xdr:colOff>
      <xdr:row>999</xdr:row>
      <xdr:rowOff>19050</xdr:rowOff>
    </xdr:to>
    <xdr:pic>
      <xdr:nvPicPr>
        <xdr:cNvPr id="998" name="Slika 9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9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999</xdr:row>
      <xdr:rowOff>0</xdr:rowOff>
    </xdr:from>
    <xdr:to>
      <xdr:col>0</xdr:col>
      <xdr:colOff>190500</xdr:colOff>
      <xdr:row>1000</xdr:row>
      <xdr:rowOff>19050</xdr:rowOff>
    </xdr:to>
    <xdr:pic>
      <xdr:nvPicPr>
        <xdr:cNvPr id="999" name="Slika 9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1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1000</xdr:row>
      <xdr:rowOff>0</xdr:rowOff>
    </xdr:from>
    <xdr:to>
      <xdr:col>0</xdr:col>
      <xdr:colOff>190500</xdr:colOff>
      <xdr:row>1001</xdr:row>
      <xdr:rowOff>19050</xdr:rowOff>
    </xdr:to>
    <xdr:pic>
      <xdr:nvPicPr>
        <xdr:cNvPr id="1000" name="Slika 9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3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1001</xdr:row>
      <xdr:rowOff>0</xdr:rowOff>
    </xdr:from>
    <xdr:to>
      <xdr:col>0</xdr:col>
      <xdr:colOff>190500</xdr:colOff>
      <xdr:row>1002</xdr:row>
      <xdr:rowOff>19050</xdr:rowOff>
    </xdr:to>
    <xdr:pic>
      <xdr:nvPicPr>
        <xdr:cNvPr id="1001" name="Slika 10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1002</xdr:row>
      <xdr:rowOff>0</xdr:rowOff>
    </xdr:from>
    <xdr:to>
      <xdr:col>0</xdr:col>
      <xdr:colOff>190500</xdr:colOff>
      <xdr:row>1003</xdr:row>
      <xdr:rowOff>19050</xdr:rowOff>
    </xdr:to>
    <xdr:pic>
      <xdr:nvPicPr>
        <xdr:cNvPr id="1002" name="Slika 10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6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1003</xdr:row>
      <xdr:rowOff>0</xdr:rowOff>
    </xdr:from>
    <xdr:to>
      <xdr:col>0</xdr:col>
      <xdr:colOff>190500</xdr:colOff>
      <xdr:row>1004</xdr:row>
      <xdr:rowOff>19050</xdr:rowOff>
    </xdr:to>
    <xdr:pic>
      <xdr:nvPicPr>
        <xdr:cNvPr id="1003" name="Slika 10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8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1004</xdr:row>
      <xdr:rowOff>0</xdr:rowOff>
    </xdr:from>
    <xdr:to>
      <xdr:col>0</xdr:col>
      <xdr:colOff>190500</xdr:colOff>
      <xdr:row>1005</xdr:row>
      <xdr:rowOff>19050</xdr:rowOff>
    </xdr:to>
    <xdr:pic>
      <xdr:nvPicPr>
        <xdr:cNvPr id="1004" name="Slika 10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0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1005</xdr:row>
      <xdr:rowOff>0</xdr:rowOff>
    </xdr:from>
    <xdr:to>
      <xdr:col>0</xdr:col>
      <xdr:colOff>190500</xdr:colOff>
      <xdr:row>1006</xdr:row>
      <xdr:rowOff>19050</xdr:rowOff>
    </xdr:to>
    <xdr:pic>
      <xdr:nvPicPr>
        <xdr:cNvPr id="1005" name="Slika 10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2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190500</xdr:colOff>
      <xdr:row>1007</xdr:row>
      <xdr:rowOff>19050</xdr:rowOff>
    </xdr:to>
    <xdr:pic>
      <xdr:nvPicPr>
        <xdr:cNvPr id="1006" name="Slika 10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4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1007</xdr:row>
      <xdr:rowOff>0</xdr:rowOff>
    </xdr:from>
    <xdr:to>
      <xdr:col>0</xdr:col>
      <xdr:colOff>190500</xdr:colOff>
      <xdr:row>1008</xdr:row>
      <xdr:rowOff>19050</xdr:rowOff>
    </xdr:to>
    <xdr:pic>
      <xdr:nvPicPr>
        <xdr:cNvPr id="1007" name="Slika 10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6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1008</xdr:row>
      <xdr:rowOff>0</xdr:rowOff>
    </xdr:from>
    <xdr:to>
      <xdr:col>0</xdr:col>
      <xdr:colOff>190500</xdr:colOff>
      <xdr:row>1009</xdr:row>
      <xdr:rowOff>19050</xdr:rowOff>
    </xdr:to>
    <xdr:pic>
      <xdr:nvPicPr>
        <xdr:cNvPr id="1008" name="Slika 10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8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1009</xdr:row>
      <xdr:rowOff>0</xdr:rowOff>
    </xdr:from>
    <xdr:to>
      <xdr:col>0</xdr:col>
      <xdr:colOff>190500</xdr:colOff>
      <xdr:row>1010</xdr:row>
      <xdr:rowOff>19050</xdr:rowOff>
    </xdr:to>
    <xdr:pic>
      <xdr:nvPicPr>
        <xdr:cNvPr id="1009" name="Slika 10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0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1010</xdr:row>
      <xdr:rowOff>0</xdr:rowOff>
    </xdr:from>
    <xdr:to>
      <xdr:col>0</xdr:col>
      <xdr:colOff>190500</xdr:colOff>
      <xdr:row>1011</xdr:row>
      <xdr:rowOff>19050</xdr:rowOff>
    </xdr:to>
    <xdr:pic>
      <xdr:nvPicPr>
        <xdr:cNvPr id="1010" name="Slika 10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2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1011</xdr:row>
      <xdr:rowOff>0</xdr:rowOff>
    </xdr:from>
    <xdr:to>
      <xdr:col>0</xdr:col>
      <xdr:colOff>190500</xdr:colOff>
      <xdr:row>1012</xdr:row>
      <xdr:rowOff>19050</xdr:rowOff>
    </xdr:to>
    <xdr:pic>
      <xdr:nvPicPr>
        <xdr:cNvPr id="1011" name="Slika 10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1012</xdr:row>
      <xdr:rowOff>0</xdr:rowOff>
    </xdr:from>
    <xdr:to>
      <xdr:col>0</xdr:col>
      <xdr:colOff>190500</xdr:colOff>
      <xdr:row>1013</xdr:row>
      <xdr:rowOff>19050</xdr:rowOff>
    </xdr:to>
    <xdr:pic>
      <xdr:nvPicPr>
        <xdr:cNvPr id="1012" name="Slika 10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5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1013</xdr:row>
      <xdr:rowOff>0</xdr:rowOff>
    </xdr:from>
    <xdr:to>
      <xdr:col>0</xdr:col>
      <xdr:colOff>190500</xdr:colOff>
      <xdr:row>1014</xdr:row>
      <xdr:rowOff>19050</xdr:rowOff>
    </xdr:to>
    <xdr:pic>
      <xdr:nvPicPr>
        <xdr:cNvPr id="1013" name="Slika 10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7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1014</xdr:row>
      <xdr:rowOff>0</xdr:rowOff>
    </xdr:from>
    <xdr:to>
      <xdr:col>0</xdr:col>
      <xdr:colOff>190500</xdr:colOff>
      <xdr:row>1015</xdr:row>
      <xdr:rowOff>19050</xdr:rowOff>
    </xdr:to>
    <xdr:pic>
      <xdr:nvPicPr>
        <xdr:cNvPr id="1014" name="Slika 10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9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1015</xdr:row>
      <xdr:rowOff>0</xdr:rowOff>
    </xdr:from>
    <xdr:to>
      <xdr:col>0</xdr:col>
      <xdr:colOff>190500</xdr:colOff>
      <xdr:row>1016</xdr:row>
      <xdr:rowOff>19050</xdr:rowOff>
    </xdr:to>
    <xdr:pic>
      <xdr:nvPicPr>
        <xdr:cNvPr id="1015" name="Slika 10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1016</xdr:row>
      <xdr:rowOff>0</xdr:rowOff>
    </xdr:from>
    <xdr:to>
      <xdr:col>0</xdr:col>
      <xdr:colOff>190500</xdr:colOff>
      <xdr:row>1017</xdr:row>
      <xdr:rowOff>19050</xdr:rowOff>
    </xdr:to>
    <xdr:pic>
      <xdr:nvPicPr>
        <xdr:cNvPr id="1016" name="Slika 10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3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1017</xdr:row>
      <xdr:rowOff>0</xdr:rowOff>
    </xdr:from>
    <xdr:to>
      <xdr:col>0</xdr:col>
      <xdr:colOff>190500</xdr:colOff>
      <xdr:row>1018</xdr:row>
      <xdr:rowOff>19050</xdr:rowOff>
    </xdr:to>
    <xdr:pic>
      <xdr:nvPicPr>
        <xdr:cNvPr id="1017" name="Slika 10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5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1018</xdr:row>
      <xdr:rowOff>0</xdr:rowOff>
    </xdr:from>
    <xdr:to>
      <xdr:col>0</xdr:col>
      <xdr:colOff>190500</xdr:colOff>
      <xdr:row>1019</xdr:row>
      <xdr:rowOff>19050</xdr:rowOff>
    </xdr:to>
    <xdr:pic>
      <xdr:nvPicPr>
        <xdr:cNvPr id="1018" name="Slika 10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7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1019</xdr:row>
      <xdr:rowOff>0</xdr:rowOff>
    </xdr:from>
    <xdr:to>
      <xdr:col>0</xdr:col>
      <xdr:colOff>190500</xdr:colOff>
      <xdr:row>1020</xdr:row>
      <xdr:rowOff>19050</xdr:rowOff>
    </xdr:to>
    <xdr:pic>
      <xdr:nvPicPr>
        <xdr:cNvPr id="1019" name="Slika 10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9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190500</xdr:colOff>
      <xdr:row>1021</xdr:row>
      <xdr:rowOff>19050</xdr:rowOff>
    </xdr:to>
    <xdr:pic>
      <xdr:nvPicPr>
        <xdr:cNvPr id="1020" name="Slika 10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1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1021</xdr:row>
      <xdr:rowOff>0</xdr:rowOff>
    </xdr:from>
    <xdr:to>
      <xdr:col>0</xdr:col>
      <xdr:colOff>190500</xdr:colOff>
      <xdr:row>1022</xdr:row>
      <xdr:rowOff>19050</xdr:rowOff>
    </xdr:to>
    <xdr:pic>
      <xdr:nvPicPr>
        <xdr:cNvPr id="1021" name="Slika 10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1022</xdr:row>
      <xdr:rowOff>0</xdr:rowOff>
    </xdr:from>
    <xdr:to>
      <xdr:col>0</xdr:col>
      <xdr:colOff>190500</xdr:colOff>
      <xdr:row>1023</xdr:row>
      <xdr:rowOff>19050</xdr:rowOff>
    </xdr:to>
    <xdr:pic>
      <xdr:nvPicPr>
        <xdr:cNvPr id="1022" name="Slika 10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5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1023</xdr:row>
      <xdr:rowOff>0</xdr:rowOff>
    </xdr:from>
    <xdr:to>
      <xdr:col>0</xdr:col>
      <xdr:colOff>190500</xdr:colOff>
      <xdr:row>1024</xdr:row>
      <xdr:rowOff>19050</xdr:rowOff>
    </xdr:to>
    <xdr:pic>
      <xdr:nvPicPr>
        <xdr:cNvPr id="1023" name="Slika 10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6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1024</xdr:row>
      <xdr:rowOff>0</xdr:rowOff>
    </xdr:from>
    <xdr:to>
      <xdr:col>0</xdr:col>
      <xdr:colOff>190500</xdr:colOff>
      <xdr:row>1025</xdr:row>
      <xdr:rowOff>19050</xdr:rowOff>
    </xdr:to>
    <xdr:pic>
      <xdr:nvPicPr>
        <xdr:cNvPr id="1024" name="Slika 10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8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1025</xdr:row>
      <xdr:rowOff>0</xdr:rowOff>
    </xdr:from>
    <xdr:to>
      <xdr:col>0</xdr:col>
      <xdr:colOff>190500</xdr:colOff>
      <xdr:row>1026</xdr:row>
      <xdr:rowOff>19050</xdr:rowOff>
    </xdr:to>
    <xdr:pic>
      <xdr:nvPicPr>
        <xdr:cNvPr id="1025" name="Slika 10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0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1026</xdr:row>
      <xdr:rowOff>0</xdr:rowOff>
    </xdr:from>
    <xdr:to>
      <xdr:col>0</xdr:col>
      <xdr:colOff>190500</xdr:colOff>
      <xdr:row>1027</xdr:row>
      <xdr:rowOff>19050</xdr:rowOff>
    </xdr:to>
    <xdr:pic>
      <xdr:nvPicPr>
        <xdr:cNvPr id="1026" name="Slika 10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1027</xdr:row>
      <xdr:rowOff>0</xdr:rowOff>
    </xdr:from>
    <xdr:to>
      <xdr:col>0</xdr:col>
      <xdr:colOff>190500</xdr:colOff>
      <xdr:row>1028</xdr:row>
      <xdr:rowOff>19050</xdr:rowOff>
    </xdr:to>
    <xdr:pic>
      <xdr:nvPicPr>
        <xdr:cNvPr id="1027" name="Slika 10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4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1028</xdr:row>
      <xdr:rowOff>0</xdr:rowOff>
    </xdr:from>
    <xdr:to>
      <xdr:col>0</xdr:col>
      <xdr:colOff>190500</xdr:colOff>
      <xdr:row>1029</xdr:row>
      <xdr:rowOff>19050</xdr:rowOff>
    </xdr:to>
    <xdr:pic>
      <xdr:nvPicPr>
        <xdr:cNvPr id="1028" name="Slika 10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6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1029</xdr:row>
      <xdr:rowOff>0</xdr:rowOff>
    </xdr:from>
    <xdr:to>
      <xdr:col>0</xdr:col>
      <xdr:colOff>190500</xdr:colOff>
      <xdr:row>1030</xdr:row>
      <xdr:rowOff>19050</xdr:rowOff>
    </xdr:to>
    <xdr:pic>
      <xdr:nvPicPr>
        <xdr:cNvPr id="1029" name="Slika 10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8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1030</xdr:row>
      <xdr:rowOff>0</xdr:rowOff>
    </xdr:from>
    <xdr:to>
      <xdr:col>0</xdr:col>
      <xdr:colOff>190500</xdr:colOff>
      <xdr:row>1031</xdr:row>
      <xdr:rowOff>19050</xdr:rowOff>
    </xdr:to>
    <xdr:pic>
      <xdr:nvPicPr>
        <xdr:cNvPr id="1030" name="Slika 10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0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1031</xdr:row>
      <xdr:rowOff>0</xdr:rowOff>
    </xdr:from>
    <xdr:to>
      <xdr:col>0</xdr:col>
      <xdr:colOff>190500</xdr:colOff>
      <xdr:row>1032</xdr:row>
      <xdr:rowOff>19050</xdr:rowOff>
    </xdr:to>
    <xdr:pic>
      <xdr:nvPicPr>
        <xdr:cNvPr id="1031" name="Slika 10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1032</xdr:row>
      <xdr:rowOff>0</xdr:rowOff>
    </xdr:from>
    <xdr:to>
      <xdr:col>0</xdr:col>
      <xdr:colOff>190500</xdr:colOff>
      <xdr:row>1033</xdr:row>
      <xdr:rowOff>19050</xdr:rowOff>
    </xdr:to>
    <xdr:pic>
      <xdr:nvPicPr>
        <xdr:cNvPr id="1032" name="Slika 10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4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1033</xdr:row>
      <xdr:rowOff>0</xdr:rowOff>
    </xdr:from>
    <xdr:to>
      <xdr:col>0</xdr:col>
      <xdr:colOff>190500</xdr:colOff>
      <xdr:row>1034</xdr:row>
      <xdr:rowOff>19050</xdr:rowOff>
    </xdr:to>
    <xdr:pic>
      <xdr:nvPicPr>
        <xdr:cNvPr id="1033" name="Slika 10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5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1034</xdr:row>
      <xdr:rowOff>0</xdr:rowOff>
    </xdr:from>
    <xdr:to>
      <xdr:col>0</xdr:col>
      <xdr:colOff>190500</xdr:colOff>
      <xdr:row>1035</xdr:row>
      <xdr:rowOff>19050</xdr:rowOff>
    </xdr:to>
    <xdr:pic>
      <xdr:nvPicPr>
        <xdr:cNvPr id="1034" name="Slika 10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7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1035</xdr:row>
      <xdr:rowOff>0</xdr:rowOff>
    </xdr:from>
    <xdr:to>
      <xdr:col>0</xdr:col>
      <xdr:colOff>190500</xdr:colOff>
      <xdr:row>1036</xdr:row>
      <xdr:rowOff>19050</xdr:rowOff>
    </xdr:to>
    <xdr:pic>
      <xdr:nvPicPr>
        <xdr:cNvPr id="1035" name="Slika 10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9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1036</xdr:row>
      <xdr:rowOff>0</xdr:rowOff>
    </xdr:from>
    <xdr:to>
      <xdr:col>0</xdr:col>
      <xdr:colOff>190500</xdr:colOff>
      <xdr:row>1037</xdr:row>
      <xdr:rowOff>19050</xdr:rowOff>
    </xdr:to>
    <xdr:pic>
      <xdr:nvPicPr>
        <xdr:cNvPr id="1036" name="Slika 10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1037</xdr:row>
      <xdr:rowOff>0</xdr:rowOff>
    </xdr:from>
    <xdr:to>
      <xdr:col>0</xdr:col>
      <xdr:colOff>190500</xdr:colOff>
      <xdr:row>1038</xdr:row>
      <xdr:rowOff>19050</xdr:rowOff>
    </xdr:to>
    <xdr:pic>
      <xdr:nvPicPr>
        <xdr:cNvPr id="1037" name="Slika 10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3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1038</xdr:row>
      <xdr:rowOff>0</xdr:rowOff>
    </xdr:from>
    <xdr:to>
      <xdr:col>0</xdr:col>
      <xdr:colOff>190500</xdr:colOff>
      <xdr:row>1039</xdr:row>
      <xdr:rowOff>19050</xdr:rowOff>
    </xdr:to>
    <xdr:pic>
      <xdr:nvPicPr>
        <xdr:cNvPr id="1038" name="Slika 10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5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1039</xdr:row>
      <xdr:rowOff>0</xdr:rowOff>
    </xdr:from>
    <xdr:to>
      <xdr:col>0</xdr:col>
      <xdr:colOff>190500</xdr:colOff>
      <xdr:row>1040</xdr:row>
      <xdr:rowOff>19050</xdr:rowOff>
    </xdr:to>
    <xdr:pic>
      <xdr:nvPicPr>
        <xdr:cNvPr id="1039" name="Slika 10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7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1040</xdr:row>
      <xdr:rowOff>0</xdr:rowOff>
    </xdr:from>
    <xdr:to>
      <xdr:col>0</xdr:col>
      <xdr:colOff>190500</xdr:colOff>
      <xdr:row>1041</xdr:row>
      <xdr:rowOff>19050</xdr:rowOff>
    </xdr:to>
    <xdr:pic>
      <xdr:nvPicPr>
        <xdr:cNvPr id="1040" name="Slika 10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9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1041</xdr:row>
      <xdr:rowOff>0</xdr:rowOff>
    </xdr:from>
    <xdr:to>
      <xdr:col>0</xdr:col>
      <xdr:colOff>190500</xdr:colOff>
      <xdr:row>1042</xdr:row>
      <xdr:rowOff>19050</xdr:rowOff>
    </xdr:to>
    <xdr:pic>
      <xdr:nvPicPr>
        <xdr:cNvPr id="1041" name="Slika 10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1042</xdr:row>
      <xdr:rowOff>0</xdr:rowOff>
    </xdr:from>
    <xdr:to>
      <xdr:col>0</xdr:col>
      <xdr:colOff>190500</xdr:colOff>
      <xdr:row>1043</xdr:row>
      <xdr:rowOff>19050</xdr:rowOff>
    </xdr:to>
    <xdr:pic>
      <xdr:nvPicPr>
        <xdr:cNvPr id="1042" name="Slika 10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3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1043</xdr:row>
      <xdr:rowOff>0</xdr:rowOff>
    </xdr:from>
    <xdr:to>
      <xdr:col>0</xdr:col>
      <xdr:colOff>190500</xdr:colOff>
      <xdr:row>1044</xdr:row>
      <xdr:rowOff>19050</xdr:rowOff>
    </xdr:to>
    <xdr:pic>
      <xdr:nvPicPr>
        <xdr:cNvPr id="1043" name="Slika 10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5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1044</xdr:row>
      <xdr:rowOff>0</xdr:rowOff>
    </xdr:from>
    <xdr:to>
      <xdr:col>0</xdr:col>
      <xdr:colOff>190500</xdr:colOff>
      <xdr:row>1045</xdr:row>
      <xdr:rowOff>19050</xdr:rowOff>
    </xdr:to>
    <xdr:pic>
      <xdr:nvPicPr>
        <xdr:cNvPr id="1044" name="Slika 10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6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1045</xdr:row>
      <xdr:rowOff>0</xdr:rowOff>
    </xdr:from>
    <xdr:to>
      <xdr:col>0</xdr:col>
      <xdr:colOff>190500</xdr:colOff>
      <xdr:row>1046</xdr:row>
      <xdr:rowOff>19050</xdr:rowOff>
    </xdr:to>
    <xdr:pic>
      <xdr:nvPicPr>
        <xdr:cNvPr id="1045" name="Slika 10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8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1046</xdr:row>
      <xdr:rowOff>0</xdr:rowOff>
    </xdr:from>
    <xdr:to>
      <xdr:col>0</xdr:col>
      <xdr:colOff>190500</xdr:colOff>
      <xdr:row>1047</xdr:row>
      <xdr:rowOff>19050</xdr:rowOff>
    </xdr:to>
    <xdr:pic>
      <xdr:nvPicPr>
        <xdr:cNvPr id="1046" name="Slika 10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0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1047</xdr:row>
      <xdr:rowOff>0</xdr:rowOff>
    </xdr:from>
    <xdr:to>
      <xdr:col>0</xdr:col>
      <xdr:colOff>190500</xdr:colOff>
      <xdr:row>1048</xdr:row>
      <xdr:rowOff>19050</xdr:rowOff>
    </xdr:to>
    <xdr:pic>
      <xdr:nvPicPr>
        <xdr:cNvPr id="1047" name="Slika 10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2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1048</xdr:row>
      <xdr:rowOff>0</xdr:rowOff>
    </xdr:from>
    <xdr:to>
      <xdr:col>0</xdr:col>
      <xdr:colOff>190500</xdr:colOff>
      <xdr:row>1049</xdr:row>
      <xdr:rowOff>19050</xdr:rowOff>
    </xdr:to>
    <xdr:pic>
      <xdr:nvPicPr>
        <xdr:cNvPr id="1048" name="Slika 10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4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1049</xdr:row>
      <xdr:rowOff>0</xdr:rowOff>
    </xdr:from>
    <xdr:to>
      <xdr:col>0</xdr:col>
      <xdr:colOff>190500</xdr:colOff>
      <xdr:row>1050</xdr:row>
      <xdr:rowOff>19050</xdr:rowOff>
    </xdr:to>
    <xdr:pic>
      <xdr:nvPicPr>
        <xdr:cNvPr id="1049" name="Slika 10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6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1050</xdr:row>
      <xdr:rowOff>0</xdr:rowOff>
    </xdr:from>
    <xdr:to>
      <xdr:col>0</xdr:col>
      <xdr:colOff>190500</xdr:colOff>
      <xdr:row>1051</xdr:row>
      <xdr:rowOff>19050</xdr:rowOff>
    </xdr:to>
    <xdr:pic>
      <xdr:nvPicPr>
        <xdr:cNvPr id="1050" name="Slika 10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8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1051</xdr:row>
      <xdr:rowOff>0</xdr:rowOff>
    </xdr:from>
    <xdr:to>
      <xdr:col>0</xdr:col>
      <xdr:colOff>190500</xdr:colOff>
      <xdr:row>1052</xdr:row>
      <xdr:rowOff>19050</xdr:rowOff>
    </xdr:to>
    <xdr:pic>
      <xdr:nvPicPr>
        <xdr:cNvPr id="1051" name="Slika 10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1052</xdr:row>
      <xdr:rowOff>0</xdr:rowOff>
    </xdr:from>
    <xdr:to>
      <xdr:col>0</xdr:col>
      <xdr:colOff>190500</xdr:colOff>
      <xdr:row>1053</xdr:row>
      <xdr:rowOff>19050</xdr:rowOff>
    </xdr:to>
    <xdr:pic>
      <xdr:nvPicPr>
        <xdr:cNvPr id="1052" name="Slika 10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1053</xdr:row>
      <xdr:rowOff>0</xdr:rowOff>
    </xdr:from>
    <xdr:to>
      <xdr:col>0</xdr:col>
      <xdr:colOff>190500</xdr:colOff>
      <xdr:row>1054</xdr:row>
      <xdr:rowOff>19050</xdr:rowOff>
    </xdr:to>
    <xdr:pic>
      <xdr:nvPicPr>
        <xdr:cNvPr id="1053" name="Slika 10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4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1054</xdr:row>
      <xdr:rowOff>0</xdr:rowOff>
    </xdr:from>
    <xdr:to>
      <xdr:col>0</xdr:col>
      <xdr:colOff>190500</xdr:colOff>
      <xdr:row>1055</xdr:row>
      <xdr:rowOff>19050</xdr:rowOff>
    </xdr:to>
    <xdr:pic>
      <xdr:nvPicPr>
        <xdr:cNvPr id="1054" name="Slika 10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5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1055</xdr:row>
      <xdr:rowOff>0</xdr:rowOff>
    </xdr:from>
    <xdr:to>
      <xdr:col>0</xdr:col>
      <xdr:colOff>190500</xdr:colOff>
      <xdr:row>1056</xdr:row>
      <xdr:rowOff>19050</xdr:rowOff>
    </xdr:to>
    <xdr:pic>
      <xdr:nvPicPr>
        <xdr:cNvPr id="1055" name="Slika 10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7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1056</xdr:row>
      <xdr:rowOff>0</xdr:rowOff>
    </xdr:from>
    <xdr:to>
      <xdr:col>0</xdr:col>
      <xdr:colOff>190500</xdr:colOff>
      <xdr:row>1057</xdr:row>
      <xdr:rowOff>19050</xdr:rowOff>
    </xdr:to>
    <xdr:pic>
      <xdr:nvPicPr>
        <xdr:cNvPr id="1056" name="Slika 10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9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1057</xdr:row>
      <xdr:rowOff>0</xdr:rowOff>
    </xdr:from>
    <xdr:to>
      <xdr:col>0</xdr:col>
      <xdr:colOff>190500</xdr:colOff>
      <xdr:row>1058</xdr:row>
      <xdr:rowOff>19050</xdr:rowOff>
    </xdr:to>
    <xdr:pic>
      <xdr:nvPicPr>
        <xdr:cNvPr id="1057" name="Slika 10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1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1058</xdr:row>
      <xdr:rowOff>0</xdr:rowOff>
    </xdr:from>
    <xdr:to>
      <xdr:col>0</xdr:col>
      <xdr:colOff>190500</xdr:colOff>
      <xdr:row>1059</xdr:row>
      <xdr:rowOff>19050</xdr:rowOff>
    </xdr:to>
    <xdr:pic>
      <xdr:nvPicPr>
        <xdr:cNvPr id="1058" name="Slika 10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3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1059</xdr:row>
      <xdr:rowOff>0</xdr:rowOff>
    </xdr:from>
    <xdr:to>
      <xdr:col>0</xdr:col>
      <xdr:colOff>190500</xdr:colOff>
      <xdr:row>1060</xdr:row>
      <xdr:rowOff>19050</xdr:rowOff>
    </xdr:to>
    <xdr:pic>
      <xdr:nvPicPr>
        <xdr:cNvPr id="1059" name="Slika 10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5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1060</xdr:row>
      <xdr:rowOff>0</xdr:rowOff>
    </xdr:from>
    <xdr:to>
      <xdr:col>0</xdr:col>
      <xdr:colOff>190500</xdr:colOff>
      <xdr:row>1061</xdr:row>
      <xdr:rowOff>19050</xdr:rowOff>
    </xdr:to>
    <xdr:pic>
      <xdr:nvPicPr>
        <xdr:cNvPr id="1060" name="Slika 10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7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1061</xdr:row>
      <xdr:rowOff>0</xdr:rowOff>
    </xdr:from>
    <xdr:to>
      <xdr:col>0</xdr:col>
      <xdr:colOff>190500</xdr:colOff>
      <xdr:row>1062</xdr:row>
      <xdr:rowOff>19050</xdr:rowOff>
    </xdr:to>
    <xdr:pic>
      <xdr:nvPicPr>
        <xdr:cNvPr id="1061" name="Slika 10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1062</xdr:row>
      <xdr:rowOff>0</xdr:rowOff>
    </xdr:from>
    <xdr:to>
      <xdr:col>0</xdr:col>
      <xdr:colOff>190500</xdr:colOff>
      <xdr:row>1063</xdr:row>
      <xdr:rowOff>19050</xdr:rowOff>
    </xdr:to>
    <xdr:pic>
      <xdr:nvPicPr>
        <xdr:cNvPr id="1062" name="Slika 10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1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1063</xdr:row>
      <xdr:rowOff>0</xdr:rowOff>
    </xdr:from>
    <xdr:to>
      <xdr:col>0</xdr:col>
      <xdr:colOff>190500</xdr:colOff>
      <xdr:row>1064</xdr:row>
      <xdr:rowOff>19050</xdr:rowOff>
    </xdr:to>
    <xdr:pic>
      <xdr:nvPicPr>
        <xdr:cNvPr id="1063" name="Slika 10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3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1064</xdr:row>
      <xdr:rowOff>0</xdr:rowOff>
    </xdr:from>
    <xdr:to>
      <xdr:col>0</xdr:col>
      <xdr:colOff>190500</xdr:colOff>
      <xdr:row>1065</xdr:row>
      <xdr:rowOff>19050</xdr:rowOff>
    </xdr:to>
    <xdr:pic>
      <xdr:nvPicPr>
        <xdr:cNvPr id="1064" name="Slika 10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5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1065</xdr:row>
      <xdr:rowOff>0</xdr:rowOff>
    </xdr:from>
    <xdr:to>
      <xdr:col>0</xdr:col>
      <xdr:colOff>190500</xdr:colOff>
      <xdr:row>1066</xdr:row>
      <xdr:rowOff>19050</xdr:rowOff>
    </xdr:to>
    <xdr:pic>
      <xdr:nvPicPr>
        <xdr:cNvPr id="1065" name="Slika 10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6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1066</xdr:row>
      <xdr:rowOff>0</xdr:rowOff>
    </xdr:from>
    <xdr:to>
      <xdr:col>0</xdr:col>
      <xdr:colOff>190500</xdr:colOff>
      <xdr:row>1067</xdr:row>
      <xdr:rowOff>19050</xdr:rowOff>
    </xdr:to>
    <xdr:pic>
      <xdr:nvPicPr>
        <xdr:cNvPr id="1066" name="Slika 10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8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1067</xdr:row>
      <xdr:rowOff>0</xdr:rowOff>
    </xdr:from>
    <xdr:to>
      <xdr:col>0</xdr:col>
      <xdr:colOff>190500</xdr:colOff>
      <xdr:row>1068</xdr:row>
      <xdr:rowOff>19050</xdr:rowOff>
    </xdr:to>
    <xdr:pic>
      <xdr:nvPicPr>
        <xdr:cNvPr id="1067" name="Slika 10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0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1068</xdr:row>
      <xdr:rowOff>0</xdr:rowOff>
    </xdr:from>
    <xdr:to>
      <xdr:col>0</xdr:col>
      <xdr:colOff>190500</xdr:colOff>
      <xdr:row>1069</xdr:row>
      <xdr:rowOff>19050</xdr:rowOff>
    </xdr:to>
    <xdr:pic>
      <xdr:nvPicPr>
        <xdr:cNvPr id="1068" name="Slika 10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1069</xdr:row>
      <xdr:rowOff>0</xdr:rowOff>
    </xdr:from>
    <xdr:to>
      <xdr:col>0</xdr:col>
      <xdr:colOff>190500</xdr:colOff>
      <xdr:row>1070</xdr:row>
      <xdr:rowOff>19050</xdr:rowOff>
    </xdr:to>
    <xdr:pic>
      <xdr:nvPicPr>
        <xdr:cNvPr id="1069" name="Slika 10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4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1070</xdr:row>
      <xdr:rowOff>0</xdr:rowOff>
    </xdr:from>
    <xdr:to>
      <xdr:col>0</xdr:col>
      <xdr:colOff>190500</xdr:colOff>
      <xdr:row>1071</xdr:row>
      <xdr:rowOff>19050</xdr:rowOff>
    </xdr:to>
    <xdr:pic>
      <xdr:nvPicPr>
        <xdr:cNvPr id="1070" name="Slika 10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6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1071</xdr:row>
      <xdr:rowOff>0</xdr:rowOff>
    </xdr:from>
    <xdr:to>
      <xdr:col>0</xdr:col>
      <xdr:colOff>190500</xdr:colOff>
      <xdr:row>1072</xdr:row>
      <xdr:rowOff>19050</xdr:rowOff>
    </xdr:to>
    <xdr:pic>
      <xdr:nvPicPr>
        <xdr:cNvPr id="1071" name="Slika 10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8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1072</xdr:row>
      <xdr:rowOff>0</xdr:rowOff>
    </xdr:from>
    <xdr:to>
      <xdr:col>0</xdr:col>
      <xdr:colOff>190500</xdr:colOff>
      <xdr:row>1073</xdr:row>
      <xdr:rowOff>19050</xdr:rowOff>
    </xdr:to>
    <xdr:pic>
      <xdr:nvPicPr>
        <xdr:cNvPr id="1072" name="Slika 10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0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1073</xdr:row>
      <xdr:rowOff>0</xdr:rowOff>
    </xdr:from>
    <xdr:to>
      <xdr:col>0</xdr:col>
      <xdr:colOff>190500</xdr:colOff>
      <xdr:row>1074</xdr:row>
      <xdr:rowOff>19050</xdr:rowOff>
    </xdr:to>
    <xdr:pic>
      <xdr:nvPicPr>
        <xdr:cNvPr id="1073" name="Slika 10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2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1074</xdr:row>
      <xdr:rowOff>0</xdr:rowOff>
    </xdr:from>
    <xdr:to>
      <xdr:col>0</xdr:col>
      <xdr:colOff>190500</xdr:colOff>
      <xdr:row>1075</xdr:row>
      <xdr:rowOff>19050</xdr:rowOff>
    </xdr:to>
    <xdr:pic>
      <xdr:nvPicPr>
        <xdr:cNvPr id="1074" name="Slika 10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4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1075</xdr:row>
      <xdr:rowOff>0</xdr:rowOff>
    </xdr:from>
    <xdr:to>
      <xdr:col>0</xdr:col>
      <xdr:colOff>190500</xdr:colOff>
      <xdr:row>1076</xdr:row>
      <xdr:rowOff>19050</xdr:rowOff>
    </xdr:to>
    <xdr:pic>
      <xdr:nvPicPr>
        <xdr:cNvPr id="1075" name="Slika 10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5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1076</xdr:row>
      <xdr:rowOff>0</xdr:rowOff>
    </xdr:from>
    <xdr:to>
      <xdr:col>0</xdr:col>
      <xdr:colOff>190500</xdr:colOff>
      <xdr:row>1077</xdr:row>
      <xdr:rowOff>19050</xdr:rowOff>
    </xdr:to>
    <xdr:pic>
      <xdr:nvPicPr>
        <xdr:cNvPr id="1076" name="Slika 10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1077</xdr:row>
      <xdr:rowOff>0</xdr:rowOff>
    </xdr:from>
    <xdr:to>
      <xdr:col>0</xdr:col>
      <xdr:colOff>190500</xdr:colOff>
      <xdr:row>1078</xdr:row>
      <xdr:rowOff>19050</xdr:rowOff>
    </xdr:to>
    <xdr:pic>
      <xdr:nvPicPr>
        <xdr:cNvPr id="1077" name="Slika 10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9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1078</xdr:row>
      <xdr:rowOff>0</xdr:rowOff>
    </xdr:from>
    <xdr:to>
      <xdr:col>0</xdr:col>
      <xdr:colOff>190500</xdr:colOff>
      <xdr:row>1079</xdr:row>
      <xdr:rowOff>19050</xdr:rowOff>
    </xdr:to>
    <xdr:pic>
      <xdr:nvPicPr>
        <xdr:cNvPr id="1078" name="Slika 10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1079</xdr:row>
      <xdr:rowOff>0</xdr:rowOff>
    </xdr:from>
    <xdr:to>
      <xdr:col>0</xdr:col>
      <xdr:colOff>190500</xdr:colOff>
      <xdr:row>1080</xdr:row>
      <xdr:rowOff>19050</xdr:rowOff>
    </xdr:to>
    <xdr:pic>
      <xdr:nvPicPr>
        <xdr:cNvPr id="1079" name="Slika 10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3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1080</xdr:row>
      <xdr:rowOff>0</xdr:rowOff>
    </xdr:from>
    <xdr:to>
      <xdr:col>0</xdr:col>
      <xdr:colOff>190500</xdr:colOff>
      <xdr:row>1081</xdr:row>
      <xdr:rowOff>19050</xdr:rowOff>
    </xdr:to>
    <xdr:pic>
      <xdr:nvPicPr>
        <xdr:cNvPr id="1080" name="Slika 10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5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1081</xdr:row>
      <xdr:rowOff>0</xdr:rowOff>
    </xdr:from>
    <xdr:to>
      <xdr:col>0</xdr:col>
      <xdr:colOff>190500</xdr:colOff>
      <xdr:row>1082</xdr:row>
      <xdr:rowOff>19050</xdr:rowOff>
    </xdr:to>
    <xdr:pic>
      <xdr:nvPicPr>
        <xdr:cNvPr id="1081" name="Slika 10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1082</xdr:row>
      <xdr:rowOff>0</xdr:rowOff>
    </xdr:from>
    <xdr:to>
      <xdr:col>0</xdr:col>
      <xdr:colOff>190500</xdr:colOff>
      <xdr:row>1083</xdr:row>
      <xdr:rowOff>19050</xdr:rowOff>
    </xdr:to>
    <xdr:pic>
      <xdr:nvPicPr>
        <xdr:cNvPr id="1082" name="Slika 10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9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1083</xdr:row>
      <xdr:rowOff>0</xdr:rowOff>
    </xdr:from>
    <xdr:to>
      <xdr:col>0</xdr:col>
      <xdr:colOff>190500</xdr:colOff>
      <xdr:row>1084</xdr:row>
      <xdr:rowOff>19050</xdr:rowOff>
    </xdr:to>
    <xdr:pic>
      <xdr:nvPicPr>
        <xdr:cNvPr id="1083" name="Slika 10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1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1084</xdr:row>
      <xdr:rowOff>0</xdr:rowOff>
    </xdr:from>
    <xdr:to>
      <xdr:col>0</xdr:col>
      <xdr:colOff>190500</xdr:colOff>
      <xdr:row>1085</xdr:row>
      <xdr:rowOff>19050</xdr:rowOff>
    </xdr:to>
    <xdr:pic>
      <xdr:nvPicPr>
        <xdr:cNvPr id="1084" name="Slika 10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3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1085</xdr:row>
      <xdr:rowOff>0</xdr:rowOff>
    </xdr:from>
    <xdr:to>
      <xdr:col>0</xdr:col>
      <xdr:colOff>190500</xdr:colOff>
      <xdr:row>1086</xdr:row>
      <xdr:rowOff>19050</xdr:rowOff>
    </xdr:to>
    <xdr:pic>
      <xdr:nvPicPr>
        <xdr:cNvPr id="1085" name="Slika 10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5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1086</xdr:row>
      <xdr:rowOff>0</xdr:rowOff>
    </xdr:from>
    <xdr:to>
      <xdr:col>0</xdr:col>
      <xdr:colOff>190500</xdr:colOff>
      <xdr:row>1087</xdr:row>
      <xdr:rowOff>19050</xdr:rowOff>
    </xdr:to>
    <xdr:pic>
      <xdr:nvPicPr>
        <xdr:cNvPr id="1086" name="Slika 10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6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1087</xdr:row>
      <xdr:rowOff>0</xdr:rowOff>
    </xdr:from>
    <xdr:to>
      <xdr:col>0</xdr:col>
      <xdr:colOff>190500</xdr:colOff>
      <xdr:row>1088</xdr:row>
      <xdr:rowOff>19050</xdr:rowOff>
    </xdr:to>
    <xdr:pic>
      <xdr:nvPicPr>
        <xdr:cNvPr id="1087" name="Slika 10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8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1088</xdr:row>
      <xdr:rowOff>0</xdr:rowOff>
    </xdr:from>
    <xdr:to>
      <xdr:col>0</xdr:col>
      <xdr:colOff>190500</xdr:colOff>
      <xdr:row>1089</xdr:row>
      <xdr:rowOff>19050</xdr:rowOff>
    </xdr:to>
    <xdr:pic>
      <xdr:nvPicPr>
        <xdr:cNvPr id="1088" name="Slika 10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0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1089</xdr:row>
      <xdr:rowOff>0</xdr:rowOff>
    </xdr:from>
    <xdr:to>
      <xdr:col>0</xdr:col>
      <xdr:colOff>190500</xdr:colOff>
      <xdr:row>1090</xdr:row>
      <xdr:rowOff>19050</xdr:rowOff>
    </xdr:to>
    <xdr:pic>
      <xdr:nvPicPr>
        <xdr:cNvPr id="1089" name="Slika 10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2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1090</xdr:row>
      <xdr:rowOff>0</xdr:rowOff>
    </xdr:from>
    <xdr:to>
      <xdr:col>0</xdr:col>
      <xdr:colOff>190500</xdr:colOff>
      <xdr:row>1091</xdr:row>
      <xdr:rowOff>19050</xdr:rowOff>
    </xdr:to>
    <xdr:pic>
      <xdr:nvPicPr>
        <xdr:cNvPr id="1090" name="Slika 10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4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1091</xdr:row>
      <xdr:rowOff>0</xdr:rowOff>
    </xdr:from>
    <xdr:to>
      <xdr:col>0</xdr:col>
      <xdr:colOff>190500</xdr:colOff>
      <xdr:row>1092</xdr:row>
      <xdr:rowOff>19050</xdr:rowOff>
    </xdr:to>
    <xdr:pic>
      <xdr:nvPicPr>
        <xdr:cNvPr id="1091" name="Slika 10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1092</xdr:row>
      <xdr:rowOff>0</xdr:rowOff>
    </xdr:from>
    <xdr:to>
      <xdr:col>0</xdr:col>
      <xdr:colOff>190500</xdr:colOff>
      <xdr:row>1093</xdr:row>
      <xdr:rowOff>19050</xdr:rowOff>
    </xdr:to>
    <xdr:pic>
      <xdr:nvPicPr>
        <xdr:cNvPr id="1092" name="Slika 10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8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1093</xdr:row>
      <xdr:rowOff>0</xdr:rowOff>
    </xdr:from>
    <xdr:to>
      <xdr:col>0</xdr:col>
      <xdr:colOff>190500</xdr:colOff>
      <xdr:row>1094</xdr:row>
      <xdr:rowOff>19050</xdr:rowOff>
    </xdr:to>
    <xdr:pic>
      <xdr:nvPicPr>
        <xdr:cNvPr id="1093" name="Slika 10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0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1094</xdr:row>
      <xdr:rowOff>0</xdr:rowOff>
    </xdr:from>
    <xdr:to>
      <xdr:col>0</xdr:col>
      <xdr:colOff>190500</xdr:colOff>
      <xdr:row>1095</xdr:row>
      <xdr:rowOff>19050</xdr:rowOff>
    </xdr:to>
    <xdr:pic>
      <xdr:nvPicPr>
        <xdr:cNvPr id="1094" name="Slika 10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2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1095</xdr:row>
      <xdr:rowOff>0</xdr:rowOff>
    </xdr:from>
    <xdr:to>
      <xdr:col>0</xdr:col>
      <xdr:colOff>190500</xdr:colOff>
      <xdr:row>1096</xdr:row>
      <xdr:rowOff>19050</xdr:rowOff>
    </xdr:to>
    <xdr:pic>
      <xdr:nvPicPr>
        <xdr:cNvPr id="1095" name="Slika 10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4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1096</xdr:row>
      <xdr:rowOff>0</xdr:rowOff>
    </xdr:from>
    <xdr:to>
      <xdr:col>0</xdr:col>
      <xdr:colOff>190500</xdr:colOff>
      <xdr:row>1097</xdr:row>
      <xdr:rowOff>19050</xdr:rowOff>
    </xdr:to>
    <xdr:pic>
      <xdr:nvPicPr>
        <xdr:cNvPr id="1096" name="Slika 10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5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1097</xdr:row>
      <xdr:rowOff>0</xdr:rowOff>
    </xdr:from>
    <xdr:to>
      <xdr:col>0</xdr:col>
      <xdr:colOff>190500</xdr:colOff>
      <xdr:row>1098</xdr:row>
      <xdr:rowOff>19050</xdr:rowOff>
    </xdr:to>
    <xdr:pic>
      <xdr:nvPicPr>
        <xdr:cNvPr id="1097" name="Slika 10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7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1098</xdr:row>
      <xdr:rowOff>0</xdr:rowOff>
    </xdr:from>
    <xdr:to>
      <xdr:col>0</xdr:col>
      <xdr:colOff>190500</xdr:colOff>
      <xdr:row>1099</xdr:row>
      <xdr:rowOff>19050</xdr:rowOff>
    </xdr:to>
    <xdr:pic>
      <xdr:nvPicPr>
        <xdr:cNvPr id="1098" name="Slika 10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1099</xdr:row>
      <xdr:rowOff>0</xdr:rowOff>
    </xdr:from>
    <xdr:to>
      <xdr:col>0</xdr:col>
      <xdr:colOff>190500</xdr:colOff>
      <xdr:row>1100</xdr:row>
      <xdr:rowOff>19050</xdr:rowOff>
    </xdr:to>
    <xdr:pic>
      <xdr:nvPicPr>
        <xdr:cNvPr id="1099" name="Slika 10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1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1100</xdr:row>
      <xdr:rowOff>0</xdr:rowOff>
    </xdr:from>
    <xdr:to>
      <xdr:col>0</xdr:col>
      <xdr:colOff>190500</xdr:colOff>
      <xdr:row>1101</xdr:row>
      <xdr:rowOff>19050</xdr:rowOff>
    </xdr:to>
    <xdr:pic>
      <xdr:nvPicPr>
        <xdr:cNvPr id="1100" name="Slika 10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3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1101</xdr:row>
      <xdr:rowOff>0</xdr:rowOff>
    </xdr:from>
    <xdr:to>
      <xdr:col>0</xdr:col>
      <xdr:colOff>190500</xdr:colOff>
      <xdr:row>1102</xdr:row>
      <xdr:rowOff>19050</xdr:rowOff>
    </xdr:to>
    <xdr:pic>
      <xdr:nvPicPr>
        <xdr:cNvPr id="1101" name="Slika 1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1102</xdr:row>
      <xdr:rowOff>0</xdr:rowOff>
    </xdr:from>
    <xdr:to>
      <xdr:col>0</xdr:col>
      <xdr:colOff>190500</xdr:colOff>
      <xdr:row>1103</xdr:row>
      <xdr:rowOff>19050</xdr:rowOff>
    </xdr:to>
    <xdr:pic>
      <xdr:nvPicPr>
        <xdr:cNvPr id="1102" name="Slika 1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1103</xdr:row>
      <xdr:rowOff>0</xdr:rowOff>
    </xdr:from>
    <xdr:to>
      <xdr:col>0</xdr:col>
      <xdr:colOff>190500</xdr:colOff>
      <xdr:row>1104</xdr:row>
      <xdr:rowOff>19050</xdr:rowOff>
    </xdr:to>
    <xdr:pic>
      <xdr:nvPicPr>
        <xdr:cNvPr id="1103" name="Slika 1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9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1104</xdr:row>
      <xdr:rowOff>0</xdr:rowOff>
    </xdr:from>
    <xdr:to>
      <xdr:col>0</xdr:col>
      <xdr:colOff>190500</xdr:colOff>
      <xdr:row>1105</xdr:row>
      <xdr:rowOff>19050</xdr:rowOff>
    </xdr:to>
    <xdr:pic>
      <xdr:nvPicPr>
        <xdr:cNvPr id="1104" name="Slika 1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1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1105</xdr:row>
      <xdr:rowOff>0</xdr:rowOff>
    </xdr:from>
    <xdr:to>
      <xdr:col>0</xdr:col>
      <xdr:colOff>190500</xdr:colOff>
      <xdr:row>1106</xdr:row>
      <xdr:rowOff>19050</xdr:rowOff>
    </xdr:to>
    <xdr:pic>
      <xdr:nvPicPr>
        <xdr:cNvPr id="1105" name="Slika 1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3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1106</xdr:row>
      <xdr:rowOff>0</xdr:rowOff>
    </xdr:from>
    <xdr:to>
      <xdr:col>0</xdr:col>
      <xdr:colOff>190500</xdr:colOff>
      <xdr:row>1107</xdr:row>
      <xdr:rowOff>19050</xdr:rowOff>
    </xdr:to>
    <xdr:pic>
      <xdr:nvPicPr>
        <xdr:cNvPr id="1106" name="Slika 1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1107</xdr:row>
      <xdr:rowOff>0</xdr:rowOff>
    </xdr:from>
    <xdr:to>
      <xdr:col>0</xdr:col>
      <xdr:colOff>190500</xdr:colOff>
      <xdr:row>1108</xdr:row>
      <xdr:rowOff>19050</xdr:rowOff>
    </xdr:to>
    <xdr:pic>
      <xdr:nvPicPr>
        <xdr:cNvPr id="1107" name="Slika 1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6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1108</xdr:row>
      <xdr:rowOff>0</xdr:rowOff>
    </xdr:from>
    <xdr:to>
      <xdr:col>0</xdr:col>
      <xdr:colOff>190500</xdr:colOff>
      <xdr:row>1109</xdr:row>
      <xdr:rowOff>19050</xdr:rowOff>
    </xdr:to>
    <xdr:pic>
      <xdr:nvPicPr>
        <xdr:cNvPr id="1108" name="Slika 1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8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1109</xdr:row>
      <xdr:rowOff>0</xdr:rowOff>
    </xdr:from>
    <xdr:to>
      <xdr:col>0</xdr:col>
      <xdr:colOff>190500</xdr:colOff>
      <xdr:row>1110</xdr:row>
      <xdr:rowOff>19050</xdr:rowOff>
    </xdr:to>
    <xdr:pic>
      <xdr:nvPicPr>
        <xdr:cNvPr id="1109" name="Slika 1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0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1110</xdr:row>
      <xdr:rowOff>0</xdr:rowOff>
    </xdr:from>
    <xdr:to>
      <xdr:col>0</xdr:col>
      <xdr:colOff>190500</xdr:colOff>
      <xdr:row>1111</xdr:row>
      <xdr:rowOff>19050</xdr:rowOff>
    </xdr:to>
    <xdr:pic>
      <xdr:nvPicPr>
        <xdr:cNvPr id="1110" name="Slika 1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2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1111</xdr:row>
      <xdr:rowOff>0</xdr:rowOff>
    </xdr:from>
    <xdr:to>
      <xdr:col>0</xdr:col>
      <xdr:colOff>190500</xdr:colOff>
      <xdr:row>1112</xdr:row>
      <xdr:rowOff>19050</xdr:rowOff>
    </xdr:to>
    <xdr:pic>
      <xdr:nvPicPr>
        <xdr:cNvPr id="1111" name="Slika 1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4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1112</xdr:row>
      <xdr:rowOff>0</xdr:rowOff>
    </xdr:from>
    <xdr:to>
      <xdr:col>0</xdr:col>
      <xdr:colOff>190500</xdr:colOff>
      <xdr:row>1113</xdr:row>
      <xdr:rowOff>19050</xdr:rowOff>
    </xdr:to>
    <xdr:pic>
      <xdr:nvPicPr>
        <xdr:cNvPr id="1112" name="Slika 1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6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1113</xdr:row>
      <xdr:rowOff>0</xdr:rowOff>
    </xdr:from>
    <xdr:to>
      <xdr:col>0</xdr:col>
      <xdr:colOff>190500</xdr:colOff>
      <xdr:row>1114</xdr:row>
      <xdr:rowOff>19050</xdr:rowOff>
    </xdr:to>
    <xdr:pic>
      <xdr:nvPicPr>
        <xdr:cNvPr id="1113" name="Slika 1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8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1114</xdr:row>
      <xdr:rowOff>0</xdr:rowOff>
    </xdr:from>
    <xdr:to>
      <xdr:col>0</xdr:col>
      <xdr:colOff>190500</xdr:colOff>
      <xdr:row>1115</xdr:row>
      <xdr:rowOff>19050</xdr:rowOff>
    </xdr:to>
    <xdr:pic>
      <xdr:nvPicPr>
        <xdr:cNvPr id="1114" name="Slika 1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0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1115</xdr:row>
      <xdr:rowOff>0</xdr:rowOff>
    </xdr:from>
    <xdr:to>
      <xdr:col>0</xdr:col>
      <xdr:colOff>190500</xdr:colOff>
      <xdr:row>1116</xdr:row>
      <xdr:rowOff>19050</xdr:rowOff>
    </xdr:to>
    <xdr:pic>
      <xdr:nvPicPr>
        <xdr:cNvPr id="1115" name="Slika 1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2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1116</xdr:row>
      <xdr:rowOff>0</xdr:rowOff>
    </xdr:from>
    <xdr:to>
      <xdr:col>0</xdr:col>
      <xdr:colOff>190500</xdr:colOff>
      <xdr:row>1117</xdr:row>
      <xdr:rowOff>19050</xdr:rowOff>
    </xdr:to>
    <xdr:pic>
      <xdr:nvPicPr>
        <xdr:cNvPr id="1116" name="Slika 1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1117</xdr:row>
      <xdr:rowOff>0</xdr:rowOff>
    </xdr:from>
    <xdr:to>
      <xdr:col>0</xdr:col>
      <xdr:colOff>190500</xdr:colOff>
      <xdr:row>1118</xdr:row>
      <xdr:rowOff>19050</xdr:rowOff>
    </xdr:to>
    <xdr:pic>
      <xdr:nvPicPr>
        <xdr:cNvPr id="1117" name="Slika 1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5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1118</xdr:row>
      <xdr:rowOff>0</xdr:rowOff>
    </xdr:from>
    <xdr:to>
      <xdr:col>0</xdr:col>
      <xdr:colOff>190500</xdr:colOff>
      <xdr:row>1119</xdr:row>
      <xdr:rowOff>19050</xdr:rowOff>
    </xdr:to>
    <xdr:pic>
      <xdr:nvPicPr>
        <xdr:cNvPr id="1118" name="Slika 1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7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1119</xdr:row>
      <xdr:rowOff>0</xdr:rowOff>
    </xdr:from>
    <xdr:to>
      <xdr:col>0</xdr:col>
      <xdr:colOff>190500</xdr:colOff>
      <xdr:row>1120</xdr:row>
      <xdr:rowOff>19050</xdr:rowOff>
    </xdr:to>
    <xdr:pic>
      <xdr:nvPicPr>
        <xdr:cNvPr id="1119" name="Slika 1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9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1120</xdr:row>
      <xdr:rowOff>0</xdr:rowOff>
    </xdr:from>
    <xdr:to>
      <xdr:col>0</xdr:col>
      <xdr:colOff>190500</xdr:colOff>
      <xdr:row>1121</xdr:row>
      <xdr:rowOff>19050</xdr:rowOff>
    </xdr:to>
    <xdr:pic>
      <xdr:nvPicPr>
        <xdr:cNvPr id="1120" name="Slika 1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1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1121</xdr:row>
      <xdr:rowOff>0</xdr:rowOff>
    </xdr:from>
    <xdr:to>
      <xdr:col>0</xdr:col>
      <xdr:colOff>190500</xdr:colOff>
      <xdr:row>1122</xdr:row>
      <xdr:rowOff>19050</xdr:rowOff>
    </xdr:to>
    <xdr:pic>
      <xdr:nvPicPr>
        <xdr:cNvPr id="1121" name="Slika 1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1122</xdr:row>
      <xdr:rowOff>0</xdr:rowOff>
    </xdr:from>
    <xdr:to>
      <xdr:col>0</xdr:col>
      <xdr:colOff>190500</xdr:colOff>
      <xdr:row>1123</xdr:row>
      <xdr:rowOff>19050</xdr:rowOff>
    </xdr:to>
    <xdr:pic>
      <xdr:nvPicPr>
        <xdr:cNvPr id="1122" name="Slika 1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5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1123</xdr:row>
      <xdr:rowOff>0</xdr:rowOff>
    </xdr:from>
    <xdr:to>
      <xdr:col>0</xdr:col>
      <xdr:colOff>190500</xdr:colOff>
      <xdr:row>1124</xdr:row>
      <xdr:rowOff>19050</xdr:rowOff>
    </xdr:to>
    <xdr:pic>
      <xdr:nvPicPr>
        <xdr:cNvPr id="1123" name="Slika 1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7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1124</xdr:row>
      <xdr:rowOff>0</xdr:rowOff>
    </xdr:from>
    <xdr:to>
      <xdr:col>0</xdr:col>
      <xdr:colOff>190500</xdr:colOff>
      <xdr:row>1125</xdr:row>
      <xdr:rowOff>19050</xdr:rowOff>
    </xdr:to>
    <xdr:pic>
      <xdr:nvPicPr>
        <xdr:cNvPr id="1124" name="Slika 1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9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1125</xdr:row>
      <xdr:rowOff>0</xdr:rowOff>
    </xdr:from>
    <xdr:to>
      <xdr:col>0</xdr:col>
      <xdr:colOff>190500</xdr:colOff>
      <xdr:row>1126</xdr:row>
      <xdr:rowOff>19050</xdr:rowOff>
    </xdr:to>
    <xdr:pic>
      <xdr:nvPicPr>
        <xdr:cNvPr id="1125" name="Slika 1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1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1126</xdr:row>
      <xdr:rowOff>0</xdr:rowOff>
    </xdr:from>
    <xdr:to>
      <xdr:col>0</xdr:col>
      <xdr:colOff>190500</xdr:colOff>
      <xdr:row>1127</xdr:row>
      <xdr:rowOff>19050</xdr:rowOff>
    </xdr:to>
    <xdr:pic>
      <xdr:nvPicPr>
        <xdr:cNvPr id="1126" name="Slika 1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1127</xdr:row>
      <xdr:rowOff>0</xdr:rowOff>
    </xdr:from>
    <xdr:to>
      <xdr:col>0</xdr:col>
      <xdr:colOff>190500</xdr:colOff>
      <xdr:row>1128</xdr:row>
      <xdr:rowOff>19050</xdr:rowOff>
    </xdr:to>
    <xdr:pic>
      <xdr:nvPicPr>
        <xdr:cNvPr id="1127" name="Slika 1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5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1128</xdr:row>
      <xdr:rowOff>0</xdr:rowOff>
    </xdr:from>
    <xdr:to>
      <xdr:col>0</xdr:col>
      <xdr:colOff>190500</xdr:colOff>
      <xdr:row>1129</xdr:row>
      <xdr:rowOff>19050</xdr:rowOff>
    </xdr:to>
    <xdr:pic>
      <xdr:nvPicPr>
        <xdr:cNvPr id="1128" name="Slika 1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6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1129</xdr:row>
      <xdr:rowOff>0</xdr:rowOff>
    </xdr:from>
    <xdr:to>
      <xdr:col>0</xdr:col>
      <xdr:colOff>190500</xdr:colOff>
      <xdr:row>1130</xdr:row>
      <xdr:rowOff>19050</xdr:rowOff>
    </xdr:to>
    <xdr:pic>
      <xdr:nvPicPr>
        <xdr:cNvPr id="1129" name="Slika 1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8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1130</xdr:row>
      <xdr:rowOff>0</xdr:rowOff>
    </xdr:from>
    <xdr:to>
      <xdr:col>0</xdr:col>
      <xdr:colOff>190500</xdr:colOff>
      <xdr:row>1131</xdr:row>
      <xdr:rowOff>19050</xdr:rowOff>
    </xdr:to>
    <xdr:pic>
      <xdr:nvPicPr>
        <xdr:cNvPr id="1130" name="Slika 1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0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1131</xdr:row>
      <xdr:rowOff>0</xdr:rowOff>
    </xdr:from>
    <xdr:to>
      <xdr:col>0</xdr:col>
      <xdr:colOff>190500</xdr:colOff>
      <xdr:row>1132</xdr:row>
      <xdr:rowOff>19050</xdr:rowOff>
    </xdr:to>
    <xdr:pic>
      <xdr:nvPicPr>
        <xdr:cNvPr id="1131" name="Slika 11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1132</xdr:row>
      <xdr:rowOff>0</xdr:rowOff>
    </xdr:from>
    <xdr:to>
      <xdr:col>0</xdr:col>
      <xdr:colOff>190500</xdr:colOff>
      <xdr:row>1133</xdr:row>
      <xdr:rowOff>19050</xdr:rowOff>
    </xdr:to>
    <xdr:pic>
      <xdr:nvPicPr>
        <xdr:cNvPr id="1132" name="Slika 11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4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1133</xdr:row>
      <xdr:rowOff>0</xdr:rowOff>
    </xdr:from>
    <xdr:to>
      <xdr:col>0</xdr:col>
      <xdr:colOff>190500</xdr:colOff>
      <xdr:row>1134</xdr:row>
      <xdr:rowOff>19050</xdr:rowOff>
    </xdr:to>
    <xdr:pic>
      <xdr:nvPicPr>
        <xdr:cNvPr id="1133" name="Slika 11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6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1134</xdr:row>
      <xdr:rowOff>0</xdr:rowOff>
    </xdr:from>
    <xdr:to>
      <xdr:col>0</xdr:col>
      <xdr:colOff>190500</xdr:colOff>
      <xdr:row>1135</xdr:row>
      <xdr:rowOff>19050</xdr:rowOff>
    </xdr:to>
    <xdr:pic>
      <xdr:nvPicPr>
        <xdr:cNvPr id="1134" name="Slika 11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8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1135</xdr:row>
      <xdr:rowOff>0</xdr:rowOff>
    </xdr:from>
    <xdr:to>
      <xdr:col>0</xdr:col>
      <xdr:colOff>190500</xdr:colOff>
      <xdr:row>1136</xdr:row>
      <xdr:rowOff>19050</xdr:rowOff>
    </xdr:to>
    <xdr:pic>
      <xdr:nvPicPr>
        <xdr:cNvPr id="1135" name="Slika 11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0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1136</xdr:row>
      <xdr:rowOff>0</xdr:rowOff>
    </xdr:from>
    <xdr:to>
      <xdr:col>0</xdr:col>
      <xdr:colOff>190500</xdr:colOff>
      <xdr:row>1137</xdr:row>
      <xdr:rowOff>19050</xdr:rowOff>
    </xdr:to>
    <xdr:pic>
      <xdr:nvPicPr>
        <xdr:cNvPr id="1136" name="Slika 11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2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1137</xdr:row>
      <xdr:rowOff>0</xdr:rowOff>
    </xdr:from>
    <xdr:to>
      <xdr:col>0</xdr:col>
      <xdr:colOff>190500</xdr:colOff>
      <xdr:row>1138</xdr:row>
      <xdr:rowOff>19050</xdr:rowOff>
    </xdr:to>
    <xdr:pic>
      <xdr:nvPicPr>
        <xdr:cNvPr id="1137" name="Slika 11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4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1138</xdr:row>
      <xdr:rowOff>0</xdr:rowOff>
    </xdr:from>
    <xdr:to>
      <xdr:col>0</xdr:col>
      <xdr:colOff>190500</xdr:colOff>
      <xdr:row>1139</xdr:row>
      <xdr:rowOff>19050</xdr:rowOff>
    </xdr:to>
    <xdr:pic>
      <xdr:nvPicPr>
        <xdr:cNvPr id="1138" name="Slika 11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1139</xdr:row>
      <xdr:rowOff>0</xdr:rowOff>
    </xdr:from>
    <xdr:to>
      <xdr:col>0</xdr:col>
      <xdr:colOff>190500</xdr:colOff>
      <xdr:row>1140</xdr:row>
      <xdr:rowOff>19050</xdr:rowOff>
    </xdr:to>
    <xdr:pic>
      <xdr:nvPicPr>
        <xdr:cNvPr id="1139" name="Slika 11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7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1140</xdr:row>
      <xdr:rowOff>0</xdr:rowOff>
    </xdr:from>
    <xdr:to>
      <xdr:col>0</xdr:col>
      <xdr:colOff>190500</xdr:colOff>
      <xdr:row>1141</xdr:row>
      <xdr:rowOff>19050</xdr:rowOff>
    </xdr:to>
    <xdr:pic>
      <xdr:nvPicPr>
        <xdr:cNvPr id="1140" name="Slika 11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9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1141</xdr:row>
      <xdr:rowOff>0</xdr:rowOff>
    </xdr:from>
    <xdr:to>
      <xdr:col>0</xdr:col>
      <xdr:colOff>190500</xdr:colOff>
      <xdr:row>1142</xdr:row>
      <xdr:rowOff>19050</xdr:rowOff>
    </xdr:to>
    <xdr:pic>
      <xdr:nvPicPr>
        <xdr:cNvPr id="1141" name="Slika 11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1142</xdr:row>
      <xdr:rowOff>0</xdr:rowOff>
    </xdr:from>
    <xdr:to>
      <xdr:col>0</xdr:col>
      <xdr:colOff>190500</xdr:colOff>
      <xdr:row>1143</xdr:row>
      <xdr:rowOff>19050</xdr:rowOff>
    </xdr:to>
    <xdr:pic>
      <xdr:nvPicPr>
        <xdr:cNvPr id="1142" name="Slika 11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3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1143</xdr:row>
      <xdr:rowOff>0</xdr:rowOff>
    </xdr:from>
    <xdr:to>
      <xdr:col>0</xdr:col>
      <xdr:colOff>190500</xdr:colOff>
      <xdr:row>1144</xdr:row>
      <xdr:rowOff>19050</xdr:rowOff>
    </xdr:to>
    <xdr:pic>
      <xdr:nvPicPr>
        <xdr:cNvPr id="1143" name="Slika 11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5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1144</xdr:row>
      <xdr:rowOff>0</xdr:rowOff>
    </xdr:from>
    <xdr:to>
      <xdr:col>0</xdr:col>
      <xdr:colOff>190500</xdr:colOff>
      <xdr:row>1145</xdr:row>
      <xdr:rowOff>19050</xdr:rowOff>
    </xdr:to>
    <xdr:pic>
      <xdr:nvPicPr>
        <xdr:cNvPr id="1144" name="Slika 11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7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1145</xdr:row>
      <xdr:rowOff>0</xdr:rowOff>
    </xdr:from>
    <xdr:to>
      <xdr:col>0</xdr:col>
      <xdr:colOff>190500</xdr:colOff>
      <xdr:row>1146</xdr:row>
      <xdr:rowOff>19050</xdr:rowOff>
    </xdr:to>
    <xdr:pic>
      <xdr:nvPicPr>
        <xdr:cNvPr id="1145" name="Slika 11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9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1146</xdr:row>
      <xdr:rowOff>0</xdr:rowOff>
    </xdr:from>
    <xdr:to>
      <xdr:col>0</xdr:col>
      <xdr:colOff>190500</xdr:colOff>
      <xdr:row>1147</xdr:row>
      <xdr:rowOff>19050</xdr:rowOff>
    </xdr:to>
    <xdr:pic>
      <xdr:nvPicPr>
        <xdr:cNvPr id="1146" name="Slika 11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1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1147</xdr:row>
      <xdr:rowOff>0</xdr:rowOff>
    </xdr:from>
    <xdr:to>
      <xdr:col>0</xdr:col>
      <xdr:colOff>190500</xdr:colOff>
      <xdr:row>1148</xdr:row>
      <xdr:rowOff>19050</xdr:rowOff>
    </xdr:to>
    <xdr:pic>
      <xdr:nvPicPr>
        <xdr:cNvPr id="1147" name="Slika 11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3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1148</xdr:row>
      <xdr:rowOff>0</xdr:rowOff>
    </xdr:from>
    <xdr:to>
      <xdr:col>0</xdr:col>
      <xdr:colOff>190500</xdr:colOff>
      <xdr:row>1149</xdr:row>
      <xdr:rowOff>19050</xdr:rowOff>
    </xdr:to>
    <xdr:pic>
      <xdr:nvPicPr>
        <xdr:cNvPr id="1148" name="Slika 11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5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1149</xdr:row>
      <xdr:rowOff>0</xdr:rowOff>
    </xdr:from>
    <xdr:to>
      <xdr:col>0</xdr:col>
      <xdr:colOff>190500</xdr:colOff>
      <xdr:row>1150</xdr:row>
      <xdr:rowOff>19050</xdr:rowOff>
    </xdr:to>
    <xdr:pic>
      <xdr:nvPicPr>
        <xdr:cNvPr id="1149" name="Slika 11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6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1150</xdr:row>
      <xdr:rowOff>0</xdr:rowOff>
    </xdr:from>
    <xdr:to>
      <xdr:col>0</xdr:col>
      <xdr:colOff>190500</xdr:colOff>
      <xdr:row>1151</xdr:row>
      <xdr:rowOff>19050</xdr:rowOff>
    </xdr:to>
    <xdr:pic>
      <xdr:nvPicPr>
        <xdr:cNvPr id="1150" name="Slika 11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1151</xdr:row>
      <xdr:rowOff>0</xdr:rowOff>
    </xdr:from>
    <xdr:to>
      <xdr:col>0</xdr:col>
      <xdr:colOff>190500</xdr:colOff>
      <xdr:row>1152</xdr:row>
      <xdr:rowOff>19050</xdr:rowOff>
    </xdr:to>
    <xdr:pic>
      <xdr:nvPicPr>
        <xdr:cNvPr id="1151" name="Slika 11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1152</xdr:row>
      <xdr:rowOff>0</xdr:rowOff>
    </xdr:from>
    <xdr:to>
      <xdr:col>0</xdr:col>
      <xdr:colOff>190500</xdr:colOff>
      <xdr:row>1153</xdr:row>
      <xdr:rowOff>19050</xdr:rowOff>
    </xdr:to>
    <xdr:pic>
      <xdr:nvPicPr>
        <xdr:cNvPr id="1152" name="Slika 11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2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1153</xdr:row>
      <xdr:rowOff>0</xdr:rowOff>
    </xdr:from>
    <xdr:to>
      <xdr:col>0</xdr:col>
      <xdr:colOff>190500</xdr:colOff>
      <xdr:row>1154</xdr:row>
      <xdr:rowOff>19050</xdr:rowOff>
    </xdr:to>
    <xdr:pic>
      <xdr:nvPicPr>
        <xdr:cNvPr id="1153" name="Slika 11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4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1154</xdr:row>
      <xdr:rowOff>0</xdr:rowOff>
    </xdr:from>
    <xdr:to>
      <xdr:col>0</xdr:col>
      <xdr:colOff>190500</xdr:colOff>
      <xdr:row>1155</xdr:row>
      <xdr:rowOff>19050</xdr:rowOff>
    </xdr:to>
    <xdr:pic>
      <xdr:nvPicPr>
        <xdr:cNvPr id="1154" name="Slika 11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6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1155</xdr:row>
      <xdr:rowOff>0</xdr:rowOff>
    </xdr:from>
    <xdr:to>
      <xdr:col>0</xdr:col>
      <xdr:colOff>190500</xdr:colOff>
      <xdr:row>1156</xdr:row>
      <xdr:rowOff>19050</xdr:rowOff>
    </xdr:to>
    <xdr:pic>
      <xdr:nvPicPr>
        <xdr:cNvPr id="1155" name="Slika 11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8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1156</xdr:row>
      <xdr:rowOff>0</xdr:rowOff>
    </xdr:from>
    <xdr:to>
      <xdr:col>0</xdr:col>
      <xdr:colOff>190500</xdr:colOff>
      <xdr:row>1157</xdr:row>
      <xdr:rowOff>19050</xdr:rowOff>
    </xdr:to>
    <xdr:pic>
      <xdr:nvPicPr>
        <xdr:cNvPr id="1156" name="Slika 11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0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1157</xdr:row>
      <xdr:rowOff>0</xdr:rowOff>
    </xdr:from>
    <xdr:to>
      <xdr:col>0</xdr:col>
      <xdr:colOff>190500</xdr:colOff>
      <xdr:row>1158</xdr:row>
      <xdr:rowOff>19050</xdr:rowOff>
    </xdr:to>
    <xdr:pic>
      <xdr:nvPicPr>
        <xdr:cNvPr id="1157" name="Slika 11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1158</xdr:row>
      <xdr:rowOff>0</xdr:rowOff>
    </xdr:from>
    <xdr:to>
      <xdr:col>0</xdr:col>
      <xdr:colOff>190500</xdr:colOff>
      <xdr:row>1159</xdr:row>
      <xdr:rowOff>19050</xdr:rowOff>
    </xdr:to>
    <xdr:pic>
      <xdr:nvPicPr>
        <xdr:cNvPr id="1158" name="Slika 11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4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1159</xdr:row>
      <xdr:rowOff>0</xdr:rowOff>
    </xdr:from>
    <xdr:to>
      <xdr:col>0</xdr:col>
      <xdr:colOff>190500</xdr:colOff>
      <xdr:row>1160</xdr:row>
      <xdr:rowOff>19050</xdr:rowOff>
    </xdr:to>
    <xdr:pic>
      <xdr:nvPicPr>
        <xdr:cNvPr id="1159" name="Slika 11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5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1160</xdr:row>
      <xdr:rowOff>0</xdr:rowOff>
    </xdr:from>
    <xdr:to>
      <xdr:col>0</xdr:col>
      <xdr:colOff>190500</xdr:colOff>
      <xdr:row>1161</xdr:row>
      <xdr:rowOff>19050</xdr:rowOff>
    </xdr:to>
    <xdr:pic>
      <xdr:nvPicPr>
        <xdr:cNvPr id="1160" name="Slika 11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7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1161</xdr:row>
      <xdr:rowOff>0</xdr:rowOff>
    </xdr:from>
    <xdr:to>
      <xdr:col>0</xdr:col>
      <xdr:colOff>190500</xdr:colOff>
      <xdr:row>1162</xdr:row>
      <xdr:rowOff>19050</xdr:rowOff>
    </xdr:to>
    <xdr:pic>
      <xdr:nvPicPr>
        <xdr:cNvPr id="1161" name="Slika 11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1162</xdr:row>
      <xdr:rowOff>0</xdr:rowOff>
    </xdr:from>
    <xdr:to>
      <xdr:col>0</xdr:col>
      <xdr:colOff>190500</xdr:colOff>
      <xdr:row>1163</xdr:row>
      <xdr:rowOff>19050</xdr:rowOff>
    </xdr:to>
    <xdr:pic>
      <xdr:nvPicPr>
        <xdr:cNvPr id="1162" name="Slika 11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1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1163</xdr:row>
      <xdr:rowOff>0</xdr:rowOff>
    </xdr:from>
    <xdr:to>
      <xdr:col>0</xdr:col>
      <xdr:colOff>190500</xdr:colOff>
      <xdr:row>1164</xdr:row>
      <xdr:rowOff>19050</xdr:rowOff>
    </xdr:to>
    <xdr:pic>
      <xdr:nvPicPr>
        <xdr:cNvPr id="1163" name="Slika 11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3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1164</xdr:row>
      <xdr:rowOff>0</xdr:rowOff>
    </xdr:from>
    <xdr:to>
      <xdr:col>0</xdr:col>
      <xdr:colOff>190500</xdr:colOff>
      <xdr:row>1165</xdr:row>
      <xdr:rowOff>19050</xdr:rowOff>
    </xdr:to>
    <xdr:pic>
      <xdr:nvPicPr>
        <xdr:cNvPr id="1164" name="Slika 11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5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1165</xdr:row>
      <xdr:rowOff>0</xdr:rowOff>
    </xdr:from>
    <xdr:to>
      <xdr:col>0</xdr:col>
      <xdr:colOff>190500</xdr:colOff>
      <xdr:row>1166</xdr:row>
      <xdr:rowOff>19050</xdr:rowOff>
    </xdr:to>
    <xdr:pic>
      <xdr:nvPicPr>
        <xdr:cNvPr id="1165" name="Slika 11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7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1166</xdr:row>
      <xdr:rowOff>0</xdr:rowOff>
    </xdr:from>
    <xdr:to>
      <xdr:col>0</xdr:col>
      <xdr:colOff>190500</xdr:colOff>
      <xdr:row>1167</xdr:row>
      <xdr:rowOff>19050</xdr:rowOff>
    </xdr:to>
    <xdr:pic>
      <xdr:nvPicPr>
        <xdr:cNvPr id="1166" name="Slika 11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1167</xdr:row>
      <xdr:rowOff>0</xdr:rowOff>
    </xdr:from>
    <xdr:to>
      <xdr:col>0</xdr:col>
      <xdr:colOff>190500</xdr:colOff>
      <xdr:row>1168</xdr:row>
      <xdr:rowOff>19050</xdr:rowOff>
    </xdr:to>
    <xdr:pic>
      <xdr:nvPicPr>
        <xdr:cNvPr id="1167" name="Slika 11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1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1168</xdr:row>
      <xdr:rowOff>0</xdr:rowOff>
    </xdr:from>
    <xdr:to>
      <xdr:col>0</xdr:col>
      <xdr:colOff>190500</xdr:colOff>
      <xdr:row>1169</xdr:row>
      <xdr:rowOff>19050</xdr:rowOff>
    </xdr:to>
    <xdr:pic>
      <xdr:nvPicPr>
        <xdr:cNvPr id="1168" name="Slika 11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3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1169</xdr:row>
      <xdr:rowOff>0</xdr:rowOff>
    </xdr:from>
    <xdr:to>
      <xdr:col>0</xdr:col>
      <xdr:colOff>190500</xdr:colOff>
      <xdr:row>1170</xdr:row>
      <xdr:rowOff>19050</xdr:rowOff>
    </xdr:to>
    <xdr:pic>
      <xdr:nvPicPr>
        <xdr:cNvPr id="1169" name="Slika 11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1170</xdr:row>
      <xdr:rowOff>0</xdr:rowOff>
    </xdr:from>
    <xdr:to>
      <xdr:col>0</xdr:col>
      <xdr:colOff>190500</xdr:colOff>
      <xdr:row>1171</xdr:row>
      <xdr:rowOff>19050</xdr:rowOff>
    </xdr:to>
    <xdr:pic>
      <xdr:nvPicPr>
        <xdr:cNvPr id="1170" name="Slika 11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6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1171</xdr:row>
      <xdr:rowOff>0</xdr:rowOff>
    </xdr:from>
    <xdr:to>
      <xdr:col>0</xdr:col>
      <xdr:colOff>190500</xdr:colOff>
      <xdr:row>1172</xdr:row>
      <xdr:rowOff>19050</xdr:rowOff>
    </xdr:to>
    <xdr:pic>
      <xdr:nvPicPr>
        <xdr:cNvPr id="1171" name="Slika 11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1172</xdr:row>
      <xdr:rowOff>0</xdr:rowOff>
    </xdr:from>
    <xdr:to>
      <xdr:col>0</xdr:col>
      <xdr:colOff>190500</xdr:colOff>
      <xdr:row>1173</xdr:row>
      <xdr:rowOff>19050</xdr:rowOff>
    </xdr:to>
    <xdr:pic>
      <xdr:nvPicPr>
        <xdr:cNvPr id="1172" name="Slika 11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0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1173</xdr:row>
      <xdr:rowOff>0</xdr:rowOff>
    </xdr:from>
    <xdr:to>
      <xdr:col>0</xdr:col>
      <xdr:colOff>190500</xdr:colOff>
      <xdr:row>1174</xdr:row>
      <xdr:rowOff>19050</xdr:rowOff>
    </xdr:to>
    <xdr:pic>
      <xdr:nvPicPr>
        <xdr:cNvPr id="1173" name="Slika 11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2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1174</xdr:row>
      <xdr:rowOff>0</xdr:rowOff>
    </xdr:from>
    <xdr:to>
      <xdr:col>0</xdr:col>
      <xdr:colOff>190500</xdr:colOff>
      <xdr:row>1175</xdr:row>
      <xdr:rowOff>19050</xdr:rowOff>
    </xdr:to>
    <xdr:pic>
      <xdr:nvPicPr>
        <xdr:cNvPr id="1174" name="Slika 11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4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1175</xdr:row>
      <xdr:rowOff>0</xdr:rowOff>
    </xdr:from>
    <xdr:to>
      <xdr:col>0</xdr:col>
      <xdr:colOff>190500</xdr:colOff>
      <xdr:row>1176</xdr:row>
      <xdr:rowOff>19050</xdr:rowOff>
    </xdr:to>
    <xdr:pic>
      <xdr:nvPicPr>
        <xdr:cNvPr id="1175" name="Slika 11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6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1176</xdr:row>
      <xdr:rowOff>0</xdr:rowOff>
    </xdr:from>
    <xdr:to>
      <xdr:col>0</xdr:col>
      <xdr:colOff>190500</xdr:colOff>
      <xdr:row>1177</xdr:row>
      <xdr:rowOff>19050</xdr:rowOff>
    </xdr:to>
    <xdr:pic>
      <xdr:nvPicPr>
        <xdr:cNvPr id="1176" name="Slika 11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8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1177</xdr:row>
      <xdr:rowOff>0</xdr:rowOff>
    </xdr:from>
    <xdr:to>
      <xdr:col>0</xdr:col>
      <xdr:colOff>190500</xdr:colOff>
      <xdr:row>1178</xdr:row>
      <xdr:rowOff>19050</xdr:rowOff>
    </xdr:to>
    <xdr:pic>
      <xdr:nvPicPr>
        <xdr:cNvPr id="1177" name="Slika 11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0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1178</xdr:row>
      <xdr:rowOff>0</xdr:rowOff>
    </xdr:from>
    <xdr:to>
      <xdr:col>0</xdr:col>
      <xdr:colOff>190500</xdr:colOff>
      <xdr:row>1179</xdr:row>
      <xdr:rowOff>19050</xdr:rowOff>
    </xdr:to>
    <xdr:pic>
      <xdr:nvPicPr>
        <xdr:cNvPr id="1178" name="Slika 11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2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1179</xdr:row>
      <xdr:rowOff>0</xdr:rowOff>
    </xdr:from>
    <xdr:to>
      <xdr:col>0</xdr:col>
      <xdr:colOff>190500</xdr:colOff>
      <xdr:row>1180</xdr:row>
      <xdr:rowOff>19050</xdr:rowOff>
    </xdr:to>
    <xdr:pic>
      <xdr:nvPicPr>
        <xdr:cNvPr id="1179" name="Slika 11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4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1180</xdr:row>
      <xdr:rowOff>0</xdr:rowOff>
    </xdr:from>
    <xdr:to>
      <xdr:col>0</xdr:col>
      <xdr:colOff>190500</xdr:colOff>
      <xdr:row>1181</xdr:row>
      <xdr:rowOff>19050</xdr:rowOff>
    </xdr:to>
    <xdr:pic>
      <xdr:nvPicPr>
        <xdr:cNvPr id="1180" name="Slika 11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5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1181</xdr:row>
      <xdr:rowOff>0</xdr:rowOff>
    </xdr:from>
    <xdr:to>
      <xdr:col>0</xdr:col>
      <xdr:colOff>190500</xdr:colOff>
      <xdr:row>1182</xdr:row>
      <xdr:rowOff>19050</xdr:rowOff>
    </xdr:to>
    <xdr:pic>
      <xdr:nvPicPr>
        <xdr:cNvPr id="1181" name="Slika 11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1182</xdr:row>
      <xdr:rowOff>0</xdr:rowOff>
    </xdr:from>
    <xdr:to>
      <xdr:col>0</xdr:col>
      <xdr:colOff>190500</xdr:colOff>
      <xdr:row>1183</xdr:row>
      <xdr:rowOff>19050</xdr:rowOff>
    </xdr:to>
    <xdr:pic>
      <xdr:nvPicPr>
        <xdr:cNvPr id="1182" name="Slika 11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9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1183</xdr:row>
      <xdr:rowOff>0</xdr:rowOff>
    </xdr:from>
    <xdr:to>
      <xdr:col>0</xdr:col>
      <xdr:colOff>190500</xdr:colOff>
      <xdr:row>1184</xdr:row>
      <xdr:rowOff>19050</xdr:rowOff>
    </xdr:to>
    <xdr:pic>
      <xdr:nvPicPr>
        <xdr:cNvPr id="1183" name="Slika 11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1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1184</xdr:row>
      <xdr:rowOff>0</xdr:rowOff>
    </xdr:from>
    <xdr:to>
      <xdr:col>0</xdr:col>
      <xdr:colOff>190500</xdr:colOff>
      <xdr:row>1185</xdr:row>
      <xdr:rowOff>19050</xdr:rowOff>
    </xdr:to>
    <xdr:pic>
      <xdr:nvPicPr>
        <xdr:cNvPr id="1184" name="Slika 11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3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1185</xdr:row>
      <xdr:rowOff>0</xdr:rowOff>
    </xdr:from>
    <xdr:to>
      <xdr:col>0</xdr:col>
      <xdr:colOff>190500</xdr:colOff>
      <xdr:row>1186</xdr:row>
      <xdr:rowOff>19050</xdr:rowOff>
    </xdr:to>
    <xdr:pic>
      <xdr:nvPicPr>
        <xdr:cNvPr id="1185" name="Slika 11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5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1186</xdr:row>
      <xdr:rowOff>0</xdr:rowOff>
    </xdr:from>
    <xdr:to>
      <xdr:col>0</xdr:col>
      <xdr:colOff>190500</xdr:colOff>
      <xdr:row>1187</xdr:row>
      <xdr:rowOff>19050</xdr:rowOff>
    </xdr:to>
    <xdr:pic>
      <xdr:nvPicPr>
        <xdr:cNvPr id="1186" name="Slika 11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7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1187</xdr:row>
      <xdr:rowOff>0</xdr:rowOff>
    </xdr:from>
    <xdr:to>
      <xdr:col>0</xdr:col>
      <xdr:colOff>190500</xdr:colOff>
      <xdr:row>1188</xdr:row>
      <xdr:rowOff>19050</xdr:rowOff>
    </xdr:to>
    <xdr:pic>
      <xdr:nvPicPr>
        <xdr:cNvPr id="1187" name="Slika 11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9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1188</xdr:row>
      <xdr:rowOff>0</xdr:rowOff>
    </xdr:from>
    <xdr:to>
      <xdr:col>0</xdr:col>
      <xdr:colOff>190500</xdr:colOff>
      <xdr:row>1189</xdr:row>
      <xdr:rowOff>19050</xdr:rowOff>
    </xdr:to>
    <xdr:pic>
      <xdr:nvPicPr>
        <xdr:cNvPr id="1188" name="Slika 11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1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1189</xdr:row>
      <xdr:rowOff>0</xdr:rowOff>
    </xdr:from>
    <xdr:to>
      <xdr:col>0</xdr:col>
      <xdr:colOff>190500</xdr:colOff>
      <xdr:row>1190</xdr:row>
      <xdr:rowOff>19050</xdr:rowOff>
    </xdr:to>
    <xdr:pic>
      <xdr:nvPicPr>
        <xdr:cNvPr id="1189" name="Slika 11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3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190500</xdr:colOff>
      <xdr:row>1191</xdr:row>
      <xdr:rowOff>19050</xdr:rowOff>
    </xdr:to>
    <xdr:pic>
      <xdr:nvPicPr>
        <xdr:cNvPr id="1190" name="Slika 11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5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1191</xdr:row>
      <xdr:rowOff>0</xdr:rowOff>
    </xdr:from>
    <xdr:to>
      <xdr:col>0</xdr:col>
      <xdr:colOff>190500</xdr:colOff>
      <xdr:row>1192</xdr:row>
      <xdr:rowOff>19050</xdr:rowOff>
    </xdr:to>
    <xdr:pic>
      <xdr:nvPicPr>
        <xdr:cNvPr id="1191" name="Slika 11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1192</xdr:row>
      <xdr:rowOff>0</xdr:rowOff>
    </xdr:from>
    <xdr:to>
      <xdr:col>0</xdr:col>
      <xdr:colOff>190500</xdr:colOff>
      <xdr:row>1193</xdr:row>
      <xdr:rowOff>19050</xdr:rowOff>
    </xdr:to>
    <xdr:pic>
      <xdr:nvPicPr>
        <xdr:cNvPr id="1192" name="Slika 11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8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1193</xdr:row>
      <xdr:rowOff>0</xdr:rowOff>
    </xdr:from>
    <xdr:to>
      <xdr:col>0</xdr:col>
      <xdr:colOff>190500</xdr:colOff>
      <xdr:row>1194</xdr:row>
      <xdr:rowOff>19050</xdr:rowOff>
    </xdr:to>
    <xdr:pic>
      <xdr:nvPicPr>
        <xdr:cNvPr id="1193" name="Slika 11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0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1194</xdr:row>
      <xdr:rowOff>0</xdr:rowOff>
    </xdr:from>
    <xdr:to>
      <xdr:col>0</xdr:col>
      <xdr:colOff>190500</xdr:colOff>
      <xdr:row>1195</xdr:row>
      <xdr:rowOff>19050</xdr:rowOff>
    </xdr:to>
    <xdr:pic>
      <xdr:nvPicPr>
        <xdr:cNvPr id="1194" name="Slika 11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2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1195</xdr:row>
      <xdr:rowOff>0</xdr:rowOff>
    </xdr:from>
    <xdr:to>
      <xdr:col>0</xdr:col>
      <xdr:colOff>190500</xdr:colOff>
      <xdr:row>1196</xdr:row>
      <xdr:rowOff>19050</xdr:rowOff>
    </xdr:to>
    <xdr:pic>
      <xdr:nvPicPr>
        <xdr:cNvPr id="1195" name="Slika 11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4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1196</xdr:row>
      <xdr:rowOff>0</xdr:rowOff>
    </xdr:from>
    <xdr:to>
      <xdr:col>0</xdr:col>
      <xdr:colOff>190500</xdr:colOff>
      <xdr:row>1197</xdr:row>
      <xdr:rowOff>19050</xdr:rowOff>
    </xdr:to>
    <xdr:pic>
      <xdr:nvPicPr>
        <xdr:cNvPr id="1196" name="Slika 11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6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1197</xdr:row>
      <xdr:rowOff>0</xdr:rowOff>
    </xdr:from>
    <xdr:to>
      <xdr:col>0</xdr:col>
      <xdr:colOff>190500</xdr:colOff>
      <xdr:row>1198</xdr:row>
      <xdr:rowOff>19050</xdr:rowOff>
    </xdr:to>
    <xdr:pic>
      <xdr:nvPicPr>
        <xdr:cNvPr id="1197" name="Slika 11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8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1198</xdr:row>
      <xdr:rowOff>0</xdr:rowOff>
    </xdr:from>
    <xdr:to>
      <xdr:col>0</xdr:col>
      <xdr:colOff>190500</xdr:colOff>
      <xdr:row>1199</xdr:row>
      <xdr:rowOff>19050</xdr:rowOff>
    </xdr:to>
    <xdr:pic>
      <xdr:nvPicPr>
        <xdr:cNvPr id="1198" name="Slika 11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0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1199</xdr:row>
      <xdr:rowOff>0</xdr:rowOff>
    </xdr:from>
    <xdr:to>
      <xdr:col>0</xdr:col>
      <xdr:colOff>190500</xdr:colOff>
      <xdr:row>1200</xdr:row>
      <xdr:rowOff>19050</xdr:rowOff>
    </xdr:to>
    <xdr:pic>
      <xdr:nvPicPr>
        <xdr:cNvPr id="1199" name="Slika 11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2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1200</xdr:row>
      <xdr:rowOff>0</xdr:rowOff>
    </xdr:from>
    <xdr:to>
      <xdr:col>0</xdr:col>
      <xdr:colOff>190500</xdr:colOff>
      <xdr:row>1201</xdr:row>
      <xdr:rowOff>19050</xdr:rowOff>
    </xdr:to>
    <xdr:pic>
      <xdr:nvPicPr>
        <xdr:cNvPr id="1200" name="Slika 11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4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1201</xdr:row>
      <xdr:rowOff>0</xdr:rowOff>
    </xdr:from>
    <xdr:to>
      <xdr:col>0</xdr:col>
      <xdr:colOff>190500</xdr:colOff>
      <xdr:row>1202</xdr:row>
      <xdr:rowOff>19050</xdr:rowOff>
    </xdr:to>
    <xdr:pic>
      <xdr:nvPicPr>
        <xdr:cNvPr id="1201" name="Slika 12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1202</xdr:row>
      <xdr:rowOff>0</xdr:rowOff>
    </xdr:from>
    <xdr:to>
      <xdr:col>0</xdr:col>
      <xdr:colOff>190500</xdr:colOff>
      <xdr:row>1203</xdr:row>
      <xdr:rowOff>19050</xdr:rowOff>
    </xdr:to>
    <xdr:pic>
      <xdr:nvPicPr>
        <xdr:cNvPr id="1202" name="Slika 12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7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1203</xdr:row>
      <xdr:rowOff>0</xdr:rowOff>
    </xdr:from>
    <xdr:to>
      <xdr:col>0</xdr:col>
      <xdr:colOff>190500</xdr:colOff>
      <xdr:row>1204</xdr:row>
      <xdr:rowOff>19050</xdr:rowOff>
    </xdr:to>
    <xdr:pic>
      <xdr:nvPicPr>
        <xdr:cNvPr id="1203" name="Slika 12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9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1204</xdr:row>
      <xdr:rowOff>0</xdr:rowOff>
    </xdr:from>
    <xdr:to>
      <xdr:col>0</xdr:col>
      <xdr:colOff>190500</xdr:colOff>
      <xdr:row>1205</xdr:row>
      <xdr:rowOff>19050</xdr:rowOff>
    </xdr:to>
    <xdr:pic>
      <xdr:nvPicPr>
        <xdr:cNvPr id="1204" name="Slika 12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1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1205</xdr:row>
      <xdr:rowOff>0</xdr:rowOff>
    </xdr:from>
    <xdr:to>
      <xdr:col>0</xdr:col>
      <xdr:colOff>190500</xdr:colOff>
      <xdr:row>1206</xdr:row>
      <xdr:rowOff>19050</xdr:rowOff>
    </xdr:to>
    <xdr:pic>
      <xdr:nvPicPr>
        <xdr:cNvPr id="1205" name="Slika 12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3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1206</xdr:row>
      <xdr:rowOff>0</xdr:rowOff>
    </xdr:from>
    <xdr:to>
      <xdr:col>0</xdr:col>
      <xdr:colOff>190500</xdr:colOff>
      <xdr:row>1207</xdr:row>
      <xdr:rowOff>19050</xdr:rowOff>
    </xdr:to>
    <xdr:pic>
      <xdr:nvPicPr>
        <xdr:cNvPr id="1206" name="Slika 12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5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1207</xdr:row>
      <xdr:rowOff>0</xdr:rowOff>
    </xdr:from>
    <xdr:to>
      <xdr:col>0</xdr:col>
      <xdr:colOff>190500</xdr:colOff>
      <xdr:row>1208</xdr:row>
      <xdr:rowOff>19050</xdr:rowOff>
    </xdr:to>
    <xdr:pic>
      <xdr:nvPicPr>
        <xdr:cNvPr id="1207" name="Slika 12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7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190500</xdr:colOff>
      <xdr:row>1209</xdr:row>
      <xdr:rowOff>19050</xdr:rowOff>
    </xdr:to>
    <xdr:pic>
      <xdr:nvPicPr>
        <xdr:cNvPr id="1208" name="Slika 12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9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1209</xdr:row>
      <xdr:rowOff>0</xdr:rowOff>
    </xdr:from>
    <xdr:to>
      <xdr:col>0</xdr:col>
      <xdr:colOff>190500</xdr:colOff>
      <xdr:row>1210</xdr:row>
      <xdr:rowOff>19050</xdr:rowOff>
    </xdr:to>
    <xdr:pic>
      <xdr:nvPicPr>
        <xdr:cNvPr id="1209" name="Slika 12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1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1210</xdr:row>
      <xdr:rowOff>0</xdr:rowOff>
    </xdr:from>
    <xdr:to>
      <xdr:col>0</xdr:col>
      <xdr:colOff>190500</xdr:colOff>
      <xdr:row>1211</xdr:row>
      <xdr:rowOff>19050</xdr:rowOff>
    </xdr:to>
    <xdr:pic>
      <xdr:nvPicPr>
        <xdr:cNvPr id="1210" name="Slika 12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3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1211</xdr:row>
      <xdr:rowOff>0</xdr:rowOff>
    </xdr:from>
    <xdr:to>
      <xdr:col>0</xdr:col>
      <xdr:colOff>190500</xdr:colOff>
      <xdr:row>1212</xdr:row>
      <xdr:rowOff>19050</xdr:rowOff>
    </xdr:to>
    <xdr:pic>
      <xdr:nvPicPr>
        <xdr:cNvPr id="1211" name="Slika 12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1212</xdr:row>
      <xdr:rowOff>0</xdr:rowOff>
    </xdr:from>
    <xdr:to>
      <xdr:col>0</xdr:col>
      <xdr:colOff>190500</xdr:colOff>
      <xdr:row>1213</xdr:row>
      <xdr:rowOff>19050</xdr:rowOff>
    </xdr:to>
    <xdr:pic>
      <xdr:nvPicPr>
        <xdr:cNvPr id="1212" name="Slika 12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6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1213</xdr:row>
      <xdr:rowOff>0</xdr:rowOff>
    </xdr:from>
    <xdr:to>
      <xdr:col>0</xdr:col>
      <xdr:colOff>190500</xdr:colOff>
      <xdr:row>1214</xdr:row>
      <xdr:rowOff>19050</xdr:rowOff>
    </xdr:to>
    <xdr:pic>
      <xdr:nvPicPr>
        <xdr:cNvPr id="1213" name="Slika 12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8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1214</xdr:row>
      <xdr:rowOff>0</xdr:rowOff>
    </xdr:from>
    <xdr:to>
      <xdr:col>0</xdr:col>
      <xdr:colOff>190500</xdr:colOff>
      <xdr:row>1215</xdr:row>
      <xdr:rowOff>19050</xdr:rowOff>
    </xdr:to>
    <xdr:pic>
      <xdr:nvPicPr>
        <xdr:cNvPr id="1214" name="Slika 12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0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1215</xdr:row>
      <xdr:rowOff>0</xdr:rowOff>
    </xdr:from>
    <xdr:to>
      <xdr:col>0</xdr:col>
      <xdr:colOff>190500</xdr:colOff>
      <xdr:row>1216</xdr:row>
      <xdr:rowOff>19050</xdr:rowOff>
    </xdr:to>
    <xdr:pic>
      <xdr:nvPicPr>
        <xdr:cNvPr id="1215" name="Slika 12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2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1216</xdr:row>
      <xdr:rowOff>0</xdr:rowOff>
    </xdr:from>
    <xdr:to>
      <xdr:col>0</xdr:col>
      <xdr:colOff>190500</xdr:colOff>
      <xdr:row>1217</xdr:row>
      <xdr:rowOff>19050</xdr:rowOff>
    </xdr:to>
    <xdr:pic>
      <xdr:nvPicPr>
        <xdr:cNvPr id="1216" name="Slika 12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4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1217</xdr:row>
      <xdr:rowOff>0</xdr:rowOff>
    </xdr:from>
    <xdr:to>
      <xdr:col>0</xdr:col>
      <xdr:colOff>190500</xdr:colOff>
      <xdr:row>1218</xdr:row>
      <xdr:rowOff>19050</xdr:rowOff>
    </xdr:to>
    <xdr:pic>
      <xdr:nvPicPr>
        <xdr:cNvPr id="1217" name="Slika 12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6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1218</xdr:row>
      <xdr:rowOff>0</xdr:rowOff>
    </xdr:from>
    <xdr:to>
      <xdr:col>0</xdr:col>
      <xdr:colOff>190500</xdr:colOff>
      <xdr:row>1219</xdr:row>
      <xdr:rowOff>19050</xdr:rowOff>
    </xdr:to>
    <xdr:pic>
      <xdr:nvPicPr>
        <xdr:cNvPr id="1218" name="Slika 12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8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1219</xdr:row>
      <xdr:rowOff>0</xdr:rowOff>
    </xdr:from>
    <xdr:to>
      <xdr:col>0</xdr:col>
      <xdr:colOff>190500</xdr:colOff>
      <xdr:row>1220</xdr:row>
      <xdr:rowOff>19050</xdr:rowOff>
    </xdr:to>
    <xdr:pic>
      <xdr:nvPicPr>
        <xdr:cNvPr id="1219" name="Slika 12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0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1220</xdr:row>
      <xdr:rowOff>0</xdr:rowOff>
    </xdr:from>
    <xdr:to>
      <xdr:col>0</xdr:col>
      <xdr:colOff>190500</xdr:colOff>
      <xdr:row>1221</xdr:row>
      <xdr:rowOff>19050</xdr:rowOff>
    </xdr:to>
    <xdr:pic>
      <xdr:nvPicPr>
        <xdr:cNvPr id="1220" name="Slika 12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2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1221</xdr:row>
      <xdr:rowOff>0</xdr:rowOff>
    </xdr:from>
    <xdr:to>
      <xdr:col>0</xdr:col>
      <xdr:colOff>190500</xdr:colOff>
      <xdr:row>1222</xdr:row>
      <xdr:rowOff>19050</xdr:rowOff>
    </xdr:to>
    <xdr:pic>
      <xdr:nvPicPr>
        <xdr:cNvPr id="1221" name="Slika 12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1222</xdr:row>
      <xdr:rowOff>0</xdr:rowOff>
    </xdr:from>
    <xdr:to>
      <xdr:col>0</xdr:col>
      <xdr:colOff>190500</xdr:colOff>
      <xdr:row>1223</xdr:row>
      <xdr:rowOff>19050</xdr:rowOff>
    </xdr:to>
    <xdr:pic>
      <xdr:nvPicPr>
        <xdr:cNvPr id="1222" name="Slika 12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6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1223</xdr:row>
      <xdr:rowOff>0</xdr:rowOff>
    </xdr:from>
    <xdr:to>
      <xdr:col>0</xdr:col>
      <xdr:colOff>190500</xdr:colOff>
      <xdr:row>1224</xdr:row>
      <xdr:rowOff>19050</xdr:rowOff>
    </xdr:to>
    <xdr:pic>
      <xdr:nvPicPr>
        <xdr:cNvPr id="1223" name="Slika 12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7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1224</xdr:row>
      <xdr:rowOff>0</xdr:rowOff>
    </xdr:from>
    <xdr:to>
      <xdr:col>0</xdr:col>
      <xdr:colOff>190500</xdr:colOff>
      <xdr:row>1225</xdr:row>
      <xdr:rowOff>19050</xdr:rowOff>
    </xdr:to>
    <xdr:pic>
      <xdr:nvPicPr>
        <xdr:cNvPr id="1224" name="Slika 12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9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1225</xdr:row>
      <xdr:rowOff>0</xdr:rowOff>
    </xdr:from>
    <xdr:to>
      <xdr:col>0</xdr:col>
      <xdr:colOff>190500</xdr:colOff>
      <xdr:row>1226</xdr:row>
      <xdr:rowOff>19050</xdr:rowOff>
    </xdr:to>
    <xdr:pic>
      <xdr:nvPicPr>
        <xdr:cNvPr id="1225" name="Slika 12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1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1226</xdr:row>
      <xdr:rowOff>0</xdr:rowOff>
    </xdr:from>
    <xdr:to>
      <xdr:col>0</xdr:col>
      <xdr:colOff>190500</xdr:colOff>
      <xdr:row>1227</xdr:row>
      <xdr:rowOff>19050</xdr:rowOff>
    </xdr:to>
    <xdr:pic>
      <xdr:nvPicPr>
        <xdr:cNvPr id="1226" name="Slika 12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1227</xdr:row>
      <xdr:rowOff>0</xdr:rowOff>
    </xdr:from>
    <xdr:to>
      <xdr:col>0</xdr:col>
      <xdr:colOff>190500</xdr:colOff>
      <xdr:row>1228</xdr:row>
      <xdr:rowOff>19050</xdr:rowOff>
    </xdr:to>
    <xdr:pic>
      <xdr:nvPicPr>
        <xdr:cNvPr id="1227" name="Slika 12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5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1228</xdr:row>
      <xdr:rowOff>0</xdr:rowOff>
    </xdr:from>
    <xdr:to>
      <xdr:col>0</xdr:col>
      <xdr:colOff>190500</xdr:colOff>
      <xdr:row>1229</xdr:row>
      <xdr:rowOff>19050</xdr:rowOff>
    </xdr:to>
    <xdr:pic>
      <xdr:nvPicPr>
        <xdr:cNvPr id="1228" name="Slika 12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7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1229</xdr:row>
      <xdr:rowOff>0</xdr:rowOff>
    </xdr:from>
    <xdr:to>
      <xdr:col>0</xdr:col>
      <xdr:colOff>190500</xdr:colOff>
      <xdr:row>1230</xdr:row>
      <xdr:rowOff>19050</xdr:rowOff>
    </xdr:to>
    <xdr:pic>
      <xdr:nvPicPr>
        <xdr:cNvPr id="1229" name="Slika 12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9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1230</xdr:row>
      <xdr:rowOff>0</xdr:rowOff>
    </xdr:from>
    <xdr:to>
      <xdr:col>0</xdr:col>
      <xdr:colOff>190500</xdr:colOff>
      <xdr:row>1231</xdr:row>
      <xdr:rowOff>19050</xdr:rowOff>
    </xdr:to>
    <xdr:pic>
      <xdr:nvPicPr>
        <xdr:cNvPr id="1230" name="Slika 12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1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1231</xdr:row>
      <xdr:rowOff>0</xdr:rowOff>
    </xdr:from>
    <xdr:to>
      <xdr:col>0</xdr:col>
      <xdr:colOff>190500</xdr:colOff>
      <xdr:row>1232</xdr:row>
      <xdr:rowOff>19050</xdr:rowOff>
    </xdr:to>
    <xdr:pic>
      <xdr:nvPicPr>
        <xdr:cNvPr id="1231" name="Slika 12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1232</xdr:row>
      <xdr:rowOff>0</xdr:rowOff>
    </xdr:from>
    <xdr:to>
      <xdr:col>0</xdr:col>
      <xdr:colOff>190500</xdr:colOff>
      <xdr:row>1233</xdr:row>
      <xdr:rowOff>19050</xdr:rowOff>
    </xdr:to>
    <xdr:pic>
      <xdr:nvPicPr>
        <xdr:cNvPr id="1232" name="Slika 12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5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1233</xdr:row>
      <xdr:rowOff>0</xdr:rowOff>
    </xdr:from>
    <xdr:to>
      <xdr:col>0</xdr:col>
      <xdr:colOff>190500</xdr:colOff>
      <xdr:row>1234</xdr:row>
      <xdr:rowOff>19050</xdr:rowOff>
    </xdr:to>
    <xdr:pic>
      <xdr:nvPicPr>
        <xdr:cNvPr id="1233" name="Slika 12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6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1234</xdr:row>
      <xdr:rowOff>0</xdr:rowOff>
    </xdr:from>
    <xdr:to>
      <xdr:col>0</xdr:col>
      <xdr:colOff>190500</xdr:colOff>
      <xdr:row>1235</xdr:row>
      <xdr:rowOff>19050</xdr:rowOff>
    </xdr:to>
    <xdr:pic>
      <xdr:nvPicPr>
        <xdr:cNvPr id="1234" name="Slika 12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8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1235</xdr:row>
      <xdr:rowOff>0</xdr:rowOff>
    </xdr:from>
    <xdr:to>
      <xdr:col>0</xdr:col>
      <xdr:colOff>190500</xdr:colOff>
      <xdr:row>1236</xdr:row>
      <xdr:rowOff>19050</xdr:rowOff>
    </xdr:to>
    <xdr:pic>
      <xdr:nvPicPr>
        <xdr:cNvPr id="1235" name="Slika 12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0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1236</xdr:row>
      <xdr:rowOff>0</xdr:rowOff>
    </xdr:from>
    <xdr:to>
      <xdr:col>0</xdr:col>
      <xdr:colOff>190500</xdr:colOff>
      <xdr:row>1237</xdr:row>
      <xdr:rowOff>19050</xdr:rowOff>
    </xdr:to>
    <xdr:pic>
      <xdr:nvPicPr>
        <xdr:cNvPr id="1236" name="Slika 12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1237</xdr:row>
      <xdr:rowOff>0</xdr:rowOff>
    </xdr:from>
    <xdr:to>
      <xdr:col>0</xdr:col>
      <xdr:colOff>190500</xdr:colOff>
      <xdr:row>1238</xdr:row>
      <xdr:rowOff>19050</xdr:rowOff>
    </xdr:to>
    <xdr:pic>
      <xdr:nvPicPr>
        <xdr:cNvPr id="1237" name="Slika 12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4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1238</xdr:row>
      <xdr:rowOff>0</xdr:rowOff>
    </xdr:from>
    <xdr:to>
      <xdr:col>0</xdr:col>
      <xdr:colOff>190500</xdr:colOff>
      <xdr:row>1239</xdr:row>
      <xdr:rowOff>19050</xdr:rowOff>
    </xdr:to>
    <xdr:pic>
      <xdr:nvPicPr>
        <xdr:cNvPr id="1238" name="Slika 12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6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1239</xdr:row>
      <xdr:rowOff>0</xdr:rowOff>
    </xdr:from>
    <xdr:to>
      <xdr:col>0</xdr:col>
      <xdr:colOff>190500</xdr:colOff>
      <xdr:row>1240</xdr:row>
      <xdr:rowOff>19050</xdr:rowOff>
    </xdr:to>
    <xdr:pic>
      <xdr:nvPicPr>
        <xdr:cNvPr id="1239" name="Slika 12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8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1240</xdr:row>
      <xdr:rowOff>0</xdr:rowOff>
    </xdr:from>
    <xdr:to>
      <xdr:col>0</xdr:col>
      <xdr:colOff>190500</xdr:colOff>
      <xdr:row>1241</xdr:row>
      <xdr:rowOff>19050</xdr:rowOff>
    </xdr:to>
    <xdr:pic>
      <xdr:nvPicPr>
        <xdr:cNvPr id="1240" name="Slika 12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0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1241</xdr:row>
      <xdr:rowOff>0</xdr:rowOff>
    </xdr:from>
    <xdr:to>
      <xdr:col>0</xdr:col>
      <xdr:colOff>190500</xdr:colOff>
      <xdr:row>1242</xdr:row>
      <xdr:rowOff>19050</xdr:rowOff>
    </xdr:to>
    <xdr:pic>
      <xdr:nvPicPr>
        <xdr:cNvPr id="1241" name="Slika 12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1242</xdr:row>
      <xdr:rowOff>0</xdr:rowOff>
    </xdr:from>
    <xdr:to>
      <xdr:col>0</xdr:col>
      <xdr:colOff>190500</xdr:colOff>
      <xdr:row>1243</xdr:row>
      <xdr:rowOff>19050</xdr:rowOff>
    </xdr:to>
    <xdr:pic>
      <xdr:nvPicPr>
        <xdr:cNvPr id="1242" name="Slika 12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4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1243</xdr:row>
      <xdr:rowOff>0</xdr:rowOff>
    </xdr:from>
    <xdr:to>
      <xdr:col>0</xdr:col>
      <xdr:colOff>190500</xdr:colOff>
      <xdr:row>1244</xdr:row>
      <xdr:rowOff>19050</xdr:rowOff>
    </xdr:to>
    <xdr:pic>
      <xdr:nvPicPr>
        <xdr:cNvPr id="1243" name="Slika 12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6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1244</xdr:row>
      <xdr:rowOff>0</xdr:rowOff>
    </xdr:from>
    <xdr:to>
      <xdr:col>0</xdr:col>
      <xdr:colOff>190500</xdr:colOff>
      <xdr:row>1245</xdr:row>
      <xdr:rowOff>19050</xdr:rowOff>
    </xdr:to>
    <xdr:pic>
      <xdr:nvPicPr>
        <xdr:cNvPr id="1244" name="Slika 12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7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1245</xdr:row>
      <xdr:rowOff>0</xdr:rowOff>
    </xdr:from>
    <xdr:to>
      <xdr:col>0</xdr:col>
      <xdr:colOff>190500</xdr:colOff>
      <xdr:row>1246</xdr:row>
      <xdr:rowOff>19050</xdr:rowOff>
    </xdr:to>
    <xdr:pic>
      <xdr:nvPicPr>
        <xdr:cNvPr id="1245" name="Slika 12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9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1246</xdr:row>
      <xdr:rowOff>0</xdr:rowOff>
    </xdr:from>
    <xdr:to>
      <xdr:col>0</xdr:col>
      <xdr:colOff>190500</xdr:colOff>
      <xdr:row>1247</xdr:row>
      <xdr:rowOff>19050</xdr:rowOff>
    </xdr:to>
    <xdr:pic>
      <xdr:nvPicPr>
        <xdr:cNvPr id="1246" name="Slika 12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1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1247</xdr:row>
      <xdr:rowOff>0</xdr:rowOff>
    </xdr:from>
    <xdr:to>
      <xdr:col>0</xdr:col>
      <xdr:colOff>190500</xdr:colOff>
      <xdr:row>1248</xdr:row>
      <xdr:rowOff>19050</xdr:rowOff>
    </xdr:to>
    <xdr:pic>
      <xdr:nvPicPr>
        <xdr:cNvPr id="1247" name="Slika 12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3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1248</xdr:row>
      <xdr:rowOff>0</xdr:rowOff>
    </xdr:from>
    <xdr:to>
      <xdr:col>0</xdr:col>
      <xdr:colOff>190500</xdr:colOff>
      <xdr:row>1249</xdr:row>
      <xdr:rowOff>19050</xdr:rowOff>
    </xdr:to>
    <xdr:pic>
      <xdr:nvPicPr>
        <xdr:cNvPr id="1248" name="Slika 12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5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1249</xdr:row>
      <xdr:rowOff>0</xdr:rowOff>
    </xdr:from>
    <xdr:to>
      <xdr:col>0</xdr:col>
      <xdr:colOff>190500</xdr:colOff>
      <xdr:row>1250</xdr:row>
      <xdr:rowOff>19050</xdr:rowOff>
    </xdr:to>
    <xdr:pic>
      <xdr:nvPicPr>
        <xdr:cNvPr id="1249" name="Slika 12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7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1250</xdr:row>
      <xdr:rowOff>0</xdr:rowOff>
    </xdr:from>
    <xdr:to>
      <xdr:col>0</xdr:col>
      <xdr:colOff>190500</xdr:colOff>
      <xdr:row>1251</xdr:row>
      <xdr:rowOff>19050</xdr:rowOff>
    </xdr:to>
    <xdr:pic>
      <xdr:nvPicPr>
        <xdr:cNvPr id="1250" name="Slika 12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9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1251</xdr:row>
      <xdr:rowOff>0</xdr:rowOff>
    </xdr:from>
    <xdr:to>
      <xdr:col>0</xdr:col>
      <xdr:colOff>190500</xdr:colOff>
      <xdr:row>1252</xdr:row>
      <xdr:rowOff>19050</xdr:rowOff>
    </xdr:to>
    <xdr:pic>
      <xdr:nvPicPr>
        <xdr:cNvPr id="1251" name="Slika 12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1252</xdr:row>
      <xdr:rowOff>0</xdr:rowOff>
    </xdr:from>
    <xdr:to>
      <xdr:col>0</xdr:col>
      <xdr:colOff>190500</xdr:colOff>
      <xdr:row>1253</xdr:row>
      <xdr:rowOff>19050</xdr:rowOff>
    </xdr:to>
    <xdr:pic>
      <xdr:nvPicPr>
        <xdr:cNvPr id="1252" name="Slika 12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3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1253</xdr:row>
      <xdr:rowOff>0</xdr:rowOff>
    </xdr:from>
    <xdr:to>
      <xdr:col>0</xdr:col>
      <xdr:colOff>190500</xdr:colOff>
      <xdr:row>1254</xdr:row>
      <xdr:rowOff>19050</xdr:rowOff>
    </xdr:to>
    <xdr:pic>
      <xdr:nvPicPr>
        <xdr:cNvPr id="1253" name="Slika 12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5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1254</xdr:row>
      <xdr:rowOff>0</xdr:rowOff>
    </xdr:from>
    <xdr:to>
      <xdr:col>0</xdr:col>
      <xdr:colOff>190500</xdr:colOff>
      <xdr:row>1255</xdr:row>
      <xdr:rowOff>19050</xdr:rowOff>
    </xdr:to>
    <xdr:pic>
      <xdr:nvPicPr>
        <xdr:cNvPr id="1254" name="Slika 12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6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1255</xdr:row>
      <xdr:rowOff>0</xdr:rowOff>
    </xdr:from>
    <xdr:to>
      <xdr:col>0</xdr:col>
      <xdr:colOff>190500</xdr:colOff>
      <xdr:row>1256</xdr:row>
      <xdr:rowOff>19050</xdr:rowOff>
    </xdr:to>
    <xdr:pic>
      <xdr:nvPicPr>
        <xdr:cNvPr id="1255" name="Slika 12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8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1256</xdr:row>
      <xdr:rowOff>0</xdr:rowOff>
    </xdr:from>
    <xdr:to>
      <xdr:col>0</xdr:col>
      <xdr:colOff>190500</xdr:colOff>
      <xdr:row>1257</xdr:row>
      <xdr:rowOff>19050</xdr:rowOff>
    </xdr:to>
    <xdr:pic>
      <xdr:nvPicPr>
        <xdr:cNvPr id="1256" name="Slika 12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0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1257</xdr:row>
      <xdr:rowOff>0</xdr:rowOff>
    </xdr:from>
    <xdr:to>
      <xdr:col>0</xdr:col>
      <xdr:colOff>190500</xdr:colOff>
      <xdr:row>1258</xdr:row>
      <xdr:rowOff>19050</xdr:rowOff>
    </xdr:to>
    <xdr:pic>
      <xdr:nvPicPr>
        <xdr:cNvPr id="1257" name="Slika 12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2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1258</xdr:row>
      <xdr:rowOff>0</xdr:rowOff>
    </xdr:from>
    <xdr:to>
      <xdr:col>0</xdr:col>
      <xdr:colOff>190500</xdr:colOff>
      <xdr:row>1259</xdr:row>
      <xdr:rowOff>19050</xdr:rowOff>
    </xdr:to>
    <xdr:pic>
      <xdr:nvPicPr>
        <xdr:cNvPr id="1258" name="Slika 12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4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1259</xdr:row>
      <xdr:rowOff>0</xdr:rowOff>
    </xdr:from>
    <xdr:to>
      <xdr:col>0</xdr:col>
      <xdr:colOff>190500</xdr:colOff>
      <xdr:row>1260</xdr:row>
      <xdr:rowOff>19050</xdr:rowOff>
    </xdr:to>
    <xdr:pic>
      <xdr:nvPicPr>
        <xdr:cNvPr id="1259" name="Slika 12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6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1260</xdr:row>
      <xdr:rowOff>0</xdr:rowOff>
    </xdr:from>
    <xdr:to>
      <xdr:col>0</xdr:col>
      <xdr:colOff>190500</xdr:colOff>
      <xdr:row>1261</xdr:row>
      <xdr:rowOff>19050</xdr:rowOff>
    </xdr:to>
    <xdr:pic>
      <xdr:nvPicPr>
        <xdr:cNvPr id="1260" name="Slika 12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8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1261</xdr:row>
      <xdr:rowOff>0</xdr:rowOff>
    </xdr:from>
    <xdr:to>
      <xdr:col>0</xdr:col>
      <xdr:colOff>190500</xdr:colOff>
      <xdr:row>1262</xdr:row>
      <xdr:rowOff>19050</xdr:rowOff>
    </xdr:to>
    <xdr:pic>
      <xdr:nvPicPr>
        <xdr:cNvPr id="1261" name="Slika 12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1262</xdr:row>
      <xdr:rowOff>0</xdr:rowOff>
    </xdr:from>
    <xdr:to>
      <xdr:col>0</xdr:col>
      <xdr:colOff>190500</xdr:colOff>
      <xdr:row>1263</xdr:row>
      <xdr:rowOff>19050</xdr:rowOff>
    </xdr:to>
    <xdr:pic>
      <xdr:nvPicPr>
        <xdr:cNvPr id="1262" name="Slika 12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2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1263</xdr:row>
      <xdr:rowOff>0</xdr:rowOff>
    </xdr:from>
    <xdr:to>
      <xdr:col>0</xdr:col>
      <xdr:colOff>190500</xdr:colOff>
      <xdr:row>1264</xdr:row>
      <xdr:rowOff>19050</xdr:rowOff>
    </xdr:to>
    <xdr:pic>
      <xdr:nvPicPr>
        <xdr:cNvPr id="1263" name="Slika 12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4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1264</xdr:row>
      <xdr:rowOff>0</xdr:rowOff>
    </xdr:from>
    <xdr:to>
      <xdr:col>0</xdr:col>
      <xdr:colOff>190500</xdr:colOff>
      <xdr:row>1265</xdr:row>
      <xdr:rowOff>19050</xdr:rowOff>
    </xdr:to>
    <xdr:pic>
      <xdr:nvPicPr>
        <xdr:cNvPr id="1264" name="Slika 12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6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1265</xdr:row>
      <xdr:rowOff>0</xdr:rowOff>
    </xdr:from>
    <xdr:to>
      <xdr:col>0</xdr:col>
      <xdr:colOff>190500</xdr:colOff>
      <xdr:row>1266</xdr:row>
      <xdr:rowOff>19050</xdr:rowOff>
    </xdr:to>
    <xdr:pic>
      <xdr:nvPicPr>
        <xdr:cNvPr id="1265" name="Slika 12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7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1266</xdr:row>
      <xdr:rowOff>0</xdr:rowOff>
    </xdr:from>
    <xdr:to>
      <xdr:col>0</xdr:col>
      <xdr:colOff>190500</xdr:colOff>
      <xdr:row>1267</xdr:row>
      <xdr:rowOff>19050</xdr:rowOff>
    </xdr:to>
    <xdr:pic>
      <xdr:nvPicPr>
        <xdr:cNvPr id="1266" name="Slika 12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9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1267</xdr:row>
      <xdr:rowOff>0</xdr:rowOff>
    </xdr:from>
    <xdr:to>
      <xdr:col>0</xdr:col>
      <xdr:colOff>190500</xdr:colOff>
      <xdr:row>1268</xdr:row>
      <xdr:rowOff>19050</xdr:rowOff>
    </xdr:to>
    <xdr:pic>
      <xdr:nvPicPr>
        <xdr:cNvPr id="1267" name="Slika 12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1268</xdr:row>
      <xdr:rowOff>0</xdr:rowOff>
    </xdr:from>
    <xdr:to>
      <xdr:col>0</xdr:col>
      <xdr:colOff>190500</xdr:colOff>
      <xdr:row>1269</xdr:row>
      <xdr:rowOff>19050</xdr:rowOff>
    </xdr:to>
    <xdr:pic>
      <xdr:nvPicPr>
        <xdr:cNvPr id="1268" name="Slika 12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3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1269</xdr:row>
      <xdr:rowOff>0</xdr:rowOff>
    </xdr:from>
    <xdr:to>
      <xdr:col>0</xdr:col>
      <xdr:colOff>190500</xdr:colOff>
      <xdr:row>1270</xdr:row>
      <xdr:rowOff>19050</xdr:rowOff>
    </xdr:to>
    <xdr:pic>
      <xdr:nvPicPr>
        <xdr:cNvPr id="1269" name="Slika 12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5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1270</xdr:row>
      <xdr:rowOff>0</xdr:rowOff>
    </xdr:from>
    <xdr:to>
      <xdr:col>0</xdr:col>
      <xdr:colOff>190500</xdr:colOff>
      <xdr:row>1271</xdr:row>
      <xdr:rowOff>19050</xdr:rowOff>
    </xdr:to>
    <xdr:pic>
      <xdr:nvPicPr>
        <xdr:cNvPr id="1270" name="Slika 12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7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1271</xdr:row>
      <xdr:rowOff>0</xdr:rowOff>
    </xdr:from>
    <xdr:to>
      <xdr:col>0</xdr:col>
      <xdr:colOff>190500</xdr:colOff>
      <xdr:row>1272</xdr:row>
      <xdr:rowOff>19050</xdr:rowOff>
    </xdr:to>
    <xdr:pic>
      <xdr:nvPicPr>
        <xdr:cNvPr id="1271" name="Slika 12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1272</xdr:row>
      <xdr:rowOff>0</xdr:rowOff>
    </xdr:from>
    <xdr:to>
      <xdr:col>0</xdr:col>
      <xdr:colOff>190500</xdr:colOff>
      <xdr:row>1273</xdr:row>
      <xdr:rowOff>19050</xdr:rowOff>
    </xdr:to>
    <xdr:pic>
      <xdr:nvPicPr>
        <xdr:cNvPr id="1272" name="Slika 12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1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1273</xdr:row>
      <xdr:rowOff>0</xdr:rowOff>
    </xdr:from>
    <xdr:to>
      <xdr:col>0</xdr:col>
      <xdr:colOff>190500</xdr:colOff>
      <xdr:row>1274</xdr:row>
      <xdr:rowOff>19050</xdr:rowOff>
    </xdr:to>
    <xdr:pic>
      <xdr:nvPicPr>
        <xdr:cNvPr id="1273" name="Slika 12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3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1274</xdr:row>
      <xdr:rowOff>0</xdr:rowOff>
    </xdr:from>
    <xdr:to>
      <xdr:col>0</xdr:col>
      <xdr:colOff>190500</xdr:colOff>
      <xdr:row>1275</xdr:row>
      <xdr:rowOff>19050</xdr:rowOff>
    </xdr:to>
    <xdr:pic>
      <xdr:nvPicPr>
        <xdr:cNvPr id="1274" name="Slika 12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5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1275</xdr:row>
      <xdr:rowOff>0</xdr:rowOff>
    </xdr:from>
    <xdr:to>
      <xdr:col>0</xdr:col>
      <xdr:colOff>190500</xdr:colOff>
      <xdr:row>1276</xdr:row>
      <xdr:rowOff>19050</xdr:rowOff>
    </xdr:to>
    <xdr:pic>
      <xdr:nvPicPr>
        <xdr:cNvPr id="1275" name="Slika 12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6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1276</xdr:row>
      <xdr:rowOff>0</xdr:rowOff>
    </xdr:from>
    <xdr:to>
      <xdr:col>0</xdr:col>
      <xdr:colOff>190500</xdr:colOff>
      <xdr:row>1277</xdr:row>
      <xdr:rowOff>19050</xdr:rowOff>
    </xdr:to>
    <xdr:pic>
      <xdr:nvPicPr>
        <xdr:cNvPr id="1276" name="Slika 12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1277</xdr:row>
      <xdr:rowOff>0</xdr:rowOff>
    </xdr:from>
    <xdr:to>
      <xdr:col>0</xdr:col>
      <xdr:colOff>190500</xdr:colOff>
      <xdr:row>1278</xdr:row>
      <xdr:rowOff>19050</xdr:rowOff>
    </xdr:to>
    <xdr:pic>
      <xdr:nvPicPr>
        <xdr:cNvPr id="1277" name="Slika 12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0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1278</xdr:row>
      <xdr:rowOff>0</xdr:rowOff>
    </xdr:from>
    <xdr:to>
      <xdr:col>0</xdr:col>
      <xdr:colOff>190500</xdr:colOff>
      <xdr:row>1279</xdr:row>
      <xdr:rowOff>19050</xdr:rowOff>
    </xdr:to>
    <xdr:pic>
      <xdr:nvPicPr>
        <xdr:cNvPr id="1278" name="Slika 12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2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1279</xdr:row>
      <xdr:rowOff>0</xdr:rowOff>
    </xdr:from>
    <xdr:to>
      <xdr:col>0</xdr:col>
      <xdr:colOff>190500</xdr:colOff>
      <xdr:row>1280</xdr:row>
      <xdr:rowOff>19050</xdr:rowOff>
    </xdr:to>
    <xdr:pic>
      <xdr:nvPicPr>
        <xdr:cNvPr id="1279" name="Slika 12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4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1280</xdr:row>
      <xdr:rowOff>0</xdr:rowOff>
    </xdr:from>
    <xdr:to>
      <xdr:col>0</xdr:col>
      <xdr:colOff>190500</xdr:colOff>
      <xdr:row>1281</xdr:row>
      <xdr:rowOff>19050</xdr:rowOff>
    </xdr:to>
    <xdr:pic>
      <xdr:nvPicPr>
        <xdr:cNvPr id="1280" name="Slika 12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6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1281</xdr:row>
      <xdr:rowOff>0</xdr:rowOff>
    </xdr:from>
    <xdr:to>
      <xdr:col>0</xdr:col>
      <xdr:colOff>190500</xdr:colOff>
      <xdr:row>1282</xdr:row>
      <xdr:rowOff>19050</xdr:rowOff>
    </xdr:to>
    <xdr:pic>
      <xdr:nvPicPr>
        <xdr:cNvPr id="1281" name="Slika 12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1282</xdr:row>
      <xdr:rowOff>0</xdr:rowOff>
    </xdr:from>
    <xdr:to>
      <xdr:col>0</xdr:col>
      <xdr:colOff>190500</xdr:colOff>
      <xdr:row>1283</xdr:row>
      <xdr:rowOff>19050</xdr:rowOff>
    </xdr:to>
    <xdr:pic>
      <xdr:nvPicPr>
        <xdr:cNvPr id="1282" name="Slika 12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0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1283</xdr:row>
      <xdr:rowOff>0</xdr:rowOff>
    </xdr:from>
    <xdr:to>
      <xdr:col>0</xdr:col>
      <xdr:colOff>190500</xdr:colOff>
      <xdr:row>1284</xdr:row>
      <xdr:rowOff>19050</xdr:rowOff>
    </xdr:to>
    <xdr:pic>
      <xdr:nvPicPr>
        <xdr:cNvPr id="1283" name="Slika 12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2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1284</xdr:row>
      <xdr:rowOff>0</xdr:rowOff>
    </xdr:from>
    <xdr:to>
      <xdr:col>0</xdr:col>
      <xdr:colOff>190500</xdr:colOff>
      <xdr:row>1285</xdr:row>
      <xdr:rowOff>19050</xdr:rowOff>
    </xdr:to>
    <xdr:pic>
      <xdr:nvPicPr>
        <xdr:cNvPr id="1284" name="Slika 12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4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1285</xdr:row>
      <xdr:rowOff>0</xdr:rowOff>
    </xdr:from>
    <xdr:to>
      <xdr:col>0</xdr:col>
      <xdr:colOff>190500</xdr:colOff>
      <xdr:row>1286</xdr:row>
      <xdr:rowOff>19050</xdr:rowOff>
    </xdr:to>
    <xdr:pic>
      <xdr:nvPicPr>
        <xdr:cNvPr id="1285" name="Slika 12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6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1286</xdr:row>
      <xdr:rowOff>0</xdr:rowOff>
    </xdr:from>
    <xdr:to>
      <xdr:col>0</xdr:col>
      <xdr:colOff>190500</xdr:colOff>
      <xdr:row>1287</xdr:row>
      <xdr:rowOff>19050</xdr:rowOff>
    </xdr:to>
    <xdr:pic>
      <xdr:nvPicPr>
        <xdr:cNvPr id="1286" name="Slika 12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7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1287</xdr:row>
      <xdr:rowOff>0</xdr:rowOff>
    </xdr:from>
    <xdr:to>
      <xdr:col>0</xdr:col>
      <xdr:colOff>190500</xdr:colOff>
      <xdr:row>1288</xdr:row>
      <xdr:rowOff>19050</xdr:rowOff>
    </xdr:to>
    <xdr:pic>
      <xdr:nvPicPr>
        <xdr:cNvPr id="1287" name="Slika 12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9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1288</xdr:row>
      <xdr:rowOff>0</xdr:rowOff>
    </xdr:from>
    <xdr:to>
      <xdr:col>0</xdr:col>
      <xdr:colOff>190500</xdr:colOff>
      <xdr:row>1289</xdr:row>
      <xdr:rowOff>19050</xdr:rowOff>
    </xdr:to>
    <xdr:pic>
      <xdr:nvPicPr>
        <xdr:cNvPr id="1288" name="Slika 12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1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1289</xdr:row>
      <xdr:rowOff>0</xdr:rowOff>
    </xdr:from>
    <xdr:to>
      <xdr:col>0</xdr:col>
      <xdr:colOff>190500</xdr:colOff>
      <xdr:row>1290</xdr:row>
      <xdr:rowOff>19050</xdr:rowOff>
    </xdr:to>
    <xdr:pic>
      <xdr:nvPicPr>
        <xdr:cNvPr id="1289" name="Slika 12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3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1290</xdr:row>
      <xdr:rowOff>0</xdr:rowOff>
    </xdr:from>
    <xdr:to>
      <xdr:col>0</xdr:col>
      <xdr:colOff>190500</xdr:colOff>
      <xdr:row>1291</xdr:row>
      <xdr:rowOff>19050</xdr:rowOff>
    </xdr:to>
    <xdr:pic>
      <xdr:nvPicPr>
        <xdr:cNvPr id="1290" name="Slika 12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5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1291</xdr:row>
      <xdr:rowOff>0</xdr:rowOff>
    </xdr:from>
    <xdr:to>
      <xdr:col>0</xdr:col>
      <xdr:colOff>190500</xdr:colOff>
      <xdr:row>1292</xdr:row>
      <xdr:rowOff>19050</xdr:rowOff>
    </xdr:to>
    <xdr:pic>
      <xdr:nvPicPr>
        <xdr:cNvPr id="1291" name="Slika 12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7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1292</xdr:row>
      <xdr:rowOff>0</xdr:rowOff>
    </xdr:from>
    <xdr:to>
      <xdr:col>0</xdr:col>
      <xdr:colOff>190500</xdr:colOff>
      <xdr:row>1293</xdr:row>
      <xdr:rowOff>19050</xdr:rowOff>
    </xdr:to>
    <xdr:pic>
      <xdr:nvPicPr>
        <xdr:cNvPr id="1292" name="Slika 12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9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1293</xdr:row>
      <xdr:rowOff>0</xdr:rowOff>
    </xdr:from>
    <xdr:to>
      <xdr:col>0</xdr:col>
      <xdr:colOff>190500</xdr:colOff>
      <xdr:row>1294</xdr:row>
      <xdr:rowOff>19050</xdr:rowOff>
    </xdr:to>
    <xdr:pic>
      <xdr:nvPicPr>
        <xdr:cNvPr id="1293" name="Slika 12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1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1294</xdr:row>
      <xdr:rowOff>0</xdr:rowOff>
    </xdr:from>
    <xdr:to>
      <xdr:col>0</xdr:col>
      <xdr:colOff>190500</xdr:colOff>
      <xdr:row>1295</xdr:row>
      <xdr:rowOff>19050</xdr:rowOff>
    </xdr:to>
    <xdr:pic>
      <xdr:nvPicPr>
        <xdr:cNvPr id="1294" name="Slika 12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3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1295</xdr:row>
      <xdr:rowOff>0</xdr:rowOff>
    </xdr:from>
    <xdr:to>
      <xdr:col>0</xdr:col>
      <xdr:colOff>190500</xdr:colOff>
      <xdr:row>1296</xdr:row>
      <xdr:rowOff>19050</xdr:rowOff>
    </xdr:to>
    <xdr:pic>
      <xdr:nvPicPr>
        <xdr:cNvPr id="1295" name="Slika 12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5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1296</xdr:row>
      <xdr:rowOff>0</xdr:rowOff>
    </xdr:from>
    <xdr:to>
      <xdr:col>0</xdr:col>
      <xdr:colOff>190500</xdr:colOff>
      <xdr:row>1297</xdr:row>
      <xdr:rowOff>19050</xdr:rowOff>
    </xdr:to>
    <xdr:pic>
      <xdr:nvPicPr>
        <xdr:cNvPr id="1296" name="Slika 12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1297</xdr:row>
      <xdr:rowOff>0</xdr:rowOff>
    </xdr:from>
    <xdr:to>
      <xdr:col>0</xdr:col>
      <xdr:colOff>190500</xdr:colOff>
      <xdr:row>1298</xdr:row>
      <xdr:rowOff>19050</xdr:rowOff>
    </xdr:to>
    <xdr:pic>
      <xdr:nvPicPr>
        <xdr:cNvPr id="1297" name="Slika 12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8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1298</xdr:row>
      <xdr:rowOff>0</xdr:rowOff>
    </xdr:from>
    <xdr:to>
      <xdr:col>0</xdr:col>
      <xdr:colOff>190500</xdr:colOff>
      <xdr:row>1299</xdr:row>
      <xdr:rowOff>19050</xdr:rowOff>
    </xdr:to>
    <xdr:pic>
      <xdr:nvPicPr>
        <xdr:cNvPr id="1298" name="Slika 12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0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1299</xdr:row>
      <xdr:rowOff>0</xdr:rowOff>
    </xdr:from>
    <xdr:to>
      <xdr:col>0</xdr:col>
      <xdr:colOff>190500</xdr:colOff>
      <xdr:row>1300</xdr:row>
      <xdr:rowOff>19050</xdr:rowOff>
    </xdr:to>
    <xdr:pic>
      <xdr:nvPicPr>
        <xdr:cNvPr id="1299" name="Slika 12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2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1300</xdr:row>
      <xdr:rowOff>0</xdr:rowOff>
    </xdr:from>
    <xdr:to>
      <xdr:col>0</xdr:col>
      <xdr:colOff>190500</xdr:colOff>
      <xdr:row>1301</xdr:row>
      <xdr:rowOff>19050</xdr:rowOff>
    </xdr:to>
    <xdr:pic>
      <xdr:nvPicPr>
        <xdr:cNvPr id="1300" name="Slika 12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4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1301</xdr:row>
      <xdr:rowOff>0</xdr:rowOff>
    </xdr:from>
    <xdr:to>
      <xdr:col>0</xdr:col>
      <xdr:colOff>190500</xdr:colOff>
      <xdr:row>1302</xdr:row>
      <xdr:rowOff>19050</xdr:rowOff>
    </xdr:to>
    <xdr:pic>
      <xdr:nvPicPr>
        <xdr:cNvPr id="1301" name="Slika 13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1302</xdr:row>
      <xdr:rowOff>0</xdr:rowOff>
    </xdr:from>
    <xdr:to>
      <xdr:col>0</xdr:col>
      <xdr:colOff>190500</xdr:colOff>
      <xdr:row>1303</xdr:row>
      <xdr:rowOff>19050</xdr:rowOff>
    </xdr:to>
    <xdr:pic>
      <xdr:nvPicPr>
        <xdr:cNvPr id="1302" name="Slika 13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8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1303</xdr:row>
      <xdr:rowOff>0</xdr:rowOff>
    </xdr:from>
    <xdr:to>
      <xdr:col>0</xdr:col>
      <xdr:colOff>190500</xdr:colOff>
      <xdr:row>1304</xdr:row>
      <xdr:rowOff>19050</xdr:rowOff>
    </xdr:to>
    <xdr:pic>
      <xdr:nvPicPr>
        <xdr:cNvPr id="1303" name="Slika 13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0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1304</xdr:row>
      <xdr:rowOff>0</xdr:rowOff>
    </xdr:from>
    <xdr:to>
      <xdr:col>0</xdr:col>
      <xdr:colOff>190500</xdr:colOff>
      <xdr:row>1305</xdr:row>
      <xdr:rowOff>19050</xdr:rowOff>
    </xdr:to>
    <xdr:pic>
      <xdr:nvPicPr>
        <xdr:cNvPr id="1304" name="Slika 13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2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1305</xdr:row>
      <xdr:rowOff>0</xdr:rowOff>
    </xdr:from>
    <xdr:to>
      <xdr:col>0</xdr:col>
      <xdr:colOff>190500</xdr:colOff>
      <xdr:row>1306</xdr:row>
      <xdr:rowOff>19050</xdr:rowOff>
    </xdr:to>
    <xdr:pic>
      <xdr:nvPicPr>
        <xdr:cNvPr id="1305" name="Slika 13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4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1306</xdr:row>
      <xdr:rowOff>0</xdr:rowOff>
    </xdr:from>
    <xdr:to>
      <xdr:col>0</xdr:col>
      <xdr:colOff>190500</xdr:colOff>
      <xdr:row>1307</xdr:row>
      <xdr:rowOff>19050</xdr:rowOff>
    </xdr:to>
    <xdr:pic>
      <xdr:nvPicPr>
        <xdr:cNvPr id="1306" name="Slika 13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6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1307</xdr:row>
      <xdr:rowOff>0</xdr:rowOff>
    </xdr:from>
    <xdr:to>
      <xdr:col>0</xdr:col>
      <xdr:colOff>190500</xdr:colOff>
      <xdr:row>1308</xdr:row>
      <xdr:rowOff>19050</xdr:rowOff>
    </xdr:to>
    <xdr:pic>
      <xdr:nvPicPr>
        <xdr:cNvPr id="1307" name="Slika 13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7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1308</xdr:row>
      <xdr:rowOff>0</xdr:rowOff>
    </xdr:from>
    <xdr:to>
      <xdr:col>0</xdr:col>
      <xdr:colOff>190500</xdr:colOff>
      <xdr:row>1309</xdr:row>
      <xdr:rowOff>19050</xdr:rowOff>
    </xdr:to>
    <xdr:pic>
      <xdr:nvPicPr>
        <xdr:cNvPr id="1308" name="Slika 13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9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1309</xdr:row>
      <xdr:rowOff>0</xdr:rowOff>
    </xdr:from>
    <xdr:to>
      <xdr:col>0</xdr:col>
      <xdr:colOff>190500</xdr:colOff>
      <xdr:row>1310</xdr:row>
      <xdr:rowOff>19050</xdr:rowOff>
    </xdr:to>
    <xdr:pic>
      <xdr:nvPicPr>
        <xdr:cNvPr id="1309" name="Slika 13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1310</xdr:row>
      <xdr:rowOff>0</xdr:rowOff>
    </xdr:from>
    <xdr:to>
      <xdr:col>0</xdr:col>
      <xdr:colOff>190500</xdr:colOff>
      <xdr:row>1311</xdr:row>
      <xdr:rowOff>19050</xdr:rowOff>
    </xdr:to>
    <xdr:pic>
      <xdr:nvPicPr>
        <xdr:cNvPr id="1310" name="Slika 13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3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1311</xdr:row>
      <xdr:rowOff>0</xdr:rowOff>
    </xdr:from>
    <xdr:to>
      <xdr:col>0</xdr:col>
      <xdr:colOff>190500</xdr:colOff>
      <xdr:row>1312</xdr:row>
      <xdr:rowOff>19050</xdr:rowOff>
    </xdr:to>
    <xdr:pic>
      <xdr:nvPicPr>
        <xdr:cNvPr id="1311" name="Slika 13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5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1312</xdr:row>
      <xdr:rowOff>0</xdr:rowOff>
    </xdr:from>
    <xdr:to>
      <xdr:col>0</xdr:col>
      <xdr:colOff>190500</xdr:colOff>
      <xdr:row>1313</xdr:row>
      <xdr:rowOff>19050</xdr:rowOff>
    </xdr:to>
    <xdr:pic>
      <xdr:nvPicPr>
        <xdr:cNvPr id="1312" name="Slika 13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7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1313</xdr:row>
      <xdr:rowOff>0</xdr:rowOff>
    </xdr:from>
    <xdr:to>
      <xdr:col>0</xdr:col>
      <xdr:colOff>190500</xdr:colOff>
      <xdr:row>1314</xdr:row>
      <xdr:rowOff>19050</xdr:rowOff>
    </xdr:to>
    <xdr:pic>
      <xdr:nvPicPr>
        <xdr:cNvPr id="1313" name="Slika 13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9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1314</xdr:row>
      <xdr:rowOff>0</xdr:rowOff>
    </xdr:from>
    <xdr:to>
      <xdr:col>0</xdr:col>
      <xdr:colOff>190500</xdr:colOff>
      <xdr:row>1315</xdr:row>
      <xdr:rowOff>19050</xdr:rowOff>
    </xdr:to>
    <xdr:pic>
      <xdr:nvPicPr>
        <xdr:cNvPr id="1314" name="Slika 13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1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1315</xdr:row>
      <xdr:rowOff>0</xdr:rowOff>
    </xdr:from>
    <xdr:to>
      <xdr:col>0</xdr:col>
      <xdr:colOff>190500</xdr:colOff>
      <xdr:row>1316</xdr:row>
      <xdr:rowOff>19050</xdr:rowOff>
    </xdr:to>
    <xdr:pic>
      <xdr:nvPicPr>
        <xdr:cNvPr id="1315" name="Slika 13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3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1316</xdr:row>
      <xdr:rowOff>0</xdr:rowOff>
    </xdr:from>
    <xdr:to>
      <xdr:col>0</xdr:col>
      <xdr:colOff>190500</xdr:colOff>
      <xdr:row>1317</xdr:row>
      <xdr:rowOff>19050</xdr:rowOff>
    </xdr:to>
    <xdr:pic>
      <xdr:nvPicPr>
        <xdr:cNvPr id="1316" name="Slika 13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5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1317</xdr:row>
      <xdr:rowOff>0</xdr:rowOff>
    </xdr:from>
    <xdr:to>
      <xdr:col>0</xdr:col>
      <xdr:colOff>190500</xdr:colOff>
      <xdr:row>1318</xdr:row>
      <xdr:rowOff>19050</xdr:rowOff>
    </xdr:to>
    <xdr:pic>
      <xdr:nvPicPr>
        <xdr:cNvPr id="1317" name="Slika 13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6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1318</xdr:row>
      <xdr:rowOff>0</xdr:rowOff>
    </xdr:from>
    <xdr:to>
      <xdr:col>0</xdr:col>
      <xdr:colOff>190500</xdr:colOff>
      <xdr:row>1319</xdr:row>
      <xdr:rowOff>19050</xdr:rowOff>
    </xdr:to>
    <xdr:pic>
      <xdr:nvPicPr>
        <xdr:cNvPr id="1318" name="Slika 13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8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1319</xdr:row>
      <xdr:rowOff>0</xdr:rowOff>
    </xdr:from>
    <xdr:to>
      <xdr:col>0</xdr:col>
      <xdr:colOff>190500</xdr:colOff>
      <xdr:row>1320</xdr:row>
      <xdr:rowOff>19050</xdr:rowOff>
    </xdr:to>
    <xdr:pic>
      <xdr:nvPicPr>
        <xdr:cNvPr id="1319" name="Slika 13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0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1320</xdr:row>
      <xdr:rowOff>0</xdr:rowOff>
    </xdr:from>
    <xdr:to>
      <xdr:col>0</xdr:col>
      <xdr:colOff>190500</xdr:colOff>
      <xdr:row>1321</xdr:row>
      <xdr:rowOff>19050</xdr:rowOff>
    </xdr:to>
    <xdr:pic>
      <xdr:nvPicPr>
        <xdr:cNvPr id="1320" name="Slika 13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2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1321</xdr:row>
      <xdr:rowOff>0</xdr:rowOff>
    </xdr:from>
    <xdr:to>
      <xdr:col>0</xdr:col>
      <xdr:colOff>190500</xdr:colOff>
      <xdr:row>1322</xdr:row>
      <xdr:rowOff>19050</xdr:rowOff>
    </xdr:to>
    <xdr:pic>
      <xdr:nvPicPr>
        <xdr:cNvPr id="1321" name="Slika 13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1322</xdr:row>
      <xdr:rowOff>0</xdr:rowOff>
    </xdr:from>
    <xdr:to>
      <xdr:col>0</xdr:col>
      <xdr:colOff>190500</xdr:colOff>
      <xdr:row>1323</xdr:row>
      <xdr:rowOff>19050</xdr:rowOff>
    </xdr:to>
    <xdr:pic>
      <xdr:nvPicPr>
        <xdr:cNvPr id="1322" name="Slika 13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6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1323</xdr:row>
      <xdr:rowOff>0</xdr:rowOff>
    </xdr:from>
    <xdr:to>
      <xdr:col>0</xdr:col>
      <xdr:colOff>190500</xdr:colOff>
      <xdr:row>1324</xdr:row>
      <xdr:rowOff>19050</xdr:rowOff>
    </xdr:to>
    <xdr:pic>
      <xdr:nvPicPr>
        <xdr:cNvPr id="1323" name="Slika 13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8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1324</xdr:row>
      <xdr:rowOff>0</xdr:rowOff>
    </xdr:from>
    <xdr:to>
      <xdr:col>0</xdr:col>
      <xdr:colOff>190500</xdr:colOff>
      <xdr:row>1325</xdr:row>
      <xdr:rowOff>19050</xdr:rowOff>
    </xdr:to>
    <xdr:pic>
      <xdr:nvPicPr>
        <xdr:cNvPr id="1324" name="Slika 13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0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1325</xdr:row>
      <xdr:rowOff>0</xdr:rowOff>
    </xdr:from>
    <xdr:to>
      <xdr:col>0</xdr:col>
      <xdr:colOff>190500</xdr:colOff>
      <xdr:row>1326</xdr:row>
      <xdr:rowOff>19050</xdr:rowOff>
    </xdr:to>
    <xdr:pic>
      <xdr:nvPicPr>
        <xdr:cNvPr id="1325" name="Slika 13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2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1326</xdr:row>
      <xdr:rowOff>0</xdr:rowOff>
    </xdr:from>
    <xdr:to>
      <xdr:col>0</xdr:col>
      <xdr:colOff>190500</xdr:colOff>
      <xdr:row>1327</xdr:row>
      <xdr:rowOff>19050</xdr:rowOff>
    </xdr:to>
    <xdr:pic>
      <xdr:nvPicPr>
        <xdr:cNvPr id="1326" name="Slika 13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4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1327</xdr:row>
      <xdr:rowOff>0</xdr:rowOff>
    </xdr:from>
    <xdr:to>
      <xdr:col>0</xdr:col>
      <xdr:colOff>190500</xdr:colOff>
      <xdr:row>1328</xdr:row>
      <xdr:rowOff>19050</xdr:rowOff>
    </xdr:to>
    <xdr:pic>
      <xdr:nvPicPr>
        <xdr:cNvPr id="1327" name="Slika 13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6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1328</xdr:row>
      <xdr:rowOff>0</xdr:rowOff>
    </xdr:from>
    <xdr:to>
      <xdr:col>0</xdr:col>
      <xdr:colOff>190500</xdr:colOff>
      <xdr:row>1329</xdr:row>
      <xdr:rowOff>19050</xdr:rowOff>
    </xdr:to>
    <xdr:pic>
      <xdr:nvPicPr>
        <xdr:cNvPr id="1328" name="Slika 13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7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1329</xdr:row>
      <xdr:rowOff>0</xdr:rowOff>
    </xdr:from>
    <xdr:to>
      <xdr:col>0</xdr:col>
      <xdr:colOff>190500</xdr:colOff>
      <xdr:row>1330</xdr:row>
      <xdr:rowOff>19050</xdr:rowOff>
    </xdr:to>
    <xdr:pic>
      <xdr:nvPicPr>
        <xdr:cNvPr id="1329" name="Slika 13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9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1330</xdr:row>
      <xdr:rowOff>0</xdr:rowOff>
    </xdr:from>
    <xdr:to>
      <xdr:col>0</xdr:col>
      <xdr:colOff>190500</xdr:colOff>
      <xdr:row>1331</xdr:row>
      <xdr:rowOff>19050</xdr:rowOff>
    </xdr:to>
    <xdr:pic>
      <xdr:nvPicPr>
        <xdr:cNvPr id="1330" name="Slika 13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1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1331</xdr:row>
      <xdr:rowOff>0</xdr:rowOff>
    </xdr:from>
    <xdr:to>
      <xdr:col>0</xdr:col>
      <xdr:colOff>190500</xdr:colOff>
      <xdr:row>1332</xdr:row>
      <xdr:rowOff>19050</xdr:rowOff>
    </xdr:to>
    <xdr:pic>
      <xdr:nvPicPr>
        <xdr:cNvPr id="1331" name="Slika 13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1332</xdr:row>
      <xdr:rowOff>0</xdr:rowOff>
    </xdr:from>
    <xdr:to>
      <xdr:col>0</xdr:col>
      <xdr:colOff>190500</xdr:colOff>
      <xdr:row>1333</xdr:row>
      <xdr:rowOff>19050</xdr:rowOff>
    </xdr:to>
    <xdr:pic>
      <xdr:nvPicPr>
        <xdr:cNvPr id="1332" name="Slika 13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5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1333</xdr:row>
      <xdr:rowOff>0</xdr:rowOff>
    </xdr:from>
    <xdr:to>
      <xdr:col>0</xdr:col>
      <xdr:colOff>190500</xdr:colOff>
      <xdr:row>1334</xdr:row>
      <xdr:rowOff>19050</xdr:rowOff>
    </xdr:to>
    <xdr:pic>
      <xdr:nvPicPr>
        <xdr:cNvPr id="1333" name="Slika 13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7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1334</xdr:row>
      <xdr:rowOff>0</xdr:rowOff>
    </xdr:from>
    <xdr:to>
      <xdr:col>0</xdr:col>
      <xdr:colOff>190500</xdr:colOff>
      <xdr:row>1335</xdr:row>
      <xdr:rowOff>19050</xdr:rowOff>
    </xdr:to>
    <xdr:pic>
      <xdr:nvPicPr>
        <xdr:cNvPr id="1334" name="Slika 13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9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1335</xdr:row>
      <xdr:rowOff>0</xdr:rowOff>
    </xdr:from>
    <xdr:to>
      <xdr:col>0</xdr:col>
      <xdr:colOff>190500</xdr:colOff>
      <xdr:row>1336</xdr:row>
      <xdr:rowOff>19050</xdr:rowOff>
    </xdr:to>
    <xdr:pic>
      <xdr:nvPicPr>
        <xdr:cNvPr id="1335" name="Slika 13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1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1336</xdr:row>
      <xdr:rowOff>0</xdr:rowOff>
    </xdr:from>
    <xdr:to>
      <xdr:col>0</xdr:col>
      <xdr:colOff>190500</xdr:colOff>
      <xdr:row>1337</xdr:row>
      <xdr:rowOff>19050</xdr:rowOff>
    </xdr:to>
    <xdr:pic>
      <xdr:nvPicPr>
        <xdr:cNvPr id="1336" name="Slika 13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3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1337</xdr:row>
      <xdr:rowOff>0</xdr:rowOff>
    </xdr:from>
    <xdr:to>
      <xdr:col>0</xdr:col>
      <xdr:colOff>190500</xdr:colOff>
      <xdr:row>1338</xdr:row>
      <xdr:rowOff>19050</xdr:rowOff>
    </xdr:to>
    <xdr:pic>
      <xdr:nvPicPr>
        <xdr:cNvPr id="1337" name="Slika 13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5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1338</xdr:row>
      <xdr:rowOff>0</xdr:rowOff>
    </xdr:from>
    <xdr:to>
      <xdr:col>0</xdr:col>
      <xdr:colOff>190500</xdr:colOff>
      <xdr:row>1339</xdr:row>
      <xdr:rowOff>19050</xdr:rowOff>
    </xdr:to>
    <xdr:pic>
      <xdr:nvPicPr>
        <xdr:cNvPr id="1338" name="Slika 13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6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1339</xdr:row>
      <xdr:rowOff>0</xdr:rowOff>
    </xdr:from>
    <xdr:to>
      <xdr:col>0</xdr:col>
      <xdr:colOff>190500</xdr:colOff>
      <xdr:row>1340</xdr:row>
      <xdr:rowOff>19050</xdr:rowOff>
    </xdr:to>
    <xdr:pic>
      <xdr:nvPicPr>
        <xdr:cNvPr id="1339" name="Slika 13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8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1340</xdr:row>
      <xdr:rowOff>0</xdr:rowOff>
    </xdr:from>
    <xdr:to>
      <xdr:col>0</xdr:col>
      <xdr:colOff>190500</xdr:colOff>
      <xdr:row>1341</xdr:row>
      <xdr:rowOff>19050</xdr:rowOff>
    </xdr:to>
    <xdr:pic>
      <xdr:nvPicPr>
        <xdr:cNvPr id="1340" name="Slika 13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0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1341</xdr:row>
      <xdr:rowOff>0</xdr:rowOff>
    </xdr:from>
    <xdr:to>
      <xdr:col>0</xdr:col>
      <xdr:colOff>190500</xdr:colOff>
      <xdr:row>1342</xdr:row>
      <xdr:rowOff>19050</xdr:rowOff>
    </xdr:to>
    <xdr:pic>
      <xdr:nvPicPr>
        <xdr:cNvPr id="1341" name="Slika 13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2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1342</xdr:row>
      <xdr:rowOff>0</xdr:rowOff>
    </xdr:from>
    <xdr:to>
      <xdr:col>0</xdr:col>
      <xdr:colOff>190500</xdr:colOff>
      <xdr:row>1343</xdr:row>
      <xdr:rowOff>19050</xdr:rowOff>
    </xdr:to>
    <xdr:pic>
      <xdr:nvPicPr>
        <xdr:cNvPr id="1342" name="Slika 13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1343</xdr:row>
      <xdr:rowOff>0</xdr:rowOff>
    </xdr:from>
    <xdr:to>
      <xdr:col>0</xdr:col>
      <xdr:colOff>190500</xdr:colOff>
      <xdr:row>1344</xdr:row>
      <xdr:rowOff>19050</xdr:rowOff>
    </xdr:to>
    <xdr:pic>
      <xdr:nvPicPr>
        <xdr:cNvPr id="1343" name="Slika 13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6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1344</xdr:row>
      <xdr:rowOff>0</xdr:rowOff>
    </xdr:from>
    <xdr:to>
      <xdr:col>0</xdr:col>
      <xdr:colOff>190500</xdr:colOff>
      <xdr:row>1345</xdr:row>
      <xdr:rowOff>19050</xdr:rowOff>
    </xdr:to>
    <xdr:pic>
      <xdr:nvPicPr>
        <xdr:cNvPr id="1344" name="Slika 13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8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1345</xdr:row>
      <xdr:rowOff>0</xdr:rowOff>
    </xdr:from>
    <xdr:to>
      <xdr:col>0</xdr:col>
      <xdr:colOff>190500</xdr:colOff>
      <xdr:row>1346</xdr:row>
      <xdr:rowOff>19050</xdr:rowOff>
    </xdr:to>
    <xdr:pic>
      <xdr:nvPicPr>
        <xdr:cNvPr id="1345" name="Slika 13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0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1346</xdr:row>
      <xdr:rowOff>0</xdr:rowOff>
    </xdr:from>
    <xdr:to>
      <xdr:col>0</xdr:col>
      <xdr:colOff>190500</xdr:colOff>
      <xdr:row>1347</xdr:row>
      <xdr:rowOff>19050</xdr:rowOff>
    </xdr:to>
    <xdr:pic>
      <xdr:nvPicPr>
        <xdr:cNvPr id="1346" name="Slika 13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2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1347</xdr:row>
      <xdr:rowOff>0</xdr:rowOff>
    </xdr:from>
    <xdr:to>
      <xdr:col>0</xdr:col>
      <xdr:colOff>190500</xdr:colOff>
      <xdr:row>1348</xdr:row>
      <xdr:rowOff>19050</xdr:rowOff>
    </xdr:to>
    <xdr:pic>
      <xdr:nvPicPr>
        <xdr:cNvPr id="1347" name="Slika 13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4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1348</xdr:row>
      <xdr:rowOff>0</xdr:rowOff>
    </xdr:from>
    <xdr:to>
      <xdr:col>0</xdr:col>
      <xdr:colOff>190500</xdr:colOff>
      <xdr:row>1349</xdr:row>
      <xdr:rowOff>19050</xdr:rowOff>
    </xdr:to>
    <xdr:pic>
      <xdr:nvPicPr>
        <xdr:cNvPr id="1348" name="Slika 13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6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1349</xdr:row>
      <xdr:rowOff>0</xdr:rowOff>
    </xdr:from>
    <xdr:to>
      <xdr:col>0</xdr:col>
      <xdr:colOff>190500</xdr:colOff>
      <xdr:row>1350</xdr:row>
      <xdr:rowOff>19050</xdr:rowOff>
    </xdr:to>
    <xdr:pic>
      <xdr:nvPicPr>
        <xdr:cNvPr id="1349" name="Slika 13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7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1350</xdr:row>
      <xdr:rowOff>0</xdr:rowOff>
    </xdr:from>
    <xdr:to>
      <xdr:col>0</xdr:col>
      <xdr:colOff>190500</xdr:colOff>
      <xdr:row>1351</xdr:row>
      <xdr:rowOff>19050</xdr:rowOff>
    </xdr:to>
    <xdr:pic>
      <xdr:nvPicPr>
        <xdr:cNvPr id="1350" name="Slika 13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9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1351</xdr:row>
      <xdr:rowOff>0</xdr:rowOff>
    </xdr:from>
    <xdr:to>
      <xdr:col>0</xdr:col>
      <xdr:colOff>190500</xdr:colOff>
      <xdr:row>1352</xdr:row>
      <xdr:rowOff>19050</xdr:rowOff>
    </xdr:to>
    <xdr:pic>
      <xdr:nvPicPr>
        <xdr:cNvPr id="1351" name="Slika 13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1352</xdr:row>
      <xdr:rowOff>0</xdr:rowOff>
    </xdr:from>
    <xdr:to>
      <xdr:col>0</xdr:col>
      <xdr:colOff>190500</xdr:colOff>
      <xdr:row>1353</xdr:row>
      <xdr:rowOff>19050</xdr:rowOff>
    </xdr:to>
    <xdr:pic>
      <xdr:nvPicPr>
        <xdr:cNvPr id="1352" name="Slika 13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3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1353</xdr:row>
      <xdr:rowOff>0</xdr:rowOff>
    </xdr:from>
    <xdr:to>
      <xdr:col>0</xdr:col>
      <xdr:colOff>190500</xdr:colOff>
      <xdr:row>1354</xdr:row>
      <xdr:rowOff>19050</xdr:rowOff>
    </xdr:to>
    <xdr:pic>
      <xdr:nvPicPr>
        <xdr:cNvPr id="1353" name="Slika 13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5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1354</xdr:row>
      <xdr:rowOff>0</xdr:rowOff>
    </xdr:from>
    <xdr:to>
      <xdr:col>0</xdr:col>
      <xdr:colOff>190500</xdr:colOff>
      <xdr:row>1355</xdr:row>
      <xdr:rowOff>19050</xdr:rowOff>
    </xdr:to>
    <xdr:pic>
      <xdr:nvPicPr>
        <xdr:cNvPr id="1354" name="Slika 13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7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1355</xdr:row>
      <xdr:rowOff>0</xdr:rowOff>
    </xdr:from>
    <xdr:to>
      <xdr:col>0</xdr:col>
      <xdr:colOff>190500</xdr:colOff>
      <xdr:row>1356</xdr:row>
      <xdr:rowOff>19050</xdr:rowOff>
    </xdr:to>
    <xdr:pic>
      <xdr:nvPicPr>
        <xdr:cNvPr id="1355" name="Slika 13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9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1356</xdr:row>
      <xdr:rowOff>0</xdr:rowOff>
    </xdr:from>
    <xdr:to>
      <xdr:col>0</xdr:col>
      <xdr:colOff>190500</xdr:colOff>
      <xdr:row>1357</xdr:row>
      <xdr:rowOff>19050</xdr:rowOff>
    </xdr:to>
    <xdr:pic>
      <xdr:nvPicPr>
        <xdr:cNvPr id="1356" name="Slika 13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1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1357</xdr:row>
      <xdr:rowOff>0</xdr:rowOff>
    </xdr:from>
    <xdr:to>
      <xdr:col>0</xdr:col>
      <xdr:colOff>190500</xdr:colOff>
      <xdr:row>1358</xdr:row>
      <xdr:rowOff>19050</xdr:rowOff>
    </xdr:to>
    <xdr:pic>
      <xdr:nvPicPr>
        <xdr:cNvPr id="1357" name="Slika 13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3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1358</xdr:row>
      <xdr:rowOff>0</xdr:rowOff>
    </xdr:from>
    <xdr:to>
      <xdr:col>0</xdr:col>
      <xdr:colOff>190500</xdr:colOff>
      <xdr:row>1359</xdr:row>
      <xdr:rowOff>19050</xdr:rowOff>
    </xdr:to>
    <xdr:pic>
      <xdr:nvPicPr>
        <xdr:cNvPr id="1358" name="Slika 13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5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1359</xdr:row>
      <xdr:rowOff>0</xdr:rowOff>
    </xdr:from>
    <xdr:to>
      <xdr:col>0</xdr:col>
      <xdr:colOff>190500</xdr:colOff>
      <xdr:row>1360</xdr:row>
      <xdr:rowOff>19050</xdr:rowOff>
    </xdr:to>
    <xdr:pic>
      <xdr:nvPicPr>
        <xdr:cNvPr id="1359" name="Slika 13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6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1360</xdr:row>
      <xdr:rowOff>0</xdr:rowOff>
    </xdr:from>
    <xdr:to>
      <xdr:col>0</xdr:col>
      <xdr:colOff>190500</xdr:colOff>
      <xdr:row>1361</xdr:row>
      <xdr:rowOff>19050</xdr:rowOff>
    </xdr:to>
    <xdr:pic>
      <xdr:nvPicPr>
        <xdr:cNvPr id="1360" name="Slika 13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8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1361</xdr:row>
      <xdr:rowOff>0</xdr:rowOff>
    </xdr:from>
    <xdr:to>
      <xdr:col>0</xdr:col>
      <xdr:colOff>190500</xdr:colOff>
      <xdr:row>1362</xdr:row>
      <xdr:rowOff>19050</xdr:rowOff>
    </xdr:to>
    <xdr:pic>
      <xdr:nvPicPr>
        <xdr:cNvPr id="1361" name="Slika 13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1362</xdr:row>
      <xdr:rowOff>0</xdr:rowOff>
    </xdr:from>
    <xdr:to>
      <xdr:col>0</xdr:col>
      <xdr:colOff>190500</xdr:colOff>
      <xdr:row>1363</xdr:row>
      <xdr:rowOff>19050</xdr:rowOff>
    </xdr:to>
    <xdr:pic>
      <xdr:nvPicPr>
        <xdr:cNvPr id="1362" name="Slika 13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2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1363</xdr:row>
      <xdr:rowOff>0</xdr:rowOff>
    </xdr:from>
    <xdr:to>
      <xdr:col>0</xdr:col>
      <xdr:colOff>190500</xdr:colOff>
      <xdr:row>1364</xdr:row>
      <xdr:rowOff>19050</xdr:rowOff>
    </xdr:to>
    <xdr:pic>
      <xdr:nvPicPr>
        <xdr:cNvPr id="1363" name="Slika 13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4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1364</xdr:row>
      <xdr:rowOff>0</xdr:rowOff>
    </xdr:from>
    <xdr:to>
      <xdr:col>0</xdr:col>
      <xdr:colOff>190500</xdr:colOff>
      <xdr:row>1365</xdr:row>
      <xdr:rowOff>19050</xdr:rowOff>
    </xdr:to>
    <xdr:pic>
      <xdr:nvPicPr>
        <xdr:cNvPr id="1364" name="Slika 13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6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1365</xdr:row>
      <xdr:rowOff>0</xdr:rowOff>
    </xdr:from>
    <xdr:to>
      <xdr:col>0</xdr:col>
      <xdr:colOff>190500</xdr:colOff>
      <xdr:row>1366</xdr:row>
      <xdr:rowOff>19050</xdr:rowOff>
    </xdr:to>
    <xdr:pic>
      <xdr:nvPicPr>
        <xdr:cNvPr id="1365" name="Slika 13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8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1366</xdr:row>
      <xdr:rowOff>0</xdr:rowOff>
    </xdr:from>
    <xdr:to>
      <xdr:col>0</xdr:col>
      <xdr:colOff>190500</xdr:colOff>
      <xdr:row>1367</xdr:row>
      <xdr:rowOff>19050</xdr:rowOff>
    </xdr:to>
    <xdr:pic>
      <xdr:nvPicPr>
        <xdr:cNvPr id="1366" name="Slika 13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0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1367</xdr:row>
      <xdr:rowOff>0</xdr:rowOff>
    </xdr:from>
    <xdr:to>
      <xdr:col>0</xdr:col>
      <xdr:colOff>190500</xdr:colOff>
      <xdr:row>1368</xdr:row>
      <xdr:rowOff>19050</xdr:rowOff>
    </xdr:to>
    <xdr:pic>
      <xdr:nvPicPr>
        <xdr:cNvPr id="1367" name="Slika 13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2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1368</xdr:row>
      <xdr:rowOff>0</xdr:rowOff>
    </xdr:from>
    <xdr:to>
      <xdr:col>0</xdr:col>
      <xdr:colOff>190500</xdr:colOff>
      <xdr:row>1369</xdr:row>
      <xdr:rowOff>19050</xdr:rowOff>
    </xdr:to>
    <xdr:pic>
      <xdr:nvPicPr>
        <xdr:cNvPr id="1368" name="Slika 13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4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1369</xdr:row>
      <xdr:rowOff>0</xdr:rowOff>
    </xdr:from>
    <xdr:to>
      <xdr:col>0</xdr:col>
      <xdr:colOff>190500</xdr:colOff>
      <xdr:row>1370</xdr:row>
      <xdr:rowOff>19050</xdr:rowOff>
    </xdr:to>
    <xdr:pic>
      <xdr:nvPicPr>
        <xdr:cNvPr id="1369" name="Slika 13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6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1370</xdr:row>
      <xdr:rowOff>0</xdr:rowOff>
    </xdr:from>
    <xdr:to>
      <xdr:col>0</xdr:col>
      <xdr:colOff>190500</xdr:colOff>
      <xdr:row>1371</xdr:row>
      <xdr:rowOff>19050</xdr:rowOff>
    </xdr:to>
    <xdr:pic>
      <xdr:nvPicPr>
        <xdr:cNvPr id="1370" name="Slika 13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7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1371</xdr:row>
      <xdr:rowOff>0</xdr:rowOff>
    </xdr:from>
    <xdr:to>
      <xdr:col>0</xdr:col>
      <xdr:colOff>190500</xdr:colOff>
      <xdr:row>1372</xdr:row>
      <xdr:rowOff>19050</xdr:rowOff>
    </xdr:to>
    <xdr:pic>
      <xdr:nvPicPr>
        <xdr:cNvPr id="1371" name="Slika 13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1372</xdr:row>
      <xdr:rowOff>0</xdr:rowOff>
    </xdr:from>
    <xdr:to>
      <xdr:col>0</xdr:col>
      <xdr:colOff>190500</xdr:colOff>
      <xdr:row>1373</xdr:row>
      <xdr:rowOff>19050</xdr:rowOff>
    </xdr:to>
    <xdr:pic>
      <xdr:nvPicPr>
        <xdr:cNvPr id="1372" name="Slika 13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1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1373</xdr:row>
      <xdr:rowOff>0</xdr:rowOff>
    </xdr:from>
    <xdr:to>
      <xdr:col>0</xdr:col>
      <xdr:colOff>190500</xdr:colOff>
      <xdr:row>1374</xdr:row>
      <xdr:rowOff>19050</xdr:rowOff>
    </xdr:to>
    <xdr:pic>
      <xdr:nvPicPr>
        <xdr:cNvPr id="1373" name="Slika 13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3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1374</xdr:row>
      <xdr:rowOff>0</xdr:rowOff>
    </xdr:from>
    <xdr:to>
      <xdr:col>0</xdr:col>
      <xdr:colOff>190500</xdr:colOff>
      <xdr:row>1375</xdr:row>
      <xdr:rowOff>19050</xdr:rowOff>
    </xdr:to>
    <xdr:pic>
      <xdr:nvPicPr>
        <xdr:cNvPr id="1374" name="Slika 13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5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1375</xdr:row>
      <xdr:rowOff>0</xdr:rowOff>
    </xdr:from>
    <xdr:to>
      <xdr:col>0</xdr:col>
      <xdr:colOff>190500</xdr:colOff>
      <xdr:row>1376</xdr:row>
      <xdr:rowOff>19050</xdr:rowOff>
    </xdr:to>
    <xdr:pic>
      <xdr:nvPicPr>
        <xdr:cNvPr id="1375" name="Slika 13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7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1376</xdr:row>
      <xdr:rowOff>0</xdr:rowOff>
    </xdr:from>
    <xdr:to>
      <xdr:col>0</xdr:col>
      <xdr:colOff>190500</xdr:colOff>
      <xdr:row>1377</xdr:row>
      <xdr:rowOff>19050</xdr:rowOff>
    </xdr:to>
    <xdr:pic>
      <xdr:nvPicPr>
        <xdr:cNvPr id="1376" name="Slika 13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9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1377</xdr:row>
      <xdr:rowOff>0</xdr:rowOff>
    </xdr:from>
    <xdr:to>
      <xdr:col>0</xdr:col>
      <xdr:colOff>190500</xdr:colOff>
      <xdr:row>1378</xdr:row>
      <xdr:rowOff>19050</xdr:rowOff>
    </xdr:to>
    <xdr:pic>
      <xdr:nvPicPr>
        <xdr:cNvPr id="1377" name="Slika 13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1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1378</xdr:row>
      <xdr:rowOff>0</xdr:rowOff>
    </xdr:from>
    <xdr:to>
      <xdr:col>0</xdr:col>
      <xdr:colOff>190500</xdr:colOff>
      <xdr:row>1379</xdr:row>
      <xdr:rowOff>19050</xdr:rowOff>
    </xdr:to>
    <xdr:pic>
      <xdr:nvPicPr>
        <xdr:cNvPr id="1378" name="Slika 13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1379</xdr:row>
      <xdr:rowOff>0</xdr:rowOff>
    </xdr:from>
    <xdr:to>
      <xdr:col>0</xdr:col>
      <xdr:colOff>190500</xdr:colOff>
      <xdr:row>1380</xdr:row>
      <xdr:rowOff>19050</xdr:rowOff>
    </xdr:to>
    <xdr:pic>
      <xdr:nvPicPr>
        <xdr:cNvPr id="1379" name="Slika 13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5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1380</xdr:row>
      <xdr:rowOff>0</xdr:rowOff>
    </xdr:from>
    <xdr:to>
      <xdr:col>0</xdr:col>
      <xdr:colOff>190500</xdr:colOff>
      <xdr:row>1381</xdr:row>
      <xdr:rowOff>19050</xdr:rowOff>
    </xdr:to>
    <xdr:pic>
      <xdr:nvPicPr>
        <xdr:cNvPr id="1380" name="Slika 13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6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1381</xdr:row>
      <xdr:rowOff>0</xdr:rowOff>
    </xdr:from>
    <xdr:to>
      <xdr:col>0</xdr:col>
      <xdr:colOff>190500</xdr:colOff>
      <xdr:row>1382</xdr:row>
      <xdr:rowOff>19050</xdr:rowOff>
    </xdr:to>
    <xdr:pic>
      <xdr:nvPicPr>
        <xdr:cNvPr id="1381" name="Slika 13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8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1382</xdr:row>
      <xdr:rowOff>0</xdr:rowOff>
    </xdr:from>
    <xdr:to>
      <xdr:col>0</xdr:col>
      <xdr:colOff>190500</xdr:colOff>
      <xdr:row>1383</xdr:row>
      <xdr:rowOff>19050</xdr:rowOff>
    </xdr:to>
    <xdr:pic>
      <xdr:nvPicPr>
        <xdr:cNvPr id="1382" name="Slika 13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0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1383</xdr:row>
      <xdr:rowOff>0</xdr:rowOff>
    </xdr:from>
    <xdr:to>
      <xdr:col>0</xdr:col>
      <xdr:colOff>190500</xdr:colOff>
      <xdr:row>1384</xdr:row>
      <xdr:rowOff>19050</xdr:rowOff>
    </xdr:to>
    <xdr:pic>
      <xdr:nvPicPr>
        <xdr:cNvPr id="1383" name="Slika 13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2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1384</xdr:row>
      <xdr:rowOff>0</xdr:rowOff>
    </xdr:from>
    <xdr:to>
      <xdr:col>0</xdr:col>
      <xdr:colOff>190500</xdr:colOff>
      <xdr:row>1385</xdr:row>
      <xdr:rowOff>19050</xdr:rowOff>
    </xdr:to>
    <xdr:pic>
      <xdr:nvPicPr>
        <xdr:cNvPr id="1384" name="Slika 13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4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1385</xdr:row>
      <xdr:rowOff>0</xdr:rowOff>
    </xdr:from>
    <xdr:to>
      <xdr:col>0</xdr:col>
      <xdr:colOff>190500</xdr:colOff>
      <xdr:row>1386</xdr:row>
      <xdr:rowOff>19050</xdr:rowOff>
    </xdr:to>
    <xdr:pic>
      <xdr:nvPicPr>
        <xdr:cNvPr id="1385" name="Slika 13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6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1386</xdr:row>
      <xdr:rowOff>0</xdr:rowOff>
    </xdr:from>
    <xdr:to>
      <xdr:col>0</xdr:col>
      <xdr:colOff>190500</xdr:colOff>
      <xdr:row>1387</xdr:row>
      <xdr:rowOff>19050</xdr:rowOff>
    </xdr:to>
    <xdr:pic>
      <xdr:nvPicPr>
        <xdr:cNvPr id="1386" name="Slika 13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8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1387</xdr:row>
      <xdr:rowOff>0</xdr:rowOff>
    </xdr:from>
    <xdr:to>
      <xdr:col>0</xdr:col>
      <xdr:colOff>190500</xdr:colOff>
      <xdr:row>1388</xdr:row>
      <xdr:rowOff>19050</xdr:rowOff>
    </xdr:to>
    <xdr:pic>
      <xdr:nvPicPr>
        <xdr:cNvPr id="1387" name="Slika 13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0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1388</xdr:row>
      <xdr:rowOff>0</xdr:rowOff>
    </xdr:from>
    <xdr:to>
      <xdr:col>0</xdr:col>
      <xdr:colOff>190500</xdr:colOff>
      <xdr:row>1389</xdr:row>
      <xdr:rowOff>19050</xdr:rowOff>
    </xdr:to>
    <xdr:pic>
      <xdr:nvPicPr>
        <xdr:cNvPr id="1388" name="Slika 13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2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1389</xdr:row>
      <xdr:rowOff>0</xdr:rowOff>
    </xdr:from>
    <xdr:to>
      <xdr:col>0</xdr:col>
      <xdr:colOff>190500</xdr:colOff>
      <xdr:row>1390</xdr:row>
      <xdr:rowOff>19050</xdr:rowOff>
    </xdr:to>
    <xdr:pic>
      <xdr:nvPicPr>
        <xdr:cNvPr id="1389" name="Slika 13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1390</xdr:row>
      <xdr:rowOff>0</xdr:rowOff>
    </xdr:from>
    <xdr:to>
      <xdr:col>0</xdr:col>
      <xdr:colOff>190500</xdr:colOff>
      <xdr:row>1391</xdr:row>
      <xdr:rowOff>19050</xdr:rowOff>
    </xdr:to>
    <xdr:pic>
      <xdr:nvPicPr>
        <xdr:cNvPr id="1390" name="Slika 13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6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1391</xdr:row>
      <xdr:rowOff>0</xdr:rowOff>
    </xdr:from>
    <xdr:to>
      <xdr:col>0</xdr:col>
      <xdr:colOff>190500</xdr:colOff>
      <xdr:row>1392</xdr:row>
      <xdr:rowOff>19050</xdr:rowOff>
    </xdr:to>
    <xdr:pic>
      <xdr:nvPicPr>
        <xdr:cNvPr id="1391" name="Slika 13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1392</xdr:row>
      <xdr:rowOff>0</xdr:rowOff>
    </xdr:from>
    <xdr:to>
      <xdr:col>0</xdr:col>
      <xdr:colOff>190500</xdr:colOff>
      <xdr:row>1393</xdr:row>
      <xdr:rowOff>19050</xdr:rowOff>
    </xdr:to>
    <xdr:pic>
      <xdr:nvPicPr>
        <xdr:cNvPr id="1392" name="Slika 13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9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1393</xdr:row>
      <xdr:rowOff>0</xdr:rowOff>
    </xdr:from>
    <xdr:to>
      <xdr:col>0</xdr:col>
      <xdr:colOff>190500</xdr:colOff>
      <xdr:row>1394</xdr:row>
      <xdr:rowOff>19050</xdr:rowOff>
    </xdr:to>
    <xdr:pic>
      <xdr:nvPicPr>
        <xdr:cNvPr id="1393" name="Slika 13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1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1394</xdr:row>
      <xdr:rowOff>0</xdr:rowOff>
    </xdr:from>
    <xdr:to>
      <xdr:col>0</xdr:col>
      <xdr:colOff>190500</xdr:colOff>
      <xdr:row>1395</xdr:row>
      <xdr:rowOff>19050</xdr:rowOff>
    </xdr:to>
    <xdr:pic>
      <xdr:nvPicPr>
        <xdr:cNvPr id="1394" name="Slika 13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3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1395</xdr:row>
      <xdr:rowOff>0</xdr:rowOff>
    </xdr:from>
    <xdr:to>
      <xdr:col>0</xdr:col>
      <xdr:colOff>190500</xdr:colOff>
      <xdr:row>1396</xdr:row>
      <xdr:rowOff>19050</xdr:rowOff>
    </xdr:to>
    <xdr:pic>
      <xdr:nvPicPr>
        <xdr:cNvPr id="1395" name="Slika 13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5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1396</xdr:row>
      <xdr:rowOff>0</xdr:rowOff>
    </xdr:from>
    <xdr:to>
      <xdr:col>0</xdr:col>
      <xdr:colOff>190500</xdr:colOff>
      <xdr:row>1397</xdr:row>
      <xdr:rowOff>19050</xdr:rowOff>
    </xdr:to>
    <xdr:pic>
      <xdr:nvPicPr>
        <xdr:cNvPr id="1396" name="Slika 13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7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1397</xdr:row>
      <xdr:rowOff>0</xdr:rowOff>
    </xdr:from>
    <xdr:to>
      <xdr:col>0</xdr:col>
      <xdr:colOff>190500</xdr:colOff>
      <xdr:row>1398</xdr:row>
      <xdr:rowOff>19050</xdr:rowOff>
    </xdr:to>
    <xdr:pic>
      <xdr:nvPicPr>
        <xdr:cNvPr id="1397" name="Slika 13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9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1398</xdr:row>
      <xdr:rowOff>0</xdr:rowOff>
    </xdr:from>
    <xdr:to>
      <xdr:col>0</xdr:col>
      <xdr:colOff>190500</xdr:colOff>
      <xdr:row>1399</xdr:row>
      <xdr:rowOff>19050</xdr:rowOff>
    </xdr:to>
    <xdr:pic>
      <xdr:nvPicPr>
        <xdr:cNvPr id="1398" name="Slika 13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1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1399</xdr:row>
      <xdr:rowOff>0</xdr:rowOff>
    </xdr:from>
    <xdr:to>
      <xdr:col>0</xdr:col>
      <xdr:colOff>190500</xdr:colOff>
      <xdr:row>1400</xdr:row>
      <xdr:rowOff>19050</xdr:rowOff>
    </xdr:to>
    <xdr:pic>
      <xdr:nvPicPr>
        <xdr:cNvPr id="1399" name="Slika 13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3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1400</xdr:row>
      <xdr:rowOff>0</xdr:rowOff>
    </xdr:from>
    <xdr:to>
      <xdr:col>0</xdr:col>
      <xdr:colOff>190500</xdr:colOff>
      <xdr:row>1401</xdr:row>
      <xdr:rowOff>19050</xdr:rowOff>
    </xdr:to>
    <xdr:pic>
      <xdr:nvPicPr>
        <xdr:cNvPr id="1400" name="Slika 13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5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1401</xdr:row>
      <xdr:rowOff>0</xdr:rowOff>
    </xdr:from>
    <xdr:to>
      <xdr:col>0</xdr:col>
      <xdr:colOff>190500</xdr:colOff>
      <xdr:row>1402</xdr:row>
      <xdr:rowOff>19050</xdr:rowOff>
    </xdr:to>
    <xdr:pic>
      <xdr:nvPicPr>
        <xdr:cNvPr id="1401" name="Slika 14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1402</xdr:row>
      <xdr:rowOff>0</xdr:rowOff>
    </xdr:from>
    <xdr:to>
      <xdr:col>0</xdr:col>
      <xdr:colOff>190500</xdr:colOff>
      <xdr:row>1403</xdr:row>
      <xdr:rowOff>19050</xdr:rowOff>
    </xdr:to>
    <xdr:pic>
      <xdr:nvPicPr>
        <xdr:cNvPr id="1402" name="Slika 14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8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1403</xdr:row>
      <xdr:rowOff>0</xdr:rowOff>
    </xdr:from>
    <xdr:to>
      <xdr:col>0</xdr:col>
      <xdr:colOff>190500</xdr:colOff>
      <xdr:row>1404</xdr:row>
      <xdr:rowOff>19050</xdr:rowOff>
    </xdr:to>
    <xdr:pic>
      <xdr:nvPicPr>
        <xdr:cNvPr id="1403" name="Slika 14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0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1404</xdr:row>
      <xdr:rowOff>0</xdr:rowOff>
    </xdr:from>
    <xdr:to>
      <xdr:col>0</xdr:col>
      <xdr:colOff>190500</xdr:colOff>
      <xdr:row>1405</xdr:row>
      <xdr:rowOff>19050</xdr:rowOff>
    </xdr:to>
    <xdr:pic>
      <xdr:nvPicPr>
        <xdr:cNvPr id="1404" name="Slika 14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2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1405</xdr:row>
      <xdr:rowOff>0</xdr:rowOff>
    </xdr:from>
    <xdr:to>
      <xdr:col>0</xdr:col>
      <xdr:colOff>190500</xdr:colOff>
      <xdr:row>1406</xdr:row>
      <xdr:rowOff>19050</xdr:rowOff>
    </xdr:to>
    <xdr:pic>
      <xdr:nvPicPr>
        <xdr:cNvPr id="1405" name="Slika 14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1406</xdr:row>
      <xdr:rowOff>0</xdr:rowOff>
    </xdr:from>
    <xdr:to>
      <xdr:col>0</xdr:col>
      <xdr:colOff>190500</xdr:colOff>
      <xdr:row>1407</xdr:row>
      <xdr:rowOff>19050</xdr:rowOff>
    </xdr:to>
    <xdr:pic>
      <xdr:nvPicPr>
        <xdr:cNvPr id="1406" name="Slika 14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6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1407</xdr:row>
      <xdr:rowOff>0</xdr:rowOff>
    </xdr:from>
    <xdr:to>
      <xdr:col>0</xdr:col>
      <xdr:colOff>190500</xdr:colOff>
      <xdr:row>1408</xdr:row>
      <xdr:rowOff>19050</xdr:rowOff>
    </xdr:to>
    <xdr:pic>
      <xdr:nvPicPr>
        <xdr:cNvPr id="1407" name="Slika 14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8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1408</xdr:row>
      <xdr:rowOff>0</xdr:rowOff>
    </xdr:from>
    <xdr:to>
      <xdr:col>0</xdr:col>
      <xdr:colOff>190500</xdr:colOff>
      <xdr:row>1409</xdr:row>
      <xdr:rowOff>19050</xdr:rowOff>
    </xdr:to>
    <xdr:pic>
      <xdr:nvPicPr>
        <xdr:cNvPr id="1408" name="Slika 14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0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1409</xdr:row>
      <xdr:rowOff>0</xdr:rowOff>
    </xdr:from>
    <xdr:to>
      <xdr:col>0</xdr:col>
      <xdr:colOff>190500</xdr:colOff>
      <xdr:row>1410</xdr:row>
      <xdr:rowOff>19050</xdr:rowOff>
    </xdr:to>
    <xdr:pic>
      <xdr:nvPicPr>
        <xdr:cNvPr id="1409" name="Slika 14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2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1410</xdr:row>
      <xdr:rowOff>0</xdr:rowOff>
    </xdr:from>
    <xdr:to>
      <xdr:col>0</xdr:col>
      <xdr:colOff>190500</xdr:colOff>
      <xdr:row>1411</xdr:row>
      <xdr:rowOff>19050</xdr:rowOff>
    </xdr:to>
    <xdr:pic>
      <xdr:nvPicPr>
        <xdr:cNvPr id="1410" name="Slika 14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4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1411</xdr:row>
      <xdr:rowOff>0</xdr:rowOff>
    </xdr:from>
    <xdr:to>
      <xdr:col>0</xdr:col>
      <xdr:colOff>190500</xdr:colOff>
      <xdr:row>1412</xdr:row>
      <xdr:rowOff>19050</xdr:rowOff>
    </xdr:to>
    <xdr:pic>
      <xdr:nvPicPr>
        <xdr:cNvPr id="1411" name="Slika 14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6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1412</xdr:row>
      <xdr:rowOff>0</xdr:rowOff>
    </xdr:from>
    <xdr:to>
      <xdr:col>0</xdr:col>
      <xdr:colOff>190500</xdr:colOff>
      <xdr:row>1413</xdr:row>
      <xdr:rowOff>19050</xdr:rowOff>
    </xdr:to>
    <xdr:pic>
      <xdr:nvPicPr>
        <xdr:cNvPr id="1412" name="Slika 14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7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1413</xdr:row>
      <xdr:rowOff>0</xdr:rowOff>
    </xdr:from>
    <xdr:to>
      <xdr:col>0</xdr:col>
      <xdr:colOff>190500</xdr:colOff>
      <xdr:row>1414</xdr:row>
      <xdr:rowOff>19050</xdr:rowOff>
    </xdr:to>
    <xdr:pic>
      <xdr:nvPicPr>
        <xdr:cNvPr id="1413" name="Slika 14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9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1414</xdr:row>
      <xdr:rowOff>0</xdr:rowOff>
    </xdr:from>
    <xdr:to>
      <xdr:col>0</xdr:col>
      <xdr:colOff>190500</xdr:colOff>
      <xdr:row>1415</xdr:row>
      <xdr:rowOff>19050</xdr:rowOff>
    </xdr:to>
    <xdr:pic>
      <xdr:nvPicPr>
        <xdr:cNvPr id="1414" name="Slika 14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1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1415</xdr:row>
      <xdr:rowOff>0</xdr:rowOff>
    </xdr:from>
    <xdr:to>
      <xdr:col>0</xdr:col>
      <xdr:colOff>190500</xdr:colOff>
      <xdr:row>1416</xdr:row>
      <xdr:rowOff>19050</xdr:rowOff>
    </xdr:to>
    <xdr:pic>
      <xdr:nvPicPr>
        <xdr:cNvPr id="1415" name="Slika 14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1416</xdr:row>
      <xdr:rowOff>0</xdr:rowOff>
    </xdr:from>
    <xdr:to>
      <xdr:col>0</xdr:col>
      <xdr:colOff>190500</xdr:colOff>
      <xdr:row>1417</xdr:row>
      <xdr:rowOff>19050</xdr:rowOff>
    </xdr:to>
    <xdr:pic>
      <xdr:nvPicPr>
        <xdr:cNvPr id="1416" name="Slika 14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5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1417</xdr:row>
      <xdr:rowOff>0</xdr:rowOff>
    </xdr:from>
    <xdr:to>
      <xdr:col>0</xdr:col>
      <xdr:colOff>190500</xdr:colOff>
      <xdr:row>1418</xdr:row>
      <xdr:rowOff>19050</xdr:rowOff>
    </xdr:to>
    <xdr:pic>
      <xdr:nvPicPr>
        <xdr:cNvPr id="1417" name="Slika 14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7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1418</xdr:row>
      <xdr:rowOff>0</xdr:rowOff>
    </xdr:from>
    <xdr:to>
      <xdr:col>0</xdr:col>
      <xdr:colOff>190500</xdr:colOff>
      <xdr:row>1419</xdr:row>
      <xdr:rowOff>19050</xdr:rowOff>
    </xdr:to>
    <xdr:pic>
      <xdr:nvPicPr>
        <xdr:cNvPr id="1418" name="Slika 14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9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1419</xdr:row>
      <xdr:rowOff>0</xdr:rowOff>
    </xdr:from>
    <xdr:to>
      <xdr:col>0</xdr:col>
      <xdr:colOff>190500</xdr:colOff>
      <xdr:row>1420</xdr:row>
      <xdr:rowOff>19050</xdr:rowOff>
    </xdr:to>
    <xdr:pic>
      <xdr:nvPicPr>
        <xdr:cNvPr id="1419" name="Slika 14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1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1420</xdr:row>
      <xdr:rowOff>0</xdr:rowOff>
    </xdr:from>
    <xdr:to>
      <xdr:col>0</xdr:col>
      <xdr:colOff>190500</xdr:colOff>
      <xdr:row>1421</xdr:row>
      <xdr:rowOff>19050</xdr:rowOff>
    </xdr:to>
    <xdr:pic>
      <xdr:nvPicPr>
        <xdr:cNvPr id="1420" name="Slika 14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3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1421</xdr:row>
      <xdr:rowOff>0</xdr:rowOff>
    </xdr:from>
    <xdr:to>
      <xdr:col>0</xdr:col>
      <xdr:colOff>190500</xdr:colOff>
      <xdr:row>1422</xdr:row>
      <xdr:rowOff>19050</xdr:rowOff>
    </xdr:to>
    <xdr:pic>
      <xdr:nvPicPr>
        <xdr:cNvPr id="1421" name="Slika 14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1422</xdr:row>
      <xdr:rowOff>0</xdr:rowOff>
    </xdr:from>
    <xdr:to>
      <xdr:col>0</xdr:col>
      <xdr:colOff>190500</xdr:colOff>
      <xdr:row>1423</xdr:row>
      <xdr:rowOff>19050</xdr:rowOff>
    </xdr:to>
    <xdr:pic>
      <xdr:nvPicPr>
        <xdr:cNvPr id="1422" name="Slika 14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7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1423</xdr:row>
      <xdr:rowOff>0</xdr:rowOff>
    </xdr:from>
    <xdr:to>
      <xdr:col>0</xdr:col>
      <xdr:colOff>190500</xdr:colOff>
      <xdr:row>1424</xdr:row>
      <xdr:rowOff>19050</xdr:rowOff>
    </xdr:to>
    <xdr:pic>
      <xdr:nvPicPr>
        <xdr:cNvPr id="1423" name="Slika 14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8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1424</xdr:row>
      <xdr:rowOff>0</xdr:rowOff>
    </xdr:from>
    <xdr:to>
      <xdr:col>0</xdr:col>
      <xdr:colOff>190500</xdr:colOff>
      <xdr:row>1425</xdr:row>
      <xdr:rowOff>19050</xdr:rowOff>
    </xdr:to>
    <xdr:pic>
      <xdr:nvPicPr>
        <xdr:cNvPr id="1424" name="Slika 14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0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1425</xdr:row>
      <xdr:rowOff>0</xdr:rowOff>
    </xdr:from>
    <xdr:to>
      <xdr:col>0</xdr:col>
      <xdr:colOff>190500</xdr:colOff>
      <xdr:row>1426</xdr:row>
      <xdr:rowOff>19050</xdr:rowOff>
    </xdr:to>
    <xdr:pic>
      <xdr:nvPicPr>
        <xdr:cNvPr id="1425" name="Slika 14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2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1426</xdr:row>
      <xdr:rowOff>0</xdr:rowOff>
    </xdr:from>
    <xdr:to>
      <xdr:col>0</xdr:col>
      <xdr:colOff>190500</xdr:colOff>
      <xdr:row>1427</xdr:row>
      <xdr:rowOff>19050</xdr:rowOff>
    </xdr:to>
    <xdr:pic>
      <xdr:nvPicPr>
        <xdr:cNvPr id="1426" name="Slika 14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4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1427</xdr:row>
      <xdr:rowOff>0</xdr:rowOff>
    </xdr:from>
    <xdr:to>
      <xdr:col>0</xdr:col>
      <xdr:colOff>190500</xdr:colOff>
      <xdr:row>1428</xdr:row>
      <xdr:rowOff>19050</xdr:rowOff>
    </xdr:to>
    <xdr:pic>
      <xdr:nvPicPr>
        <xdr:cNvPr id="1427" name="Slika 14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6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1428</xdr:row>
      <xdr:rowOff>0</xdr:rowOff>
    </xdr:from>
    <xdr:to>
      <xdr:col>0</xdr:col>
      <xdr:colOff>190500</xdr:colOff>
      <xdr:row>1429</xdr:row>
      <xdr:rowOff>19050</xdr:rowOff>
    </xdr:to>
    <xdr:pic>
      <xdr:nvPicPr>
        <xdr:cNvPr id="1428" name="Slika 14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8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1429</xdr:row>
      <xdr:rowOff>0</xdr:rowOff>
    </xdr:from>
    <xdr:to>
      <xdr:col>0</xdr:col>
      <xdr:colOff>190500</xdr:colOff>
      <xdr:row>1430</xdr:row>
      <xdr:rowOff>19050</xdr:rowOff>
    </xdr:to>
    <xdr:pic>
      <xdr:nvPicPr>
        <xdr:cNvPr id="1429" name="Slika 14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0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1430</xdr:row>
      <xdr:rowOff>0</xdr:rowOff>
    </xdr:from>
    <xdr:to>
      <xdr:col>0</xdr:col>
      <xdr:colOff>190500</xdr:colOff>
      <xdr:row>1431</xdr:row>
      <xdr:rowOff>19050</xdr:rowOff>
    </xdr:to>
    <xdr:pic>
      <xdr:nvPicPr>
        <xdr:cNvPr id="1430" name="Slika 14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2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1431</xdr:row>
      <xdr:rowOff>0</xdr:rowOff>
    </xdr:from>
    <xdr:to>
      <xdr:col>0</xdr:col>
      <xdr:colOff>190500</xdr:colOff>
      <xdr:row>1432</xdr:row>
      <xdr:rowOff>19050</xdr:rowOff>
    </xdr:to>
    <xdr:pic>
      <xdr:nvPicPr>
        <xdr:cNvPr id="1431" name="Slika 14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1432</xdr:row>
      <xdr:rowOff>0</xdr:rowOff>
    </xdr:from>
    <xdr:to>
      <xdr:col>0</xdr:col>
      <xdr:colOff>190500</xdr:colOff>
      <xdr:row>1433</xdr:row>
      <xdr:rowOff>19050</xdr:rowOff>
    </xdr:to>
    <xdr:pic>
      <xdr:nvPicPr>
        <xdr:cNvPr id="1432" name="Slika 14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6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1433</xdr:row>
      <xdr:rowOff>0</xdr:rowOff>
    </xdr:from>
    <xdr:to>
      <xdr:col>0</xdr:col>
      <xdr:colOff>190500</xdr:colOff>
      <xdr:row>1434</xdr:row>
      <xdr:rowOff>19050</xdr:rowOff>
    </xdr:to>
    <xdr:pic>
      <xdr:nvPicPr>
        <xdr:cNvPr id="1433" name="Slika 14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7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1434</xdr:row>
      <xdr:rowOff>0</xdr:rowOff>
    </xdr:from>
    <xdr:to>
      <xdr:col>0</xdr:col>
      <xdr:colOff>190500</xdr:colOff>
      <xdr:row>1435</xdr:row>
      <xdr:rowOff>19050</xdr:rowOff>
    </xdr:to>
    <xdr:pic>
      <xdr:nvPicPr>
        <xdr:cNvPr id="1434" name="Slika 14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9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1435</xdr:row>
      <xdr:rowOff>0</xdr:rowOff>
    </xdr:from>
    <xdr:to>
      <xdr:col>0</xdr:col>
      <xdr:colOff>190500</xdr:colOff>
      <xdr:row>1436</xdr:row>
      <xdr:rowOff>19050</xdr:rowOff>
    </xdr:to>
    <xdr:pic>
      <xdr:nvPicPr>
        <xdr:cNvPr id="1435" name="Slika 14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1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1436</xdr:row>
      <xdr:rowOff>0</xdr:rowOff>
    </xdr:from>
    <xdr:to>
      <xdr:col>0</xdr:col>
      <xdr:colOff>190500</xdr:colOff>
      <xdr:row>1437</xdr:row>
      <xdr:rowOff>19050</xdr:rowOff>
    </xdr:to>
    <xdr:pic>
      <xdr:nvPicPr>
        <xdr:cNvPr id="1436" name="Slika 14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3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1437</xdr:row>
      <xdr:rowOff>0</xdr:rowOff>
    </xdr:from>
    <xdr:to>
      <xdr:col>0</xdr:col>
      <xdr:colOff>190500</xdr:colOff>
      <xdr:row>1438</xdr:row>
      <xdr:rowOff>19050</xdr:rowOff>
    </xdr:to>
    <xdr:pic>
      <xdr:nvPicPr>
        <xdr:cNvPr id="1437" name="Slika 14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5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1438</xdr:row>
      <xdr:rowOff>0</xdr:rowOff>
    </xdr:from>
    <xdr:to>
      <xdr:col>0</xdr:col>
      <xdr:colOff>190500</xdr:colOff>
      <xdr:row>1439</xdr:row>
      <xdr:rowOff>19050</xdr:rowOff>
    </xdr:to>
    <xdr:pic>
      <xdr:nvPicPr>
        <xdr:cNvPr id="1438" name="Slika 14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7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1439</xdr:row>
      <xdr:rowOff>0</xdr:rowOff>
    </xdr:from>
    <xdr:to>
      <xdr:col>0</xdr:col>
      <xdr:colOff>190500</xdr:colOff>
      <xdr:row>1440</xdr:row>
      <xdr:rowOff>19050</xdr:rowOff>
    </xdr:to>
    <xdr:pic>
      <xdr:nvPicPr>
        <xdr:cNvPr id="1439" name="Slika 14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9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1440</xdr:row>
      <xdr:rowOff>0</xdr:rowOff>
    </xdr:from>
    <xdr:to>
      <xdr:col>0</xdr:col>
      <xdr:colOff>190500</xdr:colOff>
      <xdr:row>1441</xdr:row>
      <xdr:rowOff>19050</xdr:rowOff>
    </xdr:to>
    <xdr:pic>
      <xdr:nvPicPr>
        <xdr:cNvPr id="1440" name="Slika 14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1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1441</xdr:row>
      <xdr:rowOff>0</xdr:rowOff>
    </xdr:from>
    <xdr:to>
      <xdr:col>0</xdr:col>
      <xdr:colOff>190500</xdr:colOff>
      <xdr:row>1442</xdr:row>
      <xdr:rowOff>19050</xdr:rowOff>
    </xdr:to>
    <xdr:pic>
      <xdr:nvPicPr>
        <xdr:cNvPr id="1441" name="Slika 14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1442</xdr:row>
      <xdr:rowOff>0</xdr:rowOff>
    </xdr:from>
    <xdr:to>
      <xdr:col>0</xdr:col>
      <xdr:colOff>190500</xdr:colOff>
      <xdr:row>1443</xdr:row>
      <xdr:rowOff>19050</xdr:rowOff>
    </xdr:to>
    <xdr:pic>
      <xdr:nvPicPr>
        <xdr:cNvPr id="1442" name="Slika 14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5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1443</xdr:row>
      <xdr:rowOff>0</xdr:rowOff>
    </xdr:from>
    <xdr:to>
      <xdr:col>0</xdr:col>
      <xdr:colOff>190500</xdr:colOff>
      <xdr:row>1444</xdr:row>
      <xdr:rowOff>19050</xdr:rowOff>
    </xdr:to>
    <xdr:pic>
      <xdr:nvPicPr>
        <xdr:cNvPr id="1443" name="Slika 14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7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1444</xdr:row>
      <xdr:rowOff>0</xdr:rowOff>
    </xdr:from>
    <xdr:to>
      <xdr:col>0</xdr:col>
      <xdr:colOff>190500</xdr:colOff>
      <xdr:row>1445</xdr:row>
      <xdr:rowOff>19050</xdr:rowOff>
    </xdr:to>
    <xdr:pic>
      <xdr:nvPicPr>
        <xdr:cNvPr id="1444" name="Slika 14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8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1445</xdr:row>
      <xdr:rowOff>0</xdr:rowOff>
    </xdr:from>
    <xdr:to>
      <xdr:col>0</xdr:col>
      <xdr:colOff>190500</xdr:colOff>
      <xdr:row>1446</xdr:row>
      <xdr:rowOff>19050</xdr:rowOff>
    </xdr:to>
    <xdr:pic>
      <xdr:nvPicPr>
        <xdr:cNvPr id="1445" name="Slika 14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0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1446</xdr:row>
      <xdr:rowOff>0</xdr:rowOff>
    </xdr:from>
    <xdr:to>
      <xdr:col>0</xdr:col>
      <xdr:colOff>190500</xdr:colOff>
      <xdr:row>1447</xdr:row>
      <xdr:rowOff>19050</xdr:rowOff>
    </xdr:to>
    <xdr:pic>
      <xdr:nvPicPr>
        <xdr:cNvPr id="1446" name="Slika 14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2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1447</xdr:row>
      <xdr:rowOff>0</xdr:rowOff>
    </xdr:from>
    <xdr:to>
      <xdr:col>0</xdr:col>
      <xdr:colOff>190500</xdr:colOff>
      <xdr:row>1448</xdr:row>
      <xdr:rowOff>19050</xdr:rowOff>
    </xdr:to>
    <xdr:pic>
      <xdr:nvPicPr>
        <xdr:cNvPr id="1447" name="Slika 14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4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1448</xdr:row>
      <xdr:rowOff>0</xdr:rowOff>
    </xdr:from>
    <xdr:to>
      <xdr:col>0</xdr:col>
      <xdr:colOff>190500</xdr:colOff>
      <xdr:row>1449</xdr:row>
      <xdr:rowOff>19050</xdr:rowOff>
    </xdr:to>
    <xdr:pic>
      <xdr:nvPicPr>
        <xdr:cNvPr id="1448" name="Slika 14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6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1449</xdr:row>
      <xdr:rowOff>0</xdr:rowOff>
    </xdr:from>
    <xdr:to>
      <xdr:col>0</xdr:col>
      <xdr:colOff>190500</xdr:colOff>
      <xdr:row>1450</xdr:row>
      <xdr:rowOff>19050</xdr:rowOff>
    </xdr:to>
    <xdr:pic>
      <xdr:nvPicPr>
        <xdr:cNvPr id="1449" name="Slika 14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8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1450</xdr:row>
      <xdr:rowOff>0</xdr:rowOff>
    </xdr:from>
    <xdr:to>
      <xdr:col>0</xdr:col>
      <xdr:colOff>190500</xdr:colOff>
      <xdr:row>1451</xdr:row>
      <xdr:rowOff>19050</xdr:rowOff>
    </xdr:to>
    <xdr:pic>
      <xdr:nvPicPr>
        <xdr:cNvPr id="1450" name="Slika 14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0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1451</xdr:row>
      <xdr:rowOff>0</xdr:rowOff>
    </xdr:from>
    <xdr:to>
      <xdr:col>0</xdr:col>
      <xdr:colOff>190500</xdr:colOff>
      <xdr:row>1452</xdr:row>
      <xdr:rowOff>19050</xdr:rowOff>
    </xdr:to>
    <xdr:pic>
      <xdr:nvPicPr>
        <xdr:cNvPr id="1451" name="Slika 14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1452</xdr:row>
      <xdr:rowOff>0</xdr:rowOff>
    </xdr:from>
    <xdr:to>
      <xdr:col>0</xdr:col>
      <xdr:colOff>190500</xdr:colOff>
      <xdr:row>1453</xdr:row>
      <xdr:rowOff>19050</xdr:rowOff>
    </xdr:to>
    <xdr:pic>
      <xdr:nvPicPr>
        <xdr:cNvPr id="1452" name="Slika 14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4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1453</xdr:row>
      <xdr:rowOff>0</xdr:rowOff>
    </xdr:from>
    <xdr:to>
      <xdr:col>0</xdr:col>
      <xdr:colOff>190500</xdr:colOff>
      <xdr:row>1454</xdr:row>
      <xdr:rowOff>19050</xdr:rowOff>
    </xdr:to>
    <xdr:pic>
      <xdr:nvPicPr>
        <xdr:cNvPr id="1453" name="Slika 14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6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1454</xdr:row>
      <xdr:rowOff>0</xdr:rowOff>
    </xdr:from>
    <xdr:to>
      <xdr:col>0</xdr:col>
      <xdr:colOff>190500</xdr:colOff>
      <xdr:row>1455</xdr:row>
      <xdr:rowOff>19050</xdr:rowOff>
    </xdr:to>
    <xdr:pic>
      <xdr:nvPicPr>
        <xdr:cNvPr id="1454" name="Slika 14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7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1455</xdr:row>
      <xdr:rowOff>0</xdr:rowOff>
    </xdr:from>
    <xdr:to>
      <xdr:col>0</xdr:col>
      <xdr:colOff>190500</xdr:colOff>
      <xdr:row>1456</xdr:row>
      <xdr:rowOff>19050</xdr:rowOff>
    </xdr:to>
    <xdr:pic>
      <xdr:nvPicPr>
        <xdr:cNvPr id="1455" name="Slika 14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9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1456</xdr:row>
      <xdr:rowOff>0</xdr:rowOff>
    </xdr:from>
    <xdr:to>
      <xdr:col>0</xdr:col>
      <xdr:colOff>190500</xdr:colOff>
      <xdr:row>1457</xdr:row>
      <xdr:rowOff>19050</xdr:rowOff>
    </xdr:to>
    <xdr:pic>
      <xdr:nvPicPr>
        <xdr:cNvPr id="1456" name="Slika 14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1457</xdr:row>
      <xdr:rowOff>0</xdr:rowOff>
    </xdr:from>
    <xdr:to>
      <xdr:col>0</xdr:col>
      <xdr:colOff>190500</xdr:colOff>
      <xdr:row>1458</xdr:row>
      <xdr:rowOff>19050</xdr:rowOff>
    </xdr:to>
    <xdr:pic>
      <xdr:nvPicPr>
        <xdr:cNvPr id="1457" name="Slika 14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3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1458</xdr:row>
      <xdr:rowOff>0</xdr:rowOff>
    </xdr:from>
    <xdr:to>
      <xdr:col>0</xdr:col>
      <xdr:colOff>190500</xdr:colOff>
      <xdr:row>1459</xdr:row>
      <xdr:rowOff>19050</xdr:rowOff>
    </xdr:to>
    <xdr:pic>
      <xdr:nvPicPr>
        <xdr:cNvPr id="1458" name="Slika 14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5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1459</xdr:row>
      <xdr:rowOff>0</xdr:rowOff>
    </xdr:from>
    <xdr:to>
      <xdr:col>0</xdr:col>
      <xdr:colOff>190500</xdr:colOff>
      <xdr:row>1460</xdr:row>
      <xdr:rowOff>19050</xdr:rowOff>
    </xdr:to>
    <xdr:pic>
      <xdr:nvPicPr>
        <xdr:cNvPr id="1459" name="Slika 14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7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1460</xdr:row>
      <xdr:rowOff>0</xdr:rowOff>
    </xdr:from>
    <xdr:to>
      <xdr:col>0</xdr:col>
      <xdr:colOff>190500</xdr:colOff>
      <xdr:row>1461</xdr:row>
      <xdr:rowOff>19050</xdr:rowOff>
    </xdr:to>
    <xdr:pic>
      <xdr:nvPicPr>
        <xdr:cNvPr id="1460" name="Slika 14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9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1461</xdr:row>
      <xdr:rowOff>0</xdr:rowOff>
    </xdr:from>
    <xdr:to>
      <xdr:col>0</xdr:col>
      <xdr:colOff>190500</xdr:colOff>
      <xdr:row>1462</xdr:row>
      <xdr:rowOff>19050</xdr:rowOff>
    </xdr:to>
    <xdr:pic>
      <xdr:nvPicPr>
        <xdr:cNvPr id="1461" name="Slika 14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1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1462</xdr:row>
      <xdr:rowOff>0</xdr:rowOff>
    </xdr:from>
    <xdr:to>
      <xdr:col>0</xdr:col>
      <xdr:colOff>190500</xdr:colOff>
      <xdr:row>1463</xdr:row>
      <xdr:rowOff>19050</xdr:rowOff>
    </xdr:to>
    <xdr:pic>
      <xdr:nvPicPr>
        <xdr:cNvPr id="1462" name="Slika 14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3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1463</xdr:row>
      <xdr:rowOff>0</xdr:rowOff>
    </xdr:from>
    <xdr:to>
      <xdr:col>0</xdr:col>
      <xdr:colOff>190500</xdr:colOff>
      <xdr:row>1464</xdr:row>
      <xdr:rowOff>19050</xdr:rowOff>
    </xdr:to>
    <xdr:pic>
      <xdr:nvPicPr>
        <xdr:cNvPr id="1463" name="Slika 14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5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1464</xdr:row>
      <xdr:rowOff>0</xdr:rowOff>
    </xdr:from>
    <xdr:to>
      <xdr:col>0</xdr:col>
      <xdr:colOff>190500</xdr:colOff>
      <xdr:row>1465</xdr:row>
      <xdr:rowOff>19050</xdr:rowOff>
    </xdr:to>
    <xdr:pic>
      <xdr:nvPicPr>
        <xdr:cNvPr id="1464" name="Slika 14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7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1465</xdr:row>
      <xdr:rowOff>0</xdr:rowOff>
    </xdr:from>
    <xdr:to>
      <xdr:col>0</xdr:col>
      <xdr:colOff>190500</xdr:colOff>
      <xdr:row>1466</xdr:row>
      <xdr:rowOff>19050</xdr:rowOff>
    </xdr:to>
    <xdr:pic>
      <xdr:nvPicPr>
        <xdr:cNvPr id="1465" name="Slika 14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1466</xdr:row>
      <xdr:rowOff>0</xdr:rowOff>
    </xdr:from>
    <xdr:to>
      <xdr:col>0</xdr:col>
      <xdr:colOff>190500</xdr:colOff>
      <xdr:row>1467</xdr:row>
      <xdr:rowOff>19050</xdr:rowOff>
    </xdr:to>
    <xdr:pic>
      <xdr:nvPicPr>
        <xdr:cNvPr id="1466" name="Slika 14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1467</xdr:row>
      <xdr:rowOff>0</xdr:rowOff>
    </xdr:from>
    <xdr:to>
      <xdr:col>0</xdr:col>
      <xdr:colOff>190500</xdr:colOff>
      <xdr:row>1468</xdr:row>
      <xdr:rowOff>19050</xdr:rowOff>
    </xdr:to>
    <xdr:pic>
      <xdr:nvPicPr>
        <xdr:cNvPr id="1467" name="Slika 14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2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1468</xdr:row>
      <xdr:rowOff>0</xdr:rowOff>
    </xdr:from>
    <xdr:to>
      <xdr:col>0</xdr:col>
      <xdr:colOff>190500</xdr:colOff>
      <xdr:row>1469</xdr:row>
      <xdr:rowOff>19050</xdr:rowOff>
    </xdr:to>
    <xdr:pic>
      <xdr:nvPicPr>
        <xdr:cNvPr id="1468" name="Slika 14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4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1469</xdr:row>
      <xdr:rowOff>0</xdr:rowOff>
    </xdr:from>
    <xdr:to>
      <xdr:col>0</xdr:col>
      <xdr:colOff>190500</xdr:colOff>
      <xdr:row>1470</xdr:row>
      <xdr:rowOff>19050</xdr:rowOff>
    </xdr:to>
    <xdr:pic>
      <xdr:nvPicPr>
        <xdr:cNvPr id="1469" name="Slika 14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6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1470</xdr:row>
      <xdr:rowOff>0</xdr:rowOff>
    </xdr:from>
    <xdr:to>
      <xdr:col>0</xdr:col>
      <xdr:colOff>190500</xdr:colOff>
      <xdr:row>1471</xdr:row>
      <xdr:rowOff>19050</xdr:rowOff>
    </xdr:to>
    <xdr:pic>
      <xdr:nvPicPr>
        <xdr:cNvPr id="1470" name="Slika 14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8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1471</xdr:row>
      <xdr:rowOff>0</xdr:rowOff>
    </xdr:from>
    <xdr:to>
      <xdr:col>0</xdr:col>
      <xdr:colOff>190500</xdr:colOff>
      <xdr:row>1472</xdr:row>
      <xdr:rowOff>19050</xdr:rowOff>
    </xdr:to>
    <xdr:pic>
      <xdr:nvPicPr>
        <xdr:cNvPr id="1471" name="Slika 14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0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1472</xdr:row>
      <xdr:rowOff>0</xdr:rowOff>
    </xdr:from>
    <xdr:to>
      <xdr:col>0</xdr:col>
      <xdr:colOff>190500</xdr:colOff>
      <xdr:row>1473</xdr:row>
      <xdr:rowOff>19050</xdr:rowOff>
    </xdr:to>
    <xdr:pic>
      <xdr:nvPicPr>
        <xdr:cNvPr id="1472" name="Slika 14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2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1473</xdr:row>
      <xdr:rowOff>0</xdr:rowOff>
    </xdr:from>
    <xdr:to>
      <xdr:col>0</xdr:col>
      <xdr:colOff>190500</xdr:colOff>
      <xdr:row>1474</xdr:row>
      <xdr:rowOff>19050</xdr:rowOff>
    </xdr:to>
    <xdr:pic>
      <xdr:nvPicPr>
        <xdr:cNvPr id="1473" name="Slika 14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4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1474</xdr:row>
      <xdr:rowOff>0</xdr:rowOff>
    </xdr:from>
    <xdr:to>
      <xdr:col>0</xdr:col>
      <xdr:colOff>190500</xdr:colOff>
      <xdr:row>1475</xdr:row>
      <xdr:rowOff>19050</xdr:rowOff>
    </xdr:to>
    <xdr:pic>
      <xdr:nvPicPr>
        <xdr:cNvPr id="1474" name="Slika 14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6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1475</xdr:row>
      <xdr:rowOff>0</xdr:rowOff>
    </xdr:from>
    <xdr:to>
      <xdr:col>0</xdr:col>
      <xdr:colOff>190500</xdr:colOff>
      <xdr:row>1476</xdr:row>
      <xdr:rowOff>19050</xdr:rowOff>
    </xdr:to>
    <xdr:pic>
      <xdr:nvPicPr>
        <xdr:cNvPr id="1475" name="Slika 14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7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1476</xdr:row>
      <xdr:rowOff>0</xdr:rowOff>
    </xdr:from>
    <xdr:to>
      <xdr:col>0</xdr:col>
      <xdr:colOff>190500</xdr:colOff>
      <xdr:row>1477</xdr:row>
      <xdr:rowOff>19050</xdr:rowOff>
    </xdr:to>
    <xdr:pic>
      <xdr:nvPicPr>
        <xdr:cNvPr id="1476" name="Slika 14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9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1477</xdr:row>
      <xdr:rowOff>0</xdr:rowOff>
    </xdr:from>
    <xdr:to>
      <xdr:col>0</xdr:col>
      <xdr:colOff>190500</xdr:colOff>
      <xdr:row>1478</xdr:row>
      <xdr:rowOff>19050</xdr:rowOff>
    </xdr:to>
    <xdr:pic>
      <xdr:nvPicPr>
        <xdr:cNvPr id="1477" name="Slika 14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1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1478</xdr:row>
      <xdr:rowOff>0</xdr:rowOff>
    </xdr:from>
    <xdr:to>
      <xdr:col>0</xdr:col>
      <xdr:colOff>190500</xdr:colOff>
      <xdr:row>1479</xdr:row>
      <xdr:rowOff>19050</xdr:rowOff>
    </xdr:to>
    <xdr:pic>
      <xdr:nvPicPr>
        <xdr:cNvPr id="1478" name="Slika 14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3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1479</xdr:row>
      <xdr:rowOff>0</xdr:rowOff>
    </xdr:from>
    <xdr:to>
      <xdr:col>0</xdr:col>
      <xdr:colOff>190500</xdr:colOff>
      <xdr:row>1480</xdr:row>
      <xdr:rowOff>19050</xdr:rowOff>
    </xdr:to>
    <xdr:pic>
      <xdr:nvPicPr>
        <xdr:cNvPr id="1479" name="Slika 14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5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1480</xdr:row>
      <xdr:rowOff>0</xdr:rowOff>
    </xdr:from>
    <xdr:to>
      <xdr:col>0</xdr:col>
      <xdr:colOff>190500</xdr:colOff>
      <xdr:row>1481</xdr:row>
      <xdr:rowOff>19050</xdr:rowOff>
    </xdr:to>
    <xdr:pic>
      <xdr:nvPicPr>
        <xdr:cNvPr id="1480" name="Slika 14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7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1481</xdr:row>
      <xdr:rowOff>0</xdr:rowOff>
    </xdr:from>
    <xdr:to>
      <xdr:col>0</xdr:col>
      <xdr:colOff>190500</xdr:colOff>
      <xdr:row>1482</xdr:row>
      <xdr:rowOff>19050</xdr:rowOff>
    </xdr:to>
    <xdr:pic>
      <xdr:nvPicPr>
        <xdr:cNvPr id="1481" name="Slika 14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1482</xdr:row>
      <xdr:rowOff>0</xdr:rowOff>
    </xdr:from>
    <xdr:to>
      <xdr:col>0</xdr:col>
      <xdr:colOff>190500</xdr:colOff>
      <xdr:row>1483</xdr:row>
      <xdr:rowOff>19050</xdr:rowOff>
    </xdr:to>
    <xdr:pic>
      <xdr:nvPicPr>
        <xdr:cNvPr id="1482" name="Slika 14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1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1483</xdr:row>
      <xdr:rowOff>0</xdr:rowOff>
    </xdr:from>
    <xdr:to>
      <xdr:col>0</xdr:col>
      <xdr:colOff>190500</xdr:colOff>
      <xdr:row>1484</xdr:row>
      <xdr:rowOff>19050</xdr:rowOff>
    </xdr:to>
    <xdr:pic>
      <xdr:nvPicPr>
        <xdr:cNvPr id="1483" name="Slika 14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3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1484</xdr:row>
      <xdr:rowOff>0</xdr:rowOff>
    </xdr:from>
    <xdr:to>
      <xdr:col>0</xdr:col>
      <xdr:colOff>190500</xdr:colOff>
      <xdr:row>1485</xdr:row>
      <xdr:rowOff>19050</xdr:rowOff>
    </xdr:to>
    <xdr:pic>
      <xdr:nvPicPr>
        <xdr:cNvPr id="1484" name="Slika 14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5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1485</xdr:row>
      <xdr:rowOff>0</xdr:rowOff>
    </xdr:from>
    <xdr:to>
      <xdr:col>0</xdr:col>
      <xdr:colOff>190500</xdr:colOff>
      <xdr:row>1486</xdr:row>
      <xdr:rowOff>19050</xdr:rowOff>
    </xdr:to>
    <xdr:pic>
      <xdr:nvPicPr>
        <xdr:cNvPr id="1485" name="Slika 14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7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1486</xdr:row>
      <xdr:rowOff>0</xdr:rowOff>
    </xdr:from>
    <xdr:to>
      <xdr:col>0</xdr:col>
      <xdr:colOff>190500</xdr:colOff>
      <xdr:row>1487</xdr:row>
      <xdr:rowOff>19050</xdr:rowOff>
    </xdr:to>
    <xdr:pic>
      <xdr:nvPicPr>
        <xdr:cNvPr id="1486" name="Slika 14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1487</xdr:row>
      <xdr:rowOff>0</xdr:rowOff>
    </xdr:from>
    <xdr:to>
      <xdr:col>0</xdr:col>
      <xdr:colOff>190500</xdr:colOff>
      <xdr:row>1488</xdr:row>
      <xdr:rowOff>19050</xdr:rowOff>
    </xdr:to>
    <xdr:pic>
      <xdr:nvPicPr>
        <xdr:cNvPr id="1487" name="Slika 14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0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1488</xdr:row>
      <xdr:rowOff>0</xdr:rowOff>
    </xdr:from>
    <xdr:to>
      <xdr:col>0</xdr:col>
      <xdr:colOff>190500</xdr:colOff>
      <xdr:row>1489</xdr:row>
      <xdr:rowOff>19050</xdr:rowOff>
    </xdr:to>
    <xdr:pic>
      <xdr:nvPicPr>
        <xdr:cNvPr id="1488" name="Slika 14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2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1489</xdr:row>
      <xdr:rowOff>0</xdr:rowOff>
    </xdr:from>
    <xdr:to>
      <xdr:col>0</xdr:col>
      <xdr:colOff>190500</xdr:colOff>
      <xdr:row>1490</xdr:row>
      <xdr:rowOff>19050</xdr:rowOff>
    </xdr:to>
    <xdr:pic>
      <xdr:nvPicPr>
        <xdr:cNvPr id="1489" name="Slika 14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4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1490</xdr:row>
      <xdr:rowOff>0</xdr:rowOff>
    </xdr:from>
    <xdr:to>
      <xdr:col>0</xdr:col>
      <xdr:colOff>190500</xdr:colOff>
      <xdr:row>1491</xdr:row>
      <xdr:rowOff>19050</xdr:rowOff>
    </xdr:to>
    <xdr:pic>
      <xdr:nvPicPr>
        <xdr:cNvPr id="1490" name="Slika 14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6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1491</xdr:row>
      <xdr:rowOff>0</xdr:rowOff>
    </xdr:from>
    <xdr:to>
      <xdr:col>0</xdr:col>
      <xdr:colOff>190500</xdr:colOff>
      <xdr:row>1492</xdr:row>
      <xdr:rowOff>19050</xdr:rowOff>
    </xdr:to>
    <xdr:pic>
      <xdr:nvPicPr>
        <xdr:cNvPr id="1491" name="Slika 14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8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1492</xdr:row>
      <xdr:rowOff>0</xdr:rowOff>
    </xdr:from>
    <xdr:to>
      <xdr:col>0</xdr:col>
      <xdr:colOff>190500</xdr:colOff>
      <xdr:row>1493</xdr:row>
      <xdr:rowOff>19050</xdr:rowOff>
    </xdr:to>
    <xdr:pic>
      <xdr:nvPicPr>
        <xdr:cNvPr id="1492" name="Slika 14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0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1493</xdr:row>
      <xdr:rowOff>0</xdr:rowOff>
    </xdr:from>
    <xdr:to>
      <xdr:col>0</xdr:col>
      <xdr:colOff>190500</xdr:colOff>
      <xdr:row>1494</xdr:row>
      <xdr:rowOff>19050</xdr:rowOff>
    </xdr:to>
    <xdr:pic>
      <xdr:nvPicPr>
        <xdr:cNvPr id="1493" name="Slika 14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2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1494</xdr:row>
      <xdr:rowOff>0</xdr:rowOff>
    </xdr:from>
    <xdr:to>
      <xdr:col>0</xdr:col>
      <xdr:colOff>190500</xdr:colOff>
      <xdr:row>1495</xdr:row>
      <xdr:rowOff>19050</xdr:rowOff>
    </xdr:to>
    <xdr:pic>
      <xdr:nvPicPr>
        <xdr:cNvPr id="1494" name="Slika 14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4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1495</xdr:row>
      <xdr:rowOff>0</xdr:rowOff>
    </xdr:from>
    <xdr:to>
      <xdr:col>0</xdr:col>
      <xdr:colOff>190500</xdr:colOff>
      <xdr:row>1496</xdr:row>
      <xdr:rowOff>19050</xdr:rowOff>
    </xdr:to>
    <xdr:pic>
      <xdr:nvPicPr>
        <xdr:cNvPr id="1495" name="Slika 14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6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1496</xdr:row>
      <xdr:rowOff>0</xdr:rowOff>
    </xdr:from>
    <xdr:to>
      <xdr:col>0</xdr:col>
      <xdr:colOff>190500</xdr:colOff>
      <xdr:row>1497</xdr:row>
      <xdr:rowOff>19050</xdr:rowOff>
    </xdr:to>
    <xdr:pic>
      <xdr:nvPicPr>
        <xdr:cNvPr id="1496" name="Slika 14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7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1497</xdr:row>
      <xdr:rowOff>0</xdr:rowOff>
    </xdr:from>
    <xdr:to>
      <xdr:col>0</xdr:col>
      <xdr:colOff>190500</xdr:colOff>
      <xdr:row>1498</xdr:row>
      <xdr:rowOff>19050</xdr:rowOff>
    </xdr:to>
    <xdr:pic>
      <xdr:nvPicPr>
        <xdr:cNvPr id="1497" name="Slika 14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9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1498</xdr:row>
      <xdr:rowOff>0</xdr:rowOff>
    </xdr:from>
    <xdr:to>
      <xdr:col>0</xdr:col>
      <xdr:colOff>190500</xdr:colOff>
      <xdr:row>1499</xdr:row>
      <xdr:rowOff>19050</xdr:rowOff>
    </xdr:to>
    <xdr:pic>
      <xdr:nvPicPr>
        <xdr:cNvPr id="1498" name="Slika 14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1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1499</xdr:row>
      <xdr:rowOff>0</xdr:rowOff>
    </xdr:from>
    <xdr:to>
      <xdr:col>0</xdr:col>
      <xdr:colOff>190500</xdr:colOff>
      <xdr:row>1500</xdr:row>
      <xdr:rowOff>19050</xdr:rowOff>
    </xdr:to>
    <xdr:pic>
      <xdr:nvPicPr>
        <xdr:cNvPr id="1499" name="Slika 14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3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1500</xdr:row>
      <xdr:rowOff>0</xdr:rowOff>
    </xdr:from>
    <xdr:to>
      <xdr:col>0</xdr:col>
      <xdr:colOff>190500</xdr:colOff>
      <xdr:row>1501</xdr:row>
      <xdr:rowOff>19050</xdr:rowOff>
    </xdr:to>
    <xdr:pic>
      <xdr:nvPicPr>
        <xdr:cNvPr id="1500" name="Slika 14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5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1501</xdr:row>
      <xdr:rowOff>0</xdr:rowOff>
    </xdr:from>
    <xdr:to>
      <xdr:col>0</xdr:col>
      <xdr:colOff>190500</xdr:colOff>
      <xdr:row>1502</xdr:row>
      <xdr:rowOff>19050</xdr:rowOff>
    </xdr:to>
    <xdr:pic>
      <xdr:nvPicPr>
        <xdr:cNvPr id="1501" name="Slika 15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1502</xdr:row>
      <xdr:rowOff>0</xdr:rowOff>
    </xdr:from>
    <xdr:to>
      <xdr:col>0</xdr:col>
      <xdr:colOff>190500</xdr:colOff>
      <xdr:row>1503</xdr:row>
      <xdr:rowOff>19050</xdr:rowOff>
    </xdr:to>
    <xdr:pic>
      <xdr:nvPicPr>
        <xdr:cNvPr id="1502" name="Slika 15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9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1503</xdr:row>
      <xdr:rowOff>0</xdr:rowOff>
    </xdr:from>
    <xdr:to>
      <xdr:col>0</xdr:col>
      <xdr:colOff>190500</xdr:colOff>
      <xdr:row>1504</xdr:row>
      <xdr:rowOff>19050</xdr:rowOff>
    </xdr:to>
    <xdr:pic>
      <xdr:nvPicPr>
        <xdr:cNvPr id="1503" name="Slika 15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1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1504</xdr:row>
      <xdr:rowOff>0</xdr:rowOff>
    </xdr:from>
    <xdr:to>
      <xdr:col>0</xdr:col>
      <xdr:colOff>190500</xdr:colOff>
      <xdr:row>1505</xdr:row>
      <xdr:rowOff>19050</xdr:rowOff>
    </xdr:to>
    <xdr:pic>
      <xdr:nvPicPr>
        <xdr:cNvPr id="1504" name="Slika 15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3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1505</xdr:row>
      <xdr:rowOff>0</xdr:rowOff>
    </xdr:from>
    <xdr:to>
      <xdr:col>0</xdr:col>
      <xdr:colOff>190500</xdr:colOff>
      <xdr:row>1506</xdr:row>
      <xdr:rowOff>19050</xdr:rowOff>
    </xdr:to>
    <xdr:pic>
      <xdr:nvPicPr>
        <xdr:cNvPr id="1505" name="Slika 15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5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1506</xdr:row>
      <xdr:rowOff>0</xdr:rowOff>
    </xdr:from>
    <xdr:to>
      <xdr:col>0</xdr:col>
      <xdr:colOff>190500</xdr:colOff>
      <xdr:row>1507</xdr:row>
      <xdr:rowOff>19050</xdr:rowOff>
    </xdr:to>
    <xdr:pic>
      <xdr:nvPicPr>
        <xdr:cNvPr id="1506" name="Slika 15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7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1507</xdr:row>
      <xdr:rowOff>0</xdr:rowOff>
    </xdr:from>
    <xdr:to>
      <xdr:col>0</xdr:col>
      <xdr:colOff>190500</xdr:colOff>
      <xdr:row>1508</xdr:row>
      <xdr:rowOff>19050</xdr:rowOff>
    </xdr:to>
    <xdr:pic>
      <xdr:nvPicPr>
        <xdr:cNvPr id="1507" name="Slika 15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8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1508</xdr:row>
      <xdr:rowOff>0</xdr:rowOff>
    </xdr:from>
    <xdr:to>
      <xdr:col>0</xdr:col>
      <xdr:colOff>190500</xdr:colOff>
      <xdr:row>1509</xdr:row>
      <xdr:rowOff>19050</xdr:rowOff>
    </xdr:to>
    <xdr:pic>
      <xdr:nvPicPr>
        <xdr:cNvPr id="1508" name="Slika 15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0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1509</xdr:row>
      <xdr:rowOff>0</xdr:rowOff>
    </xdr:from>
    <xdr:to>
      <xdr:col>0</xdr:col>
      <xdr:colOff>190500</xdr:colOff>
      <xdr:row>1510</xdr:row>
      <xdr:rowOff>19050</xdr:rowOff>
    </xdr:to>
    <xdr:pic>
      <xdr:nvPicPr>
        <xdr:cNvPr id="1509" name="Slika 15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2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1510</xdr:row>
      <xdr:rowOff>0</xdr:rowOff>
    </xdr:from>
    <xdr:to>
      <xdr:col>0</xdr:col>
      <xdr:colOff>190500</xdr:colOff>
      <xdr:row>1511</xdr:row>
      <xdr:rowOff>19050</xdr:rowOff>
    </xdr:to>
    <xdr:pic>
      <xdr:nvPicPr>
        <xdr:cNvPr id="1510" name="Slika 15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4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1511</xdr:row>
      <xdr:rowOff>0</xdr:rowOff>
    </xdr:from>
    <xdr:to>
      <xdr:col>0</xdr:col>
      <xdr:colOff>190500</xdr:colOff>
      <xdr:row>1512</xdr:row>
      <xdr:rowOff>19050</xdr:rowOff>
    </xdr:to>
    <xdr:pic>
      <xdr:nvPicPr>
        <xdr:cNvPr id="1511" name="Slika 15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1512</xdr:row>
      <xdr:rowOff>0</xdr:rowOff>
    </xdr:from>
    <xdr:to>
      <xdr:col>0</xdr:col>
      <xdr:colOff>190500</xdr:colOff>
      <xdr:row>1513</xdr:row>
      <xdr:rowOff>19050</xdr:rowOff>
    </xdr:to>
    <xdr:pic>
      <xdr:nvPicPr>
        <xdr:cNvPr id="1512" name="Slika 15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8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1513</xdr:row>
      <xdr:rowOff>0</xdr:rowOff>
    </xdr:from>
    <xdr:to>
      <xdr:col>0</xdr:col>
      <xdr:colOff>190500</xdr:colOff>
      <xdr:row>1514</xdr:row>
      <xdr:rowOff>19050</xdr:rowOff>
    </xdr:to>
    <xdr:pic>
      <xdr:nvPicPr>
        <xdr:cNvPr id="1513" name="Slika 15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0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1514</xdr:row>
      <xdr:rowOff>0</xdr:rowOff>
    </xdr:from>
    <xdr:to>
      <xdr:col>0</xdr:col>
      <xdr:colOff>190500</xdr:colOff>
      <xdr:row>1515</xdr:row>
      <xdr:rowOff>19050</xdr:rowOff>
    </xdr:to>
    <xdr:pic>
      <xdr:nvPicPr>
        <xdr:cNvPr id="1514" name="Slika 15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2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1515</xdr:row>
      <xdr:rowOff>0</xdr:rowOff>
    </xdr:from>
    <xdr:to>
      <xdr:col>0</xdr:col>
      <xdr:colOff>190500</xdr:colOff>
      <xdr:row>1516</xdr:row>
      <xdr:rowOff>19050</xdr:rowOff>
    </xdr:to>
    <xdr:pic>
      <xdr:nvPicPr>
        <xdr:cNvPr id="1515" name="Slika 15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4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1516</xdr:row>
      <xdr:rowOff>0</xdr:rowOff>
    </xdr:from>
    <xdr:to>
      <xdr:col>0</xdr:col>
      <xdr:colOff>190500</xdr:colOff>
      <xdr:row>1517</xdr:row>
      <xdr:rowOff>19050</xdr:rowOff>
    </xdr:to>
    <xdr:pic>
      <xdr:nvPicPr>
        <xdr:cNvPr id="1516" name="Slika 15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1517</xdr:row>
      <xdr:rowOff>0</xdr:rowOff>
    </xdr:from>
    <xdr:to>
      <xdr:col>0</xdr:col>
      <xdr:colOff>190500</xdr:colOff>
      <xdr:row>1518</xdr:row>
      <xdr:rowOff>19050</xdr:rowOff>
    </xdr:to>
    <xdr:pic>
      <xdr:nvPicPr>
        <xdr:cNvPr id="1517" name="Slika 15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7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1518</xdr:row>
      <xdr:rowOff>0</xdr:rowOff>
    </xdr:from>
    <xdr:to>
      <xdr:col>0</xdr:col>
      <xdr:colOff>190500</xdr:colOff>
      <xdr:row>1519</xdr:row>
      <xdr:rowOff>19050</xdr:rowOff>
    </xdr:to>
    <xdr:pic>
      <xdr:nvPicPr>
        <xdr:cNvPr id="1518" name="Slika 15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9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1519</xdr:row>
      <xdr:rowOff>0</xdr:rowOff>
    </xdr:from>
    <xdr:to>
      <xdr:col>0</xdr:col>
      <xdr:colOff>190500</xdr:colOff>
      <xdr:row>1520</xdr:row>
      <xdr:rowOff>19050</xdr:rowOff>
    </xdr:to>
    <xdr:pic>
      <xdr:nvPicPr>
        <xdr:cNvPr id="1519" name="Slika 15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1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1520</xdr:row>
      <xdr:rowOff>0</xdr:rowOff>
    </xdr:from>
    <xdr:to>
      <xdr:col>0</xdr:col>
      <xdr:colOff>190500</xdr:colOff>
      <xdr:row>1521</xdr:row>
      <xdr:rowOff>19050</xdr:rowOff>
    </xdr:to>
    <xdr:pic>
      <xdr:nvPicPr>
        <xdr:cNvPr id="1520" name="Slika 15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3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1521</xdr:row>
      <xdr:rowOff>0</xdr:rowOff>
    </xdr:from>
    <xdr:to>
      <xdr:col>0</xdr:col>
      <xdr:colOff>190500</xdr:colOff>
      <xdr:row>1522</xdr:row>
      <xdr:rowOff>19050</xdr:rowOff>
    </xdr:to>
    <xdr:pic>
      <xdr:nvPicPr>
        <xdr:cNvPr id="1521" name="Slika 15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1522</xdr:row>
      <xdr:rowOff>0</xdr:rowOff>
    </xdr:from>
    <xdr:to>
      <xdr:col>0</xdr:col>
      <xdr:colOff>190500</xdr:colOff>
      <xdr:row>1523</xdr:row>
      <xdr:rowOff>19050</xdr:rowOff>
    </xdr:to>
    <xdr:pic>
      <xdr:nvPicPr>
        <xdr:cNvPr id="1522" name="Slika 15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7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1523</xdr:row>
      <xdr:rowOff>0</xdr:rowOff>
    </xdr:from>
    <xdr:to>
      <xdr:col>0</xdr:col>
      <xdr:colOff>190500</xdr:colOff>
      <xdr:row>1524</xdr:row>
      <xdr:rowOff>19050</xdr:rowOff>
    </xdr:to>
    <xdr:pic>
      <xdr:nvPicPr>
        <xdr:cNvPr id="1523" name="Slika 15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9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1524</xdr:row>
      <xdr:rowOff>0</xdr:rowOff>
    </xdr:from>
    <xdr:to>
      <xdr:col>0</xdr:col>
      <xdr:colOff>190500</xdr:colOff>
      <xdr:row>1525</xdr:row>
      <xdr:rowOff>19050</xdr:rowOff>
    </xdr:to>
    <xdr:pic>
      <xdr:nvPicPr>
        <xdr:cNvPr id="1524" name="Slika 15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1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1525</xdr:row>
      <xdr:rowOff>0</xdr:rowOff>
    </xdr:from>
    <xdr:to>
      <xdr:col>0</xdr:col>
      <xdr:colOff>190500</xdr:colOff>
      <xdr:row>1526</xdr:row>
      <xdr:rowOff>19050</xdr:rowOff>
    </xdr:to>
    <xdr:pic>
      <xdr:nvPicPr>
        <xdr:cNvPr id="1525" name="Slika 15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3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1526</xdr:row>
      <xdr:rowOff>0</xdr:rowOff>
    </xdr:from>
    <xdr:to>
      <xdr:col>0</xdr:col>
      <xdr:colOff>190500</xdr:colOff>
      <xdr:row>1527</xdr:row>
      <xdr:rowOff>19050</xdr:rowOff>
    </xdr:to>
    <xdr:pic>
      <xdr:nvPicPr>
        <xdr:cNvPr id="1526" name="Slika 15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5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1527</xdr:row>
      <xdr:rowOff>0</xdr:rowOff>
    </xdr:from>
    <xdr:to>
      <xdr:col>0</xdr:col>
      <xdr:colOff>190500</xdr:colOff>
      <xdr:row>1528</xdr:row>
      <xdr:rowOff>19050</xdr:rowOff>
    </xdr:to>
    <xdr:pic>
      <xdr:nvPicPr>
        <xdr:cNvPr id="1527" name="Slika 15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7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1528</xdr:row>
      <xdr:rowOff>0</xdr:rowOff>
    </xdr:from>
    <xdr:to>
      <xdr:col>0</xdr:col>
      <xdr:colOff>190500</xdr:colOff>
      <xdr:row>1529</xdr:row>
      <xdr:rowOff>19050</xdr:rowOff>
    </xdr:to>
    <xdr:pic>
      <xdr:nvPicPr>
        <xdr:cNvPr id="1528" name="Slika 15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8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1529</xdr:row>
      <xdr:rowOff>0</xdr:rowOff>
    </xdr:from>
    <xdr:to>
      <xdr:col>0</xdr:col>
      <xdr:colOff>190500</xdr:colOff>
      <xdr:row>1530</xdr:row>
      <xdr:rowOff>19050</xdr:rowOff>
    </xdr:to>
    <xdr:pic>
      <xdr:nvPicPr>
        <xdr:cNvPr id="1529" name="Slika 15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0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1530</xdr:row>
      <xdr:rowOff>0</xdr:rowOff>
    </xdr:from>
    <xdr:to>
      <xdr:col>0</xdr:col>
      <xdr:colOff>190500</xdr:colOff>
      <xdr:row>1531</xdr:row>
      <xdr:rowOff>19050</xdr:rowOff>
    </xdr:to>
    <xdr:pic>
      <xdr:nvPicPr>
        <xdr:cNvPr id="1530" name="Slika 15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2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1531</xdr:row>
      <xdr:rowOff>0</xdr:rowOff>
    </xdr:from>
    <xdr:to>
      <xdr:col>0</xdr:col>
      <xdr:colOff>190500</xdr:colOff>
      <xdr:row>1532</xdr:row>
      <xdr:rowOff>19050</xdr:rowOff>
    </xdr:to>
    <xdr:pic>
      <xdr:nvPicPr>
        <xdr:cNvPr id="1531" name="Slika 15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1532</xdr:row>
      <xdr:rowOff>0</xdr:rowOff>
    </xdr:from>
    <xdr:to>
      <xdr:col>0</xdr:col>
      <xdr:colOff>190500</xdr:colOff>
      <xdr:row>1533</xdr:row>
      <xdr:rowOff>19050</xdr:rowOff>
    </xdr:to>
    <xdr:pic>
      <xdr:nvPicPr>
        <xdr:cNvPr id="1532" name="Slika 15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6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1533</xdr:row>
      <xdr:rowOff>0</xdr:rowOff>
    </xdr:from>
    <xdr:to>
      <xdr:col>0</xdr:col>
      <xdr:colOff>190500</xdr:colOff>
      <xdr:row>1534</xdr:row>
      <xdr:rowOff>19050</xdr:rowOff>
    </xdr:to>
    <xdr:pic>
      <xdr:nvPicPr>
        <xdr:cNvPr id="1533" name="Slika 15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8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1534</xdr:row>
      <xdr:rowOff>0</xdr:rowOff>
    </xdr:from>
    <xdr:to>
      <xdr:col>0</xdr:col>
      <xdr:colOff>190500</xdr:colOff>
      <xdr:row>1535</xdr:row>
      <xdr:rowOff>19050</xdr:rowOff>
    </xdr:to>
    <xdr:pic>
      <xdr:nvPicPr>
        <xdr:cNvPr id="1534" name="Slika 15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0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1535</xdr:row>
      <xdr:rowOff>0</xdr:rowOff>
    </xdr:from>
    <xdr:to>
      <xdr:col>0</xdr:col>
      <xdr:colOff>190500</xdr:colOff>
      <xdr:row>1536</xdr:row>
      <xdr:rowOff>19050</xdr:rowOff>
    </xdr:to>
    <xdr:pic>
      <xdr:nvPicPr>
        <xdr:cNvPr id="1535" name="Slika 15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2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1536</xdr:row>
      <xdr:rowOff>0</xdr:rowOff>
    </xdr:from>
    <xdr:to>
      <xdr:col>0</xdr:col>
      <xdr:colOff>190500</xdr:colOff>
      <xdr:row>1537</xdr:row>
      <xdr:rowOff>19050</xdr:rowOff>
    </xdr:to>
    <xdr:pic>
      <xdr:nvPicPr>
        <xdr:cNvPr id="1536" name="Slika 15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4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1537</xdr:row>
      <xdr:rowOff>0</xdr:rowOff>
    </xdr:from>
    <xdr:to>
      <xdr:col>0</xdr:col>
      <xdr:colOff>190500</xdr:colOff>
      <xdr:row>1538</xdr:row>
      <xdr:rowOff>19050</xdr:rowOff>
    </xdr:to>
    <xdr:pic>
      <xdr:nvPicPr>
        <xdr:cNvPr id="1537" name="Slika 15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6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1538</xdr:row>
      <xdr:rowOff>0</xdr:rowOff>
    </xdr:from>
    <xdr:to>
      <xdr:col>0</xdr:col>
      <xdr:colOff>190500</xdr:colOff>
      <xdr:row>1539</xdr:row>
      <xdr:rowOff>19050</xdr:rowOff>
    </xdr:to>
    <xdr:pic>
      <xdr:nvPicPr>
        <xdr:cNvPr id="1538" name="Slika 15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7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1539</xdr:row>
      <xdr:rowOff>0</xdr:rowOff>
    </xdr:from>
    <xdr:to>
      <xdr:col>0</xdr:col>
      <xdr:colOff>190500</xdr:colOff>
      <xdr:row>1540</xdr:row>
      <xdr:rowOff>19050</xdr:rowOff>
    </xdr:to>
    <xdr:pic>
      <xdr:nvPicPr>
        <xdr:cNvPr id="1539" name="Slika 15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9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1540</xdr:row>
      <xdr:rowOff>0</xdr:rowOff>
    </xdr:from>
    <xdr:to>
      <xdr:col>0</xdr:col>
      <xdr:colOff>190500</xdr:colOff>
      <xdr:row>1541</xdr:row>
      <xdr:rowOff>19050</xdr:rowOff>
    </xdr:to>
    <xdr:pic>
      <xdr:nvPicPr>
        <xdr:cNvPr id="1540" name="Slika 15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1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1541</xdr:row>
      <xdr:rowOff>0</xdr:rowOff>
    </xdr:from>
    <xdr:to>
      <xdr:col>0</xdr:col>
      <xdr:colOff>190500</xdr:colOff>
      <xdr:row>1542</xdr:row>
      <xdr:rowOff>19050</xdr:rowOff>
    </xdr:to>
    <xdr:pic>
      <xdr:nvPicPr>
        <xdr:cNvPr id="1541" name="Slika 15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1542</xdr:row>
      <xdr:rowOff>0</xdr:rowOff>
    </xdr:from>
    <xdr:to>
      <xdr:col>0</xdr:col>
      <xdr:colOff>190500</xdr:colOff>
      <xdr:row>1543</xdr:row>
      <xdr:rowOff>19050</xdr:rowOff>
    </xdr:to>
    <xdr:pic>
      <xdr:nvPicPr>
        <xdr:cNvPr id="1542" name="Slika 15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5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1543</xdr:row>
      <xdr:rowOff>0</xdr:rowOff>
    </xdr:from>
    <xdr:to>
      <xdr:col>0</xdr:col>
      <xdr:colOff>190500</xdr:colOff>
      <xdr:row>1544</xdr:row>
      <xdr:rowOff>19050</xdr:rowOff>
    </xdr:to>
    <xdr:pic>
      <xdr:nvPicPr>
        <xdr:cNvPr id="1543" name="Slika 15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7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1544</xdr:row>
      <xdr:rowOff>0</xdr:rowOff>
    </xdr:from>
    <xdr:to>
      <xdr:col>0</xdr:col>
      <xdr:colOff>190500</xdr:colOff>
      <xdr:row>1545</xdr:row>
      <xdr:rowOff>19050</xdr:rowOff>
    </xdr:to>
    <xdr:pic>
      <xdr:nvPicPr>
        <xdr:cNvPr id="1544" name="Slika 15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9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1545</xdr:row>
      <xdr:rowOff>0</xdr:rowOff>
    </xdr:from>
    <xdr:to>
      <xdr:col>0</xdr:col>
      <xdr:colOff>190500</xdr:colOff>
      <xdr:row>1546</xdr:row>
      <xdr:rowOff>19050</xdr:rowOff>
    </xdr:to>
    <xdr:pic>
      <xdr:nvPicPr>
        <xdr:cNvPr id="1545" name="Slika 15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1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1546</xdr:row>
      <xdr:rowOff>0</xdr:rowOff>
    </xdr:from>
    <xdr:to>
      <xdr:col>0</xdr:col>
      <xdr:colOff>190500</xdr:colOff>
      <xdr:row>1547</xdr:row>
      <xdr:rowOff>19050</xdr:rowOff>
    </xdr:to>
    <xdr:pic>
      <xdr:nvPicPr>
        <xdr:cNvPr id="1546" name="Slika 15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3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1547</xdr:row>
      <xdr:rowOff>0</xdr:rowOff>
    </xdr:from>
    <xdr:to>
      <xdr:col>0</xdr:col>
      <xdr:colOff>190500</xdr:colOff>
      <xdr:row>1548</xdr:row>
      <xdr:rowOff>19050</xdr:rowOff>
    </xdr:to>
    <xdr:pic>
      <xdr:nvPicPr>
        <xdr:cNvPr id="1547" name="Slika 15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5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1548</xdr:row>
      <xdr:rowOff>0</xdr:rowOff>
    </xdr:from>
    <xdr:to>
      <xdr:col>0</xdr:col>
      <xdr:colOff>190500</xdr:colOff>
      <xdr:row>1549</xdr:row>
      <xdr:rowOff>19050</xdr:rowOff>
    </xdr:to>
    <xdr:pic>
      <xdr:nvPicPr>
        <xdr:cNvPr id="1548" name="Slika 15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7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1549</xdr:row>
      <xdr:rowOff>0</xdr:rowOff>
    </xdr:from>
    <xdr:to>
      <xdr:col>0</xdr:col>
      <xdr:colOff>190500</xdr:colOff>
      <xdr:row>1550</xdr:row>
      <xdr:rowOff>19050</xdr:rowOff>
    </xdr:to>
    <xdr:pic>
      <xdr:nvPicPr>
        <xdr:cNvPr id="1549" name="Slika 15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8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1550</xdr:row>
      <xdr:rowOff>0</xdr:rowOff>
    </xdr:from>
    <xdr:to>
      <xdr:col>0</xdr:col>
      <xdr:colOff>190500</xdr:colOff>
      <xdr:row>1551</xdr:row>
      <xdr:rowOff>19050</xdr:rowOff>
    </xdr:to>
    <xdr:pic>
      <xdr:nvPicPr>
        <xdr:cNvPr id="1550" name="Slika 15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0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1551</xdr:row>
      <xdr:rowOff>0</xdr:rowOff>
    </xdr:from>
    <xdr:to>
      <xdr:col>0</xdr:col>
      <xdr:colOff>190500</xdr:colOff>
      <xdr:row>1552</xdr:row>
      <xdr:rowOff>19050</xdr:rowOff>
    </xdr:to>
    <xdr:pic>
      <xdr:nvPicPr>
        <xdr:cNvPr id="1551" name="Slika 15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1552</xdr:row>
      <xdr:rowOff>0</xdr:rowOff>
    </xdr:from>
    <xdr:to>
      <xdr:col>0</xdr:col>
      <xdr:colOff>190500</xdr:colOff>
      <xdr:row>1553</xdr:row>
      <xdr:rowOff>19050</xdr:rowOff>
    </xdr:to>
    <xdr:pic>
      <xdr:nvPicPr>
        <xdr:cNvPr id="1552" name="Slika 15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4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1553</xdr:row>
      <xdr:rowOff>0</xdr:rowOff>
    </xdr:from>
    <xdr:to>
      <xdr:col>0</xdr:col>
      <xdr:colOff>190500</xdr:colOff>
      <xdr:row>1554</xdr:row>
      <xdr:rowOff>19050</xdr:rowOff>
    </xdr:to>
    <xdr:pic>
      <xdr:nvPicPr>
        <xdr:cNvPr id="1553" name="Slika 15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6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1554</xdr:row>
      <xdr:rowOff>0</xdr:rowOff>
    </xdr:from>
    <xdr:to>
      <xdr:col>0</xdr:col>
      <xdr:colOff>190500</xdr:colOff>
      <xdr:row>1555</xdr:row>
      <xdr:rowOff>19050</xdr:rowOff>
    </xdr:to>
    <xdr:pic>
      <xdr:nvPicPr>
        <xdr:cNvPr id="1554" name="Slika 15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8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1555</xdr:row>
      <xdr:rowOff>0</xdr:rowOff>
    </xdr:from>
    <xdr:to>
      <xdr:col>0</xdr:col>
      <xdr:colOff>190500</xdr:colOff>
      <xdr:row>1556</xdr:row>
      <xdr:rowOff>19050</xdr:rowOff>
    </xdr:to>
    <xdr:pic>
      <xdr:nvPicPr>
        <xdr:cNvPr id="1555" name="Slika 15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0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1556</xdr:row>
      <xdr:rowOff>0</xdr:rowOff>
    </xdr:from>
    <xdr:to>
      <xdr:col>0</xdr:col>
      <xdr:colOff>190500</xdr:colOff>
      <xdr:row>1557</xdr:row>
      <xdr:rowOff>19050</xdr:rowOff>
    </xdr:to>
    <xdr:pic>
      <xdr:nvPicPr>
        <xdr:cNvPr id="1556" name="Slika 15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2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1557</xdr:row>
      <xdr:rowOff>0</xdr:rowOff>
    </xdr:from>
    <xdr:to>
      <xdr:col>0</xdr:col>
      <xdr:colOff>190500</xdr:colOff>
      <xdr:row>1558</xdr:row>
      <xdr:rowOff>19050</xdr:rowOff>
    </xdr:to>
    <xdr:pic>
      <xdr:nvPicPr>
        <xdr:cNvPr id="1557" name="Slika 15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4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1558</xdr:row>
      <xdr:rowOff>0</xdr:rowOff>
    </xdr:from>
    <xdr:to>
      <xdr:col>0</xdr:col>
      <xdr:colOff>190500</xdr:colOff>
      <xdr:row>1559</xdr:row>
      <xdr:rowOff>19050</xdr:rowOff>
    </xdr:to>
    <xdr:pic>
      <xdr:nvPicPr>
        <xdr:cNvPr id="1558" name="Slika 15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6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1559</xdr:row>
      <xdr:rowOff>0</xdr:rowOff>
    </xdr:from>
    <xdr:to>
      <xdr:col>0</xdr:col>
      <xdr:colOff>190500</xdr:colOff>
      <xdr:row>1560</xdr:row>
      <xdr:rowOff>19050</xdr:rowOff>
    </xdr:to>
    <xdr:pic>
      <xdr:nvPicPr>
        <xdr:cNvPr id="1559" name="Slika 15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7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1560</xdr:row>
      <xdr:rowOff>0</xdr:rowOff>
    </xdr:from>
    <xdr:to>
      <xdr:col>0</xdr:col>
      <xdr:colOff>190500</xdr:colOff>
      <xdr:row>1561</xdr:row>
      <xdr:rowOff>19050</xdr:rowOff>
    </xdr:to>
    <xdr:pic>
      <xdr:nvPicPr>
        <xdr:cNvPr id="1560" name="Slika 15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9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1561</xdr:row>
      <xdr:rowOff>0</xdr:rowOff>
    </xdr:from>
    <xdr:to>
      <xdr:col>0</xdr:col>
      <xdr:colOff>190500</xdr:colOff>
      <xdr:row>1562</xdr:row>
      <xdr:rowOff>19050</xdr:rowOff>
    </xdr:to>
    <xdr:pic>
      <xdr:nvPicPr>
        <xdr:cNvPr id="1561" name="Slika 15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1562</xdr:row>
      <xdr:rowOff>0</xdr:rowOff>
    </xdr:from>
    <xdr:to>
      <xdr:col>0</xdr:col>
      <xdr:colOff>190500</xdr:colOff>
      <xdr:row>1563</xdr:row>
      <xdr:rowOff>19050</xdr:rowOff>
    </xdr:to>
    <xdr:pic>
      <xdr:nvPicPr>
        <xdr:cNvPr id="1562" name="Slika 15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3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1563</xdr:row>
      <xdr:rowOff>0</xdr:rowOff>
    </xdr:from>
    <xdr:to>
      <xdr:col>0</xdr:col>
      <xdr:colOff>190500</xdr:colOff>
      <xdr:row>1564</xdr:row>
      <xdr:rowOff>19050</xdr:rowOff>
    </xdr:to>
    <xdr:pic>
      <xdr:nvPicPr>
        <xdr:cNvPr id="1563" name="Slika 15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5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1564</xdr:row>
      <xdr:rowOff>0</xdr:rowOff>
    </xdr:from>
    <xdr:to>
      <xdr:col>0</xdr:col>
      <xdr:colOff>190500</xdr:colOff>
      <xdr:row>1565</xdr:row>
      <xdr:rowOff>19050</xdr:rowOff>
    </xdr:to>
    <xdr:pic>
      <xdr:nvPicPr>
        <xdr:cNvPr id="1564" name="Slika 15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7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1565</xdr:row>
      <xdr:rowOff>0</xdr:rowOff>
    </xdr:from>
    <xdr:to>
      <xdr:col>0</xdr:col>
      <xdr:colOff>190500</xdr:colOff>
      <xdr:row>1566</xdr:row>
      <xdr:rowOff>19050</xdr:rowOff>
    </xdr:to>
    <xdr:pic>
      <xdr:nvPicPr>
        <xdr:cNvPr id="1565" name="Slika 15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9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1566</xdr:row>
      <xdr:rowOff>0</xdr:rowOff>
    </xdr:from>
    <xdr:to>
      <xdr:col>0</xdr:col>
      <xdr:colOff>190500</xdr:colOff>
      <xdr:row>1567</xdr:row>
      <xdr:rowOff>19050</xdr:rowOff>
    </xdr:to>
    <xdr:pic>
      <xdr:nvPicPr>
        <xdr:cNvPr id="1566" name="Slika 15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1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1567</xdr:row>
      <xdr:rowOff>0</xdr:rowOff>
    </xdr:from>
    <xdr:to>
      <xdr:col>0</xdr:col>
      <xdr:colOff>190500</xdr:colOff>
      <xdr:row>1568</xdr:row>
      <xdr:rowOff>19050</xdr:rowOff>
    </xdr:to>
    <xdr:pic>
      <xdr:nvPicPr>
        <xdr:cNvPr id="1567" name="Slika 15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3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1568</xdr:row>
      <xdr:rowOff>0</xdr:rowOff>
    </xdr:from>
    <xdr:to>
      <xdr:col>0</xdr:col>
      <xdr:colOff>190500</xdr:colOff>
      <xdr:row>1569</xdr:row>
      <xdr:rowOff>19050</xdr:rowOff>
    </xdr:to>
    <xdr:pic>
      <xdr:nvPicPr>
        <xdr:cNvPr id="1568" name="Slika 15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5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1569</xdr:row>
      <xdr:rowOff>0</xdr:rowOff>
    </xdr:from>
    <xdr:to>
      <xdr:col>0</xdr:col>
      <xdr:colOff>190500</xdr:colOff>
      <xdr:row>1570</xdr:row>
      <xdr:rowOff>19050</xdr:rowOff>
    </xdr:to>
    <xdr:pic>
      <xdr:nvPicPr>
        <xdr:cNvPr id="1569" name="Slika 15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7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1570</xdr:row>
      <xdr:rowOff>0</xdr:rowOff>
    </xdr:from>
    <xdr:to>
      <xdr:col>0</xdr:col>
      <xdr:colOff>190500</xdr:colOff>
      <xdr:row>1571</xdr:row>
      <xdr:rowOff>19050</xdr:rowOff>
    </xdr:to>
    <xdr:pic>
      <xdr:nvPicPr>
        <xdr:cNvPr id="1570" name="Slika 15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8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1571</xdr:row>
      <xdr:rowOff>0</xdr:rowOff>
    </xdr:from>
    <xdr:to>
      <xdr:col>0</xdr:col>
      <xdr:colOff>190500</xdr:colOff>
      <xdr:row>1572</xdr:row>
      <xdr:rowOff>19050</xdr:rowOff>
    </xdr:to>
    <xdr:pic>
      <xdr:nvPicPr>
        <xdr:cNvPr id="1571" name="Slika 15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1572</xdr:row>
      <xdr:rowOff>0</xdr:rowOff>
    </xdr:from>
    <xdr:to>
      <xdr:col>0</xdr:col>
      <xdr:colOff>190500</xdr:colOff>
      <xdr:row>1573</xdr:row>
      <xdr:rowOff>19050</xdr:rowOff>
    </xdr:to>
    <xdr:pic>
      <xdr:nvPicPr>
        <xdr:cNvPr id="1572" name="Slika 15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2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1573</xdr:row>
      <xdr:rowOff>0</xdr:rowOff>
    </xdr:from>
    <xdr:to>
      <xdr:col>0</xdr:col>
      <xdr:colOff>190500</xdr:colOff>
      <xdr:row>1574</xdr:row>
      <xdr:rowOff>19050</xdr:rowOff>
    </xdr:to>
    <xdr:pic>
      <xdr:nvPicPr>
        <xdr:cNvPr id="1573" name="Slika 15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4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1574</xdr:row>
      <xdr:rowOff>0</xdr:rowOff>
    </xdr:from>
    <xdr:to>
      <xdr:col>0</xdr:col>
      <xdr:colOff>190500</xdr:colOff>
      <xdr:row>1575</xdr:row>
      <xdr:rowOff>19050</xdr:rowOff>
    </xdr:to>
    <xdr:pic>
      <xdr:nvPicPr>
        <xdr:cNvPr id="1574" name="Slika 15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6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1575</xdr:row>
      <xdr:rowOff>0</xdr:rowOff>
    </xdr:from>
    <xdr:to>
      <xdr:col>0</xdr:col>
      <xdr:colOff>190500</xdr:colOff>
      <xdr:row>1576</xdr:row>
      <xdr:rowOff>19050</xdr:rowOff>
    </xdr:to>
    <xdr:pic>
      <xdr:nvPicPr>
        <xdr:cNvPr id="1575" name="Slika 15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8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1576</xdr:row>
      <xdr:rowOff>0</xdr:rowOff>
    </xdr:from>
    <xdr:to>
      <xdr:col>0</xdr:col>
      <xdr:colOff>190500</xdr:colOff>
      <xdr:row>1577</xdr:row>
      <xdr:rowOff>19050</xdr:rowOff>
    </xdr:to>
    <xdr:pic>
      <xdr:nvPicPr>
        <xdr:cNvPr id="1576" name="Slika 15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1577</xdr:row>
      <xdr:rowOff>0</xdr:rowOff>
    </xdr:from>
    <xdr:to>
      <xdr:col>0</xdr:col>
      <xdr:colOff>190500</xdr:colOff>
      <xdr:row>1578</xdr:row>
      <xdr:rowOff>19050</xdr:rowOff>
    </xdr:to>
    <xdr:pic>
      <xdr:nvPicPr>
        <xdr:cNvPr id="1577" name="Slika 15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2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1578</xdr:row>
      <xdr:rowOff>0</xdr:rowOff>
    </xdr:from>
    <xdr:to>
      <xdr:col>0</xdr:col>
      <xdr:colOff>190500</xdr:colOff>
      <xdr:row>1579</xdr:row>
      <xdr:rowOff>19050</xdr:rowOff>
    </xdr:to>
    <xdr:pic>
      <xdr:nvPicPr>
        <xdr:cNvPr id="1578" name="Slika 15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4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1579</xdr:row>
      <xdr:rowOff>0</xdr:rowOff>
    </xdr:from>
    <xdr:to>
      <xdr:col>0</xdr:col>
      <xdr:colOff>190500</xdr:colOff>
      <xdr:row>1580</xdr:row>
      <xdr:rowOff>19050</xdr:rowOff>
    </xdr:to>
    <xdr:pic>
      <xdr:nvPicPr>
        <xdr:cNvPr id="1579" name="Slika 15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6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1580</xdr:row>
      <xdr:rowOff>0</xdr:rowOff>
    </xdr:from>
    <xdr:to>
      <xdr:col>0</xdr:col>
      <xdr:colOff>190500</xdr:colOff>
      <xdr:row>1581</xdr:row>
      <xdr:rowOff>19050</xdr:rowOff>
    </xdr:to>
    <xdr:pic>
      <xdr:nvPicPr>
        <xdr:cNvPr id="1580" name="Slika 15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7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1581</xdr:row>
      <xdr:rowOff>0</xdr:rowOff>
    </xdr:from>
    <xdr:to>
      <xdr:col>0</xdr:col>
      <xdr:colOff>190500</xdr:colOff>
      <xdr:row>1582</xdr:row>
      <xdr:rowOff>19050</xdr:rowOff>
    </xdr:to>
    <xdr:pic>
      <xdr:nvPicPr>
        <xdr:cNvPr id="1581" name="Slika 15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9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1582</xdr:row>
      <xdr:rowOff>0</xdr:rowOff>
    </xdr:from>
    <xdr:to>
      <xdr:col>0</xdr:col>
      <xdr:colOff>190500</xdr:colOff>
      <xdr:row>1583</xdr:row>
      <xdr:rowOff>19050</xdr:rowOff>
    </xdr:to>
    <xdr:pic>
      <xdr:nvPicPr>
        <xdr:cNvPr id="1582" name="Slika 15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1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1583</xdr:row>
      <xdr:rowOff>0</xdr:rowOff>
    </xdr:from>
    <xdr:to>
      <xdr:col>0</xdr:col>
      <xdr:colOff>190500</xdr:colOff>
      <xdr:row>1584</xdr:row>
      <xdr:rowOff>19050</xdr:rowOff>
    </xdr:to>
    <xdr:pic>
      <xdr:nvPicPr>
        <xdr:cNvPr id="1583" name="Slika 15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3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1584</xdr:row>
      <xdr:rowOff>0</xdr:rowOff>
    </xdr:from>
    <xdr:to>
      <xdr:col>0</xdr:col>
      <xdr:colOff>190500</xdr:colOff>
      <xdr:row>1585</xdr:row>
      <xdr:rowOff>19050</xdr:rowOff>
    </xdr:to>
    <xdr:pic>
      <xdr:nvPicPr>
        <xdr:cNvPr id="1584" name="Slika 15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5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1585</xdr:row>
      <xdr:rowOff>0</xdr:rowOff>
    </xdr:from>
    <xdr:to>
      <xdr:col>0</xdr:col>
      <xdr:colOff>190500</xdr:colOff>
      <xdr:row>1586</xdr:row>
      <xdr:rowOff>19050</xdr:rowOff>
    </xdr:to>
    <xdr:pic>
      <xdr:nvPicPr>
        <xdr:cNvPr id="1585" name="Slika 15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7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1586</xdr:row>
      <xdr:rowOff>0</xdr:rowOff>
    </xdr:from>
    <xdr:to>
      <xdr:col>0</xdr:col>
      <xdr:colOff>190500</xdr:colOff>
      <xdr:row>1587</xdr:row>
      <xdr:rowOff>19050</xdr:rowOff>
    </xdr:to>
    <xdr:pic>
      <xdr:nvPicPr>
        <xdr:cNvPr id="1586" name="Slika 15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1587</xdr:row>
      <xdr:rowOff>0</xdr:rowOff>
    </xdr:from>
    <xdr:to>
      <xdr:col>0</xdr:col>
      <xdr:colOff>190500</xdr:colOff>
      <xdr:row>1588</xdr:row>
      <xdr:rowOff>19050</xdr:rowOff>
    </xdr:to>
    <xdr:pic>
      <xdr:nvPicPr>
        <xdr:cNvPr id="1587" name="Slika 15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1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1588</xdr:row>
      <xdr:rowOff>0</xdr:rowOff>
    </xdr:from>
    <xdr:to>
      <xdr:col>0</xdr:col>
      <xdr:colOff>190500</xdr:colOff>
      <xdr:row>1589</xdr:row>
      <xdr:rowOff>19050</xdr:rowOff>
    </xdr:to>
    <xdr:pic>
      <xdr:nvPicPr>
        <xdr:cNvPr id="1588" name="Slika 15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3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1589</xdr:row>
      <xdr:rowOff>0</xdr:rowOff>
    </xdr:from>
    <xdr:to>
      <xdr:col>0</xdr:col>
      <xdr:colOff>190500</xdr:colOff>
      <xdr:row>1590</xdr:row>
      <xdr:rowOff>19050</xdr:rowOff>
    </xdr:to>
    <xdr:pic>
      <xdr:nvPicPr>
        <xdr:cNvPr id="1589" name="Slika 15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5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1590</xdr:row>
      <xdr:rowOff>0</xdr:rowOff>
    </xdr:from>
    <xdr:to>
      <xdr:col>0</xdr:col>
      <xdr:colOff>190500</xdr:colOff>
      <xdr:row>1591</xdr:row>
      <xdr:rowOff>19050</xdr:rowOff>
    </xdr:to>
    <xdr:pic>
      <xdr:nvPicPr>
        <xdr:cNvPr id="1590" name="Slika 15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7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1591</xdr:row>
      <xdr:rowOff>0</xdr:rowOff>
    </xdr:from>
    <xdr:to>
      <xdr:col>0</xdr:col>
      <xdr:colOff>190500</xdr:colOff>
      <xdr:row>1592</xdr:row>
      <xdr:rowOff>19050</xdr:rowOff>
    </xdr:to>
    <xdr:pic>
      <xdr:nvPicPr>
        <xdr:cNvPr id="1591" name="Slika 15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8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1592</xdr:row>
      <xdr:rowOff>0</xdr:rowOff>
    </xdr:from>
    <xdr:to>
      <xdr:col>0</xdr:col>
      <xdr:colOff>190500</xdr:colOff>
      <xdr:row>1593</xdr:row>
      <xdr:rowOff>19050</xdr:rowOff>
    </xdr:to>
    <xdr:pic>
      <xdr:nvPicPr>
        <xdr:cNvPr id="1592" name="Slika 15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0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1593</xdr:row>
      <xdr:rowOff>0</xdr:rowOff>
    </xdr:from>
    <xdr:to>
      <xdr:col>0</xdr:col>
      <xdr:colOff>190500</xdr:colOff>
      <xdr:row>1594</xdr:row>
      <xdr:rowOff>19050</xdr:rowOff>
    </xdr:to>
    <xdr:pic>
      <xdr:nvPicPr>
        <xdr:cNvPr id="1593" name="Slika 15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2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1594</xdr:row>
      <xdr:rowOff>0</xdr:rowOff>
    </xdr:from>
    <xdr:to>
      <xdr:col>0</xdr:col>
      <xdr:colOff>190500</xdr:colOff>
      <xdr:row>1595</xdr:row>
      <xdr:rowOff>19050</xdr:rowOff>
    </xdr:to>
    <xdr:pic>
      <xdr:nvPicPr>
        <xdr:cNvPr id="1594" name="Slika 15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4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1595</xdr:row>
      <xdr:rowOff>0</xdr:rowOff>
    </xdr:from>
    <xdr:to>
      <xdr:col>0</xdr:col>
      <xdr:colOff>190500</xdr:colOff>
      <xdr:row>1596</xdr:row>
      <xdr:rowOff>19050</xdr:rowOff>
    </xdr:to>
    <xdr:pic>
      <xdr:nvPicPr>
        <xdr:cNvPr id="1595" name="Slika 15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6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1596</xdr:row>
      <xdr:rowOff>0</xdr:rowOff>
    </xdr:from>
    <xdr:to>
      <xdr:col>0</xdr:col>
      <xdr:colOff>190500</xdr:colOff>
      <xdr:row>1597</xdr:row>
      <xdr:rowOff>19050</xdr:rowOff>
    </xdr:to>
    <xdr:pic>
      <xdr:nvPicPr>
        <xdr:cNvPr id="1596" name="Slika 15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8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1597</xdr:row>
      <xdr:rowOff>0</xdr:rowOff>
    </xdr:from>
    <xdr:to>
      <xdr:col>0</xdr:col>
      <xdr:colOff>190500</xdr:colOff>
      <xdr:row>1598</xdr:row>
      <xdr:rowOff>19050</xdr:rowOff>
    </xdr:to>
    <xdr:pic>
      <xdr:nvPicPr>
        <xdr:cNvPr id="1597" name="Slika 15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1598</xdr:row>
      <xdr:rowOff>0</xdr:rowOff>
    </xdr:from>
    <xdr:to>
      <xdr:col>0</xdr:col>
      <xdr:colOff>190500</xdr:colOff>
      <xdr:row>1599</xdr:row>
      <xdr:rowOff>19050</xdr:rowOff>
    </xdr:to>
    <xdr:pic>
      <xdr:nvPicPr>
        <xdr:cNvPr id="1598" name="Slika 15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2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1599</xdr:row>
      <xdr:rowOff>0</xdr:rowOff>
    </xdr:from>
    <xdr:to>
      <xdr:col>0</xdr:col>
      <xdr:colOff>190500</xdr:colOff>
      <xdr:row>1600</xdr:row>
      <xdr:rowOff>19050</xdr:rowOff>
    </xdr:to>
    <xdr:pic>
      <xdr:nvPicPr>
        <xdr:cNvPr id="1599" name="Slika 15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4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1600</xdr:row>
      <xdr:rowOff>0</xdr:rowOff>
    </xdr:from>
    <xdr:to>
      <xdr:col>0</xdr:col>
      <xdr:colOff>190500</xdr:colOff>
      <xdr:row>1601</xdr:row>
      <xdr:rowOff>19050</xdr:rowOff>
    </xdr:to>
    <xdr:pic>
      <xdr:nvPicPr>
        <xdr:cNvPr id="1600" name="Slika 15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6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1601</xdr:row>
      <xdr:rowOff>0</xdr:rowOff>
    </xdr:from>
    <xdr:to>
      <xdr:col>0</xdr:col>
      <xdr:colOff>190500</xdr:colOff>
      <xdr:row>1602</xdr:row>
      <xdr:rowOff>19050</xdr:rowOff>
    </xdr:to>
    <xdr:pic>
      <xdr:nvPicPr>
        <xdr:cNvPr id="1601" name="Slika 16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1602</xdr:row>
      <xdr:rowOff>0</xdr:rowOff>
    </xdr:from>
    <xdr:to>
      <xdr:col>0</xdr:col>
      <xdr:colOff>190500</xdr:colOff>
      <xdr:row>1603</xdr:row>
      <xdr:rowOff>19050</xdr:rowOff>
    </xdr:to>
    <xdr:pic>
      <xdr:nvPicPr>
        <xdr:cNvPr id="1602" name="Slika 16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9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1603</xdr:row>
      <xdr:rowOff>0</xdr:rowOff>
    </xdr:from>
    <xdr:to>
      <xdr:col>0</xdr:col>
      <xdr:colOff>190500</xdr:colOff>
      <xdr:row>1604</xdr:row>
      <xdr:rowOff>19050</xdr:rowOff>
    </xdr:to>
    <xdr:pic>
      <xdr:nvPicPr>
        <xdr:cNvPr id="1603" name="Slika 16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1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1604</xdr:row>
      <xdr:rowOff>0</xdr:rowOff>
    </xdr:from>
    <xdr:to>
      <xdr:col>0</xdr:col>
      <xdr:colOff>190500</xdr:colOff>
      <xdr:row>1605</xdr:row>
      <xdr:rowOff>19050</xdr:rowOff>
    </xdr:to>
    <xdr:pic>
      <xdr:nvPicPr>
        <xdr:cNvPr id="1604" name="Slika 16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3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1605</xdr:row>
      <xdr:rowOff>0</xdr:rowOff>
    </xdr:from>
    <xdr:to>
      <xdr:col>0</xdr:col>
      <xdr:colOff>190500</xdr:colOff>
      <xdr:row>1606</xdr:row>
      <xdr:rowOff>19050</xdr:rowOff>
    </xdr:to>
    <xdr:pic>
      <xdr:nvPicPr>
        <xdr:cNvPr id="1605" name="Slika 16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1606</xdr:row>
      <xdr:rowOff>0</xdr:rowOff>
    </xdr:from>
    <xdr:to>
      <xdr:col>0</xdr:col>
      <xdr:colOff>190500</xdr:colOff>
      <xdr:row>1607</xdr:row>
      <xdr:rowOff>19050</xdr:rowOff>
    </xdr:to>
    <xdr:pic>
      <xdr:nvPicPr>
        <xdr:cNvPr id="1606" name="Slika 16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1607</xdr:row>
      <xdr:rowOff>0</xdr:rowOff>
    </xdr:from>
    <xdr:to>
      <xdr:col>0</xdr:col>
      <xdr:colOff>190500</xdr:colOff>
      <xdr:row>1608</xdr:row>
      <xdr:rowOff>19050</xdr:rowOff>
    </xdr:to>
    <xdr:pic>
      <xdr:nvPicPr>
        <xdr:cNvPr id="1607" name="Slika 16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9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1608</xdr:row>
      <xdr:rowOff>0</xdr:rowOff>
    </xdr:from>
    <xdr:to>
      <xdr:col>0</xdr:col>
      <xdr:colOff>190500</xdr:colOff>
      <xdr:row>1609</xdr:row>
      <xdr:rowOff>19050</xdr:rowOff>
    </xdr:to>
    <xdr:pic>
      <xdr:nvPicPr>
        <xdr:cNvPr id="1608" name="Slika 16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1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1609</xdr:row>
      <xdr:rowOff>0</xdr:rowOff>
    </xdr:from>
    <xdr:to>
      <xdr:col>0</xdr:col>
      <xdr:colOff>190500</xdr:colOff>
      <xdr:row>1610</xdr:row>
      <xdr:rowOff>19050</xdr:rowOff>
    </xdr:to>
    <xdr:pic>
      <xdr:nvPicPr>
        <xdr:cNvPr id="1609" name="Slika 16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3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1610</xdr:row>
      <xdr:rowOff>0</xdr:rowOff>
    </xdr:from>
    <xdr:to>
      <xdr:col>0</xdr:col>
      <xdr:colOff>190500</xdr:colOff>
      <xdr:row>1611</xdr:row>
      <xdr:rowOff>19050</xdr:rowOff>
    </xdr:to>
    <xdr:pic>
      <xdr:nvPicPr>
        <xdr:cNvPr id="1610" name="Slika 16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5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1611</xdr:row>
      <xdr:rowOff>0</xdr:rowOff>
    </xdr:from>
    <xdr:to>
      <xdr:col>0</xdr:col>
      <xdr:colOff>190500</xdr:colOff>
      <xdr:row>1612</xdr:row>
      <xdr:rowOff>19050</xdr:rowOff>
    </xdr:to>
    <xdr:pic>
      <xdr:nvPicPr>
        <xdr:cNvPr id="1611" name="Slika 16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7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1612</xdr:row>
      <xdr:rowOff>0</xdr:rowOff>
    </xdr:from>
    <xdr:to>
      <xdr:col>0</xdr:col>
      <xdr:colOff>190500</xdr:colOff>
      <xdr:row>1613</xdr:row>
      <xdr:rowOff>19050</xdr:rowOff>
    </xdr:to>
    <xdr:pic>
      <xdr:nvPicPr>
        <xdr:cNvPr id="1612" name="Slika 16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8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1613</xdr:row>
      <xdr:rowOff>0</xdr:rowOff>
    </xdr:from>
    <xdr:to>
      <xdr:col>0</xdr:col>
      <xdr:colOff>190500</xdr:colOff>
      <xdr:row>1614</xdr:row>
      <xdr:rowOff>19050</xdr:rowOff>
    </xdr:to>
    <xdr:pic>
      <xdr:nvPicPr>
        <xdr:cNvPr id="1613" name="Slika 16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0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1614</xdr:row>
      <xdr:rowOff>0</xdr:rowOff>
    </xdr:from>
    <xdr:to>
      <xdr:col>0</xdr:col>
      <xdr:colOff>190500</xdr:colOff>
      <xdr:row>1615</xdr:row>
      <xdr:rowOff>19050</xdr:rowOff>
    </xdr:to>
    <xdr:pic>
      <xdr:nvPicPr>
        <xdr:cNvPr id="1614" name="Slika 16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2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1615</xdr:row>
      <xdr:rowOff>0</xdr:rowOff>
    </xdr:from>
    <xdr:to>
      <xdr:col>0</xdr:col>
      <xdr:colOff>190500</xdr:colOff>
      <xdr:row>1616</xdr:row>
      <xdr:rowOff>19050</xdr:rowOff>
    </xdr:to>
    <xdr:pic>
      <xdr:nvPicPr>
        <xdr:cNvPr id="1615" name="Slika 16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1616</xdr:row>
      <xdr:rowOff>0</xdr:rowOff>
    </xdr:from>
    <xdr:to>
      <xdr:col>0</xdr:col>
      <xdr:colOff>190500</xdr:colOff>
      <xdr:row>1617</xdr:row>
      <xdr:rowOff>19050</xdr:rowOff>
    </xdr:to>
    <xdr:pic>
      <xdr:nvPicPr>
        <xdr:cNvPr id="1616" name="Slika 16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1617</xdr:row>
      <xdr:rowOff>0</xdr:rowOff>
    </xdr:from>
    <xdr:to>
      <xdr:col>0</xdr:col>
      <xdr:colOff>190500</xdr:colOff>
      <xdr:row>1618</xdr:row>
      <xdr:rowOff>19050</xdr:rowOff>
    </xdr:to>
    <xdr:pic>
      <xdr:nvPicPr>
        <xdr:cNvPr id="1617" name="Slika 16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8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1618</xdr:row>
      <xdr:rowOff>0</xdr:rowOff>
    </xdr:from>
    <xdr:to>
      <xdr:col>0</xdr:col>
      <xdr:colOff>190500</xdr:colOff>
      <xdr:row>1619</xdr:row>
      <xdr:rowOff>19050</xdr:rowOff>
    </xdr:to>
    <xdr:pic>
      <xdr:nvPicPr>
        <xdr:cNvPr id="1618" name="Slika 16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0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1619</xdr:row>
      <xdr:rowOff>0</xdr:rowOff>
    </xdr:from>
    <xdr:to>
      <xdr:col>0</xdr:col>
      <xdr:colOff>190500</xdr:colOff>
      <xdr:row>1620</xdr:row>
      <xdr:rowOff>19050</xdr:rowOff>
    </xdr:to>
    <xdr:pic>
      <xdr:nvPicPr>
        <xdr:cNvPr id="1619" name="Slika 16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2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1620</xdr:row>
      <xdr:rowOff>0</xdr:rowOff>
    </xdr:from>
    <xdr:to>
      <xdr:col>0</xdr:col>
      <xdr:colOff>190500</xdr:colOff>
      <xdr:row>1621</xdr:row>
      <xdr:rowOff>19050</xdr:rowOff>
    </xdr:to>
    <xdr:pic>
      <xdr:nvPicPr>
        <xdr:cNvPr id="1620" name="Slika 16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4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1621</xdr:row>
      <xdr:rowOff>0</xdr:rowOff>
    </xdr:from>
    <xdr:to>
      <xdr:col>0</xdr:col>
      <xdr:colOff>190500</xdr:colOff>
      <xdr:row>1622</xdr:row>
      <xdr:rowOff>19050</xdr:rowOff>
    </xdr:to>
    <xdr:pic>
      <xdr:nvPicPr>
        <xdr:cNvPr id="1621" name="Slika 16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1622</xdr:row>
      <xdr:rowOff>0</xdr:rowOff>
    </xdr:from>
    <xdr:to>
      <xdr:col>0</xdr:col>
      <xdr:colOff>190500</xdr:colOff>
      <xdr:row>1623</xdr:row>
      <xdr:rowOff>19050</xdr:rowOff>
    </xdr:to>
    <xdr:pic>
      <xdr:nvPicPr>
        <xdr:cNvPr id="1622" name="Slika 16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8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1623</xdr:row>
      <xdr:rowOff>0</xdr:rowOff>
    </xdr:from>
    <xdr:to>
      <xdr:col>0</xdr:col>
      <xdr:colOff>190500</xdr:colOff>
      <xdr:row>1624</xdr:row>
      <xdr:rowOff>19050</xdr:rowOff>
    </xdr:to>
    <xdr:pic>
      <xdr:nvPicPr>
        <xdr:cNvPr id="1623" name="Slika 16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9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1624</xdr:row>
      <xdr:rowOff>0</xdr:rowOff>
    </xdr:from>
    <xdr:to>
      <xdr:col>0</xdr:col>
      <xdr:colOff>190500</xdr:colOff>
      <xdr:row>1625</xdr:row>
      <xdr:rowOff>19050</xdr:rowOff>
    </xdr:to>
    <xdr:pic>
      <xdr:nvPicPr>
        <xdr:cNvPr id="1624" name="Slika 16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1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1625</xdr:row>
      <xdr:rowOff>0</xdr:rowOff>
    </xdr:from>
    <xdr:to>
      <xdr:col>0</xdr:col>
      <xdr:colOff>190500</xdr:colOff>
      <xdr:row>1626</xdr:row>
      <xdr:rowOff>19050</xdr:rowOff>
    </xdr:to>
    <xdr:pic>
      <xdr:nvPicPr>
        <xdr:cNvPr id="1625" name="Slika 16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3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1626</xdr:row>
      <xdr:rowOff>0</xdr:rowOff>
    </xdr:from>
    <xdr:to>
      <xdr:col>0</xdr:col>
      <xdr:colOff>190500</xdr:colOff>
      <xdr:row>1627</xdr:row>
      <xdr:rowOff>19050</xdr:rowOff>
    </xdr:to>
    <xdr:pic>
      <xdr:nvPicPr>
        <xdr:cNvPr id="1626" name="Slika 16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5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1627</xdr:row>
      <xdr:rowOff>0</xdr:rowOff>
    </xdr:from>
    <xdr:to>
      <xdr:col>0</xdr:col>
      <xdr:colOff>190500</xdr:colOff>
      <xdr:row>1628</xdr:row>
      <xdr:rowOff>19050</xdr:rowOff>
    </xdr:to>
    <xdr:pic>
      <xdr:nvPicPr>
        <xdr:cNvPr id="1627" name="Slika 16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7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1628</xdr:row>
      <xdr:rowOff>0</xdr:rowOff>
    </xdr:from>
    <xdr:to>
      <xdr:col>0</xdr:col>
      <xdr:colOff>190500</xdr:colOff>
      <xdr:row>1629</xdr:row>
      <xdr:rowOff>19050</xdr:rowOff>
    </xdr:to>
    <xdr:pic>
      <xdr:nvPicPr>
        <xdr:cNvPr id="1628" name="Slika 16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9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1629</xdr:row>
      <xdr:rowOff>0</xdr:rowOff>
    </xdr:from>
    <xdr:to>
      <xdr:col>0</xdr:col>
      <xdr:colOff>190500</xdr:colOff>
      <xdr:row>1630</xdr:row>
      <xdr:rowOff>19050</xdr:rowOff>
    </xdr:to>
    <xdr:pic>
      <xdr:nvPicPr>
        <xdr:cNvPr id="1629" name="Slika 16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1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1630</xdr:row>
      <xdr:rowOff>0</xdr:rowOff>
    </xdr:from>
    <xdr:to>
      <xdr:col>0</xdr:col>
      <xdr:colOff>190500</xdr:colOff>
      <xdr:row>1631</xdr:row>
      <xdr:rowOff>19050</xdr:rowOff>
    </xdr:to>
    <xdr:pic>
      <xdr:nvPicPr>
        <xdr:cNvPr id="1630" name="Slika 16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3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1631</xdr:row>
      <xdr:rowOff>0</xdr:rowOff>
    </xdr:from>
    <xdr:to>
      <xdr:col>0</xdr:col>
      <xdr:colOff>190500</xdr:colOff>
      <xdr:row>1632</xdr:row>
      <xdr:rowOff>19050</xdr:rowOff>
    </xdr:to>
    <xdr:pic>
      <xdr:nvPicPr>
        <xdr:cNvPr id="1631" name="Slika 16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1632</xdr:row>
      <xdr:rowOff>0</xdr:rowOff>
    </xdr:from>
    <xdr:to>
      <xdr:col>0</xdr:col>
      <xdr:colOff>190500</xdr:colOff>
      <xdr:row>1633</xdr:row>
      <xdr:rowOff>19050</xdr:rowOff>
    </xdr:to>
    <xdr:pic>
      <xdr:nvPicPr>
        <xdr:cNvPr id="1632" name="Slika 16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7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1633</xdr:row>
      <xdr:rowOff>0</xdr:rowOff>
    </xdr:from>
    <xdr:to>
      <xdr:col>0</xdr:col>
      <xdr:colOff>190500</xdr:colOff>
      <xdr:row>1634</xdr:row>
      <xdr:rowOff>19050</xdr:rowOff>
    </xdr:to>
    <xdr:pic>
      <xdr:nvPicPr>
        <xdr:cNvPr id="1633" name="Slika 16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8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1634</xdr:row>
      <xdr:rowOff>0</xdr:rowOff>
    </xdr:from>
    <xdr:to>
      <xdr:col>0</xdr:col>
      <xdr:colOff>190500</xdr:colOff>
      <xdr:row>1635</xdr:row>
      <xdr:rowOff>19050</xdr:rowOff>
    </xdr:to>
    <xdr:pic>
      <xdr:nvPicPr>
        <xdr:cNvPr id="1634" name="Slika 16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0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1635</xdr:row>
      <xdr:rowOff>0</xdr:rowOff>
    </xdr:from>
    <xdr:to>
      <xdr:col>0</xdr:col>
      <xdr:colOff>190500</xdr:colOff>
      <xdr:row>1636</xdr:row>
      <xdr:rowOff>19050</xdr:rowOff>
    </xdr:to>
    <xdr:pic>
      <xdr:nvPicPr>
        <xdr:cNvPr id="1635" name="Slika 16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2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1636</xdr:row>
      <xdr:rowOff>0</xdr:rowOff>
    </xdr:from>
    <xdr:to>
      <xdr:col>0</xdr:col>
      <xdr:colOff>190500</xdr:colOff>
      <xdr:row>1637</xdr:row>
      <xdr:rowOff>19050</xdr:rowOff>
    </xdr:to>
    <xdr:pic>
      <xdr:nvPicPr>
        <xdr:cNvPr id="1636" name="Slika 16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4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1637</xdr:row>
      <xdr:rowOff>0</xdr:rowOff>
    </xdr:from>
    <xdr:to>
      <xdr:col>0</xdr:col>
      <xdr:colOff>190500</xdr:colOff>
      <xdr:row>1638</xdr:row>
      <xdr:rowOff>19050</xdr:rowOff>
    </xdr:to>
    <xdr:pic>
      <xdr:nvPicPr>
        <xdr:cNvPr id="1637" name="Slika 16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6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1638</xdr:row>
      <xdr:rowOff>0</xdr:rowOff>
    </xdr:from>
    <xdr:to>
      <xdr:col>0</xdr:col>
      <xdr:colOff>190500</xdr:colOff>
      <xdr:row>1639</xdr:row>
      <xdr:rowOff>19050</xdr:rowOff>
    </xdr:to>
    <xdr:pic>
      <xdr:nvPicPr>
        <xdr:cNvPr id="1638" name="Slika 16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8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1639</xdr:row>
      <xdr:rowOff>0</xdr:rowOff>
    </xdr:from>
    <xdr:to>
      <xdr:col>0</xdr:col>
      <xdr:colOff>190500</xdr:colOff>
      <xdr:row>1640</xdr:row>
      <xdr:rowOff>19050</xdr:rowOff>
    </xdr:to>
    <xdr:pic>
      <xdr:nvPicPr>
        <xdr:cNvPr id="1639" name="Slika 16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0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1640</xdr:row>
      <xdr:rowOff>0</xdr:rowOff>
    </xdr:from>
    <xdr:to>
      <xdr:col>0</xdr:col>
      <xdr:colOff>190500</xdr:colOff>
      <xdr:row>1641</xdr:row>
      <xdr:rowOff>19050</xdr:rowOff>
    </xdr:to>
    <xdr:pic>
      <xdr:nvPicPr>
        <xdr:cNvPr id="1640" name="Slika 16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2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1641</xdr:row>
      <xdr:rowOff>0</xdr:rowOff>
    </xdr:from>
    <xdr:to>
      <xdr:col>0</xdr:col>
      <xdr:colOff>190500</xdr:colOff>
      <xdr:row>1642</xdr:row>
      <xdr:rowOff>19050</xdr:rowOff>
    </xdr:to>
    <xdr:pic>
      <xdr:nvPicPr>
        <xdr:cNvPr id="1641" name="Slika 16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1642</xdr:row>
      <xdr:rowOff>0</xdr:rowOff>
    </xdr:from>
    <xdr:to>
      <xdr:col>0</xdr:col>
      <xdr:colOff>190500</xdr:colOff>
      <xdr:row>1643</xdr:row>
      <xdr:rowOff>19050</xdr:rowOff>
    </xdr:to>
    <xdr:pic>
      <xdr:nvPicPr>
        <xdr:cNvPr id="1642" name="Slika 16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6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1643</xdr:row>
      <xdr:rowOff>0</xdr:rowOff>
    </xdr:from>
    <xdr:to>
      <xdr:col>0</xdr:col>
      <xdr:colOff>190500</xdr:colOff>
      <xdr:row>1644</xdr:row>
      <xdr:rowOff>19050</xdr:rowOff>
    </xdr:to>
    <xdr:pic>
      <xdr:nvPicPr>
        <xdr:cNvPr id="1643" name="Slika 16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8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1644</xdr:row>
      <xdr:rowOff>0</xdr:rowOff>
    </xdr:from>
    <xdr:to>
      <xdr:col>0</xdr:col>
      <xdr:colOff>190500</xdr:colOff>
      <xdr:row>1645</xdr:row>
      <xdr:rowOff>19050</xdr:rowOff>
    </xdr:to>
    <xdr:pic>
      <xdr:nvPicPr>
        <xdr:cNvPr id="1644" name="Slika 16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9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1645</xdr:row>
      <xdr:rowOff>0</xdr:rowOff>
    </xdr:from>
    <xdr:to>
      <xdr:col>0</xdr:col>
      <xdr:colOff>190500</xdr:colOff>
      <xdr:row>1646</xdr:row>
      <xdr:rowOff>19050</xdr:rowOff>
    </xdr:to>
    <xdr:pic>
      <xdr:nvPicPr>
        <xdr:cNvPr id="1645" name="Slika 16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1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1646</xdr:row>
      <xdr:rowOff>0</xdr:rowOff>
    </xdr:from>
    <xdr:to>
      <xdr:col>0</xdr:col>
      <xdr:colOff>190500</xdr:colOff>
      <xdr:row>1647</xdr:row>
      <xdr:rowOff>19050</xdr:rowOff>
    </xdr:to>
    <xdr:pic>
      <xdr:nvPicPr>
        <xdr:cNvPr id="1646" name="Slika 16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3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1647</xdr:row>
      <xdr:rowOff>0</xdr:rowOff>
    </xdr:from>
    <xdr:to>
      <xdr:col>0</xdr:col>
      <xdr:colOff>190500</xdr:colOff>
      <xdr:row>1648</xdr:row>
      <xdr:rowOff>19050</xdr:rowOff>
    </xdr:to>
    <xdr:pic>
      <xdr:nvPicPr>
        <xdr:cNvPr id="1647" name="Slika 16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5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1648</xdr:row>
      <xdr:rowOff>0</xdr:rowOff>
    </xdr:from>
    <xdr:to>
      <xdr:col>0</xdr:col>
      <xdr:colOff>190500</xdr:colOff>
      <xdr:row>1649</xdr:row>
      <xdr:rowOff>19050</xdr:rowOff>
    </xdr:to>
    <xdr:pic>
      <xdr:nvPicPr>
        <xdr:cNvPr id="1648" name="Slika 16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1649</xdr:row>
      <xdr:rowOff>0</xdr:rowOff>
    </xdr:from>
    <xdr:to>
      <xdr:col>0</xdr:col>
      <xdr:colOff>190500</xdr:colOff>
      <xdr:row>1650</xdr:row>
      <xdr:rowOff>19050</xdr:rowOff>
    </xdr:to>
    <xdr:pic>
      <xdr:nvPicPr>
        <xdr:cNvPr id="1649" name="Slika 16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9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1650</xdr:row>
      <xdr:rowOff>0</xdr:rowOff>
    </xdr:from>
    <xdr:to>
      <xdr:col>0</xdr:col>
      <xdr:colOff>190500</xdr:colOff>
      <xdr:row>1651</xdr:row>
      <xdr:rowOff>19050</xdr:rowOff>
    </xdr:to>
    <xdr:pic>
      <xdr:nvPicPr>
        <xdr:cNvPr id="1650" name="Slika 16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1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1651</xdr:row>
      <xdr:rowOff>0</xdr:rowOff>
    </xdr:from>
    <xdr:to>
      <xdr:col>0</xdr:col>
      <xdr:colOff>190500</xdr:colOff>
      <xdr:row>1652</xdr:row>
      <xdr:rowOff>19050</xdr:rowOff>
    </xdr:to>
    <xdr:pic>
      <xdr:nvPicPr>
        <xdr:cNvPr id="1651" name="Slika 16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1652</xdr:row>
      <xdr:rowOff>0</xdr:rowOff>
    </xdr:from>
    <xdr:to>
      <xdr:col>0</xdr:col>
      <xdr:colOff>190500</xdr:colOff>
      <xdr:row>1653</xdr:row>
      <xdr:rowOff>19050</xdr:rowOff>
    </xdr:to>
    <xdr:pic>
      <xdr:nvPicPr>
        <xdr:cNvPr id="1652" name="Slika 16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5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1653</xdr:row>
      <xdr:rowOff>0</xdr:rowOff>
    </xdr:from>
    <xdr:to>
      <xdr:col>0</xdr:col>
      <xdr:colOff>190500</xdr:colOff>
      <xdr:row>1654</xdr:row>
      <xdr:rowOff>19050</xdr:rowOff>
    </xdr:to>
    <xdr:pic>
      <xdr:nvPicPr>
        <xdr:cNvPr id="1653" name="Slika 16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7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1654</xdr:row>
      <xdr:rowOff>0</xdr:rowOff>
    </xdr:from>
    <xdr:to>
      <xdr:col>0</xdr:col>
      <xdr:colOff>190500</xdr:colOff>
      <xdr:row>1655</xdr:row>
      <xdr:rowOff>19050</xdr:rowOff>
    </xdr:to>
    <xdr:pic>
      <xdr:nvPicPr>
        <xdr:cNvPr id="1654" name="Slika 16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8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1655</xdr:row>
      <xdr:rowOff>0</xdr:rowOff>
    </xdr:from>
    <xdr:to>
      <xdr:col>0</xdr:col>
      <xdr:colOff>190500</xdr:colOff>
      <xdr:row>1656</xdr:row>
      <xdr:rowOff>19050</xdr:rowOff>
    </xdr:to>
    <xdr:pic>
      <xdr:nvPicPr>
        <xdr:cNvPr id="1655" name="Slika 16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0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1656</xdr:row>
      <xdr:rowOff>0</xdr:rowOff>
    </xdr:from>
    <xdr:to>
      <xdr:col>0</xdr:col>
      <xdr:colOff>190500</xdr:colOff>
      <xdr:row>1657</xdr:row>
      <xdr:rowOff>19050</xdr:rowOff>
    </xdr:to>
    <xdr:pic>
      <xdr:nvPicPr>
        <xdr:cNvPr id="1656" name="Slika 16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2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1657</xdr:row>
      <xdr:rowOff>0</xdr:rowOff>
    </xdr:from>
    <xdr:to>
      <xdr:col>0</xdr:col>
      <xdr:colOff>190500</xdr:colOff>
      <xdr:row>1658</xdr:row>
      <xdr:rowOff>19050</xdr:rowOff>
    </xdr:to>
    <xdr:pic>
      <xdr:nvPicPr>
        <xdr:cNvPr id="1657" name="Slika 16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4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1658</xdr:row>
      <xdr:rowOff>0</xdr:rowOff>
    </xdr:from>
    <xdr:to>
      <xdr:col>0</xdr:col>
      <xdr:colOff>190500</xdr:colOff>
      <xdr:row>1659</xdr:row>
      <xdr:rowOff>19050</xdr:rowOff>
    </xdr:to>
    <xdr:pic>
      <xdr:nvPicPr>
        <xdr:cNvPr id="1658" name="Slika 16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6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1659</xdr:row>
      <xdr:rowOff>0</xdr:rowOff>
    </xdr:from>
    <xdr:to>
      <xdr:col>0</xdr:col>
      <xdr:colOff>190500</xdr:colOff>
      <xdr:row>1660</xdr:row>
      <xdr:rowOff>19050</xdr:rowOff>
    </xdr:to>
    <xdr:pic>
      <xdr:nvPicPr>
        <xdr:cNvPr id="1659" name="Slika 16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8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1660</xdr:row>
      <xdr:rowOff>0</xdr:rowOff>
    </xdr:from>
    <xdr:to>
      <xdr:col>0</xdr:col>
      <xdr:colOff>190500</xdr:colOff>
      <xdr:row>1661</xdr:row>
      <xdr:rowOff>19050</xdr:rowOff>
    </xdr:to>
    <xdr:pic>
      <xdr:nvPicPr>
        <xdr:cNvPr id="1660" name="Slika 16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0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1661</xdr:row>
      <xdr:rowOff>0</xdr:rowOff>
    </xdr:from>
    <xdr:to>
      <xdr:col>0</xdr:col>
      <xdr:colOff>190500</xdr:colOff>
      <xdr:row>1662</xdr:row>
      <xdr:rowOff>19050</xdr:rowOff>
    </xdr:to>
    <xdr:pic>
      <xdr:nvPicPr>
        <xdr:cNvPr id="1661" name="Slika 16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1662</xdr:row>
      <xdr:rowOff>0</xdr:rowOff>
    </xdr:from>
    <xdr:to>
      <xdr:col>0</xdr:col>
      <xdr:colOff>190500</xdr:colOff>
      <xdr:row>1663</xdr:row>
      <xdr:rowOff>19050</xdr:rowOff>
    </xdr:to>
    <xdr:pic>
      <xdr:nvPicPr>
        <xdr:cNvPr id="1662" name="Slika 16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4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1663</xdr:row>
      <xdr:rowOff>0</xdr:rowOff>
    </xdr:from>
    <xdr:to>
      <xdr:col>0</xdr:col>
      <xdr:colOff>190500</xdr:colOff>
      <xdr:row>1664</xdr:row>
      <xdr:rowOff>19050</xdr:rowOff>
    </xdr:to>
    <xdr:pic>
      <xdr:nvPicPr>
        <xdr:cNvPr id="1663" name="Slika 16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6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1664</xdr:row>
      <xdr:rowOff>0</xdr:rowOff>
    </xdr:from>
    <xdr:to>
      <xdr:col>0</xdr:col>
      <xdr:colOff>190500</xdr:colOff>
      <xdr:row>1665</xdr:row>
      <xdr:rowOff>19050</xdr:rowOff>
    </xdr:to>
    <xdr:pic>
      <xdr:nvPicPr>
        <xdr:cNvPr id="1664" name="Slika 16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8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1665</xdr:row>
      <xdr:rowOff>0</xdr:rowOff>
    </xdr:from>
    <xdr:to>
      <xdr:col>0</xdr:col>
      <xdr:colOff>190500</xdr:colOff>
      <xdr:row>1666</xdr:row>
      <xdr:rowOff>19050</xdr:rowOff>
    </xdr:to>
    <xdr:pic>
      <xdr:nvPicPr>
        <xdr:cNvPr id="1665" name="Slika 16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9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1666</xdr:row>
      <xdr:rowOff>0</xdr:rowOff>
    </xdr:from>
    <xdr:to>
      <xdr:col>0</xdr:col>
      <xdr:colOff>190500</xdr:colOff>
      <xdr:row>1667</xdr:row>
      <xdr:rowOff>19050</xdr:rowOff>
    </xdr:to>
    <xdr:pic>
      <xdr:nvPicPr>
        <xdr:cNvPr id="1666" name="Slika 16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1667</xdr:row>
      <xdr:rowOff>0</xdr:rowOff>
    </xdr:from>
    <xdr:to>
      <xdr:col>0</xdr:col>
      <xdr:colOff>190500</xdr:colOff>
      <xdr:row>1668</xdr:row>
      <xdr:rowOff>19050</xdr:rowOff>
    </xdr:to>
    <xdr:pic>
      <xdr:nvPicPr>
        <xdr:cNvPr id="1667" name="Slika 16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3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1668</xdr:row>
      <xdr:rowOff>0</xdr:rowOff>
    </xdr:from>
    <xdr:to>
      <xdr:col>0</xdr:col>
      <xdr:colOff>190500</xdr:colOff>
      <xdr:row>1669</xdr:row>
      <xdr:rowOff>19050</xdr:rowOff>
    </xdr:to>
    <xdr:pic>
      <xdr:nvPicPr>
        <xdr:cNvPr id="1668" name="Slika 16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1669</xdr:row>
      <xdr:rowOff>0</xdr:rowOff>
    </xdr:from>
    <xdr:to>
      <xdr:col>0</xdr:col>
      <xdr:colOff>190500</xdr:colOff>
      <xdr:row>1670</xdr:row>
      <xdr:rowOff>19050</xdr:rowOff>
    </xdr:to>
    <xdr:pic>
      <xdr:nvPicPr>
        <xdr:cNvPr id="1669" name="Slika 16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7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1670</xdr:row>
      <xdr:rowOff>0</xdr:rowOff>
    </xdr:from>
    <xdr:to>
      <xdr:col>0</xdr:col>
      <xdr:colOff>190500</xdr:colOff>
      <xdr:row>1671</xdr:row>
      <xdr:rowOff>19050</xdr:rowOff>
    </xdr:to>
    <xdr:pic>
      <xdr:nvPicPr>
        <xdr:cNvPr id="1670" name="Slika 16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9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1671</xdr:row>
      <xdr:rowOff>0</xdr:rowOff>
    </xdr:from>
    <xdr:to>
      <xdr:col>0</xdr:col>
      <xdr:colOff>190500</xdr:colOff>
      <xdr:row>1672</xdr:row>
      <xdr:rowOff>19050</xdr:rowOff>
    </xdr:to>
    <xdr:pic>
      <xdr:nvPicPr>
        <xdr:cNvPr id="1671" name="Slika 16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1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1672</xdr:row>
      <xdr:rowOff>0</xdr:rowOff>
    </xdr:from>
    <xdr:to>
      <xdr:col>0</xdr:col>
      <xdr:colOff>190500</xdr:colOff>
      <xdr:row>1673</xdr:row>
      <xdr:rowOff>19050</xdr:rowOff>
    </xdr:to>
    <xdr:pic>
      <xdr:nvPicPr>
        <xdr:cNvPr id="1672" name="Slika 16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3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1673</xdr:row>
      <xdr:rowOff>0</xdr:rowOff>
    </xdr:from>
    <xdr:to>
      <xdr:col>0</xdr:col>
      <xdr:colOff>190500</xdr:colOff>
      <xdr:row>1674</xdr:row>
      <xdr:rowOff>19050</xdr:rowOff>
    </xdr:to>
    <xdr:pic>
      <xdr:nvPicPr>
        <xdr:cNvPr id="1673" name="Slika 16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5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1674</xdr:row>
      <xdr:rowOff>0</xdr:rowOff>
    </xdr:from>
    <xdr:to>
      <xdr:col>0</xdr:col>
      <xdr:colOff>190500</xdr:colOff>
      <xdr:row>1675</xdr:row>
      <xdr:rowOff>19050</xdr:rowOff>
    </xdr:to>
    <xdr:pic>
      <xdr:nvPicPr>
        <xdr:cNvPr id="1674" name="Slika 16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7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1675</xdr:row>
      <xdr:rowOff>0</xdr:rowOff>
    </xdr:from>
    <xdr:to>
      <xdr:col>0</xdr:col>
      <xdr:colOff>190500</xdr:colOff>
      <xdr:row>1676</xdr:row>
      <xdr:rowOff>19050</xdr:rowOff>
    </xdr:to>
    <xdr:pic>
      <xdr:nvPicPr>
        <xdr:cNvPr id="1675" name="Slika 16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8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1676</xdr:row>
      <xdr:rowOff>0</xdr:rowOff>
    </xdr:from>
    <xdr:to>
      <xdr:col>0</xdr:col>
      <xdr:colOff>190500</xdr:colOff>
      <xdr:row>1677</xdr:row>
      <xdr:rowOff>19050</xdr:rowOff>
    </xdr:to>
    <xdr:pic>
      <xdr:nvPicPr>
        <xdr:cNvPr id="1676" name="Slika 16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1677</xdr:row>
      <xdr:rowOff>0</xdr:rowOff>
    </xdr:from>
    <xdr:to>
      <xdr:col>0</xdr:col>
      <xdr:colOff>190500</xdr:colOff>
      <xdr:row>1678</xdr:row>
      <xdr:rowOff>19050</xdr:rowOff>
    </xdr:to>
    <xdr:pic>
      <xdr:nvPicPr>
        <xdr:cNvPr id="1677" name="Slika 16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2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1678</xdr:row>
      <xdr:rowOff>0</xdr:rowOff>
    </xdr:from>
    <xdr:to>
      <xdr:col>0</xdr:col>
      <xdr:colOff>190500</xdr:colOff>
      <xdr:row>1679</xdr:row>
      <xdr:rowOff>19050</xdr:rowOff>
    </xdr:to>
    <xdr:pic>
      <xdr:nvPicPr>
        <xdr:cNvPr id="1678" name="Slika 16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4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1679</xdr:row>
      <xdr:rowOff>0</xdr:rowOff>
    </xdr:from>
    <xdr:to>
      <xdr:col>0</xdr:col>
      <xdr:colOff>190500</xdr:colOff>
      <xdr:row>1680</xdr:row>
      <xdr:rowOff>19050</xdr:rowOff>
    </xdr:to>
    <xdr:pic>
      <xdr:nvPicPr>
        <xdr:cNvPr id="1679" name="Slika 16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6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1680</xdr:row>
      <xdr:rowOff>0</xdr:rowOff>
    </xdr:from>
    <xdr:to>
      <xdr:col>0</xdr:col>
      <xdr:colOff>190500</xdr:colOff>
      <xdr:row>1681</xdr:row>
      <xdr:rowOff>19050</xdr:rowOff>
    </xdr:to>
    <xdr:pic>
      <xdr:nvPicPr>
        <xdr:cNvPr id="1680" name="Slika 16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8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1681</xdr:row>
      <xdr:rowOff>0</xdr:rowOff>
    </xdr:from>
    <xdr:to>
      <xdr:col>0</xdr:col>
      <xdr:colOff>190500</xdr:colOff>
      <xdr:row>1682</xdr:row>
      <xdr:rowOff>19050</xdr:rowOff>
    </xdr:to>
    <xdr:pic>
      <xdr:nvPicPr>
        <xdr:cNvPr id="1681" name="Slika 16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1682</xdr:row>
      <xdr:rowOff>0</xdr:rowOff>
    </xdr:from>
    <xdr:to>
      <xdr:col>0</xdr:col>
      <xdr:colOff>190500</xdr:colOff>
      <xdr:row>1683</xdr:row>
      <xdr:rowOff>19050</xdr:rowOff>
    </xdr:to>
    <xdr:pic>
      <xdr:nvPicPr>
        <xdr:cNvPr id="1682" name="Slika 16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2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1683</xdr:row>
      <xdr:rowOff>0</xdr:rowOff>
    </xdr:from>
    <xdr:to>
      <xdr:col>0</xdr:col>
      <xdr:colOff>190500</xdr:colOff>
      <xdr:row>1684</xdr:row>
      <xdr:rowOff>19050</xdr:rowOff>
    </xdr:to>
    <xdr:pic>
      <xdr:nvPicPr>
        <xdr:cNvPr id="1683" name="Slika 16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4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1684</xdr:row>
      <xdr:rowOff>0</xdr:rowOff>
    </xdr:from>
    <xdr:to>
      <xdr:col>0</xdr:col>
      <xdr:colOff>190500</xdr:colOff>
      <xdr:row>1685</xdr:row>
      <xdr:rowOff>19050</xdr:rowOff>
    </xdr:to>
    <xdr:pic>
      <xdr:nvPicPr>
        <xdr:cNvPr id="1684" name="Slika 16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6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1685</xdr:row>
      <xdr:rowOff>0</xdr:rowOff>
    </xdr:from>
    <xdr:to>
      <xdr:col>0</xdr:col>
      <xdr:colOff>190500</xdr:colOff>
      <xdr:row>1686</xdr:row>
      <xdr:rowOff>19050</xdr:rowOff>
    </xdr:to>
    <xdr:pic>
      <xdr:nvPicPr>
        <xdr:cNvPr id="1685" name="Slika 16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8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1686</xdr:row>
      <xdr:rowOff>0</xdr:rowOff>
    </xdr:from>
    <xdr:to>
      <xdr:col>0</xdr:col>
      <xdr:colOff>190500</xdr:colOff>
      <xdr:row>1687</xdr:row>
      <xdr:rowOff>19050</xdr:rowOff>
    </xdr:to>
    <xdr:pic>
      <xdr:nvPicPr>
        <xdr:cNvPr id="1686" name="Slika 16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9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1687</xdr:row>
      <xdr:rowOff>0</xdr:rowOff>
    </xdr:from>
    <xdr:to>
      <xdr:col>0</xdr:col>
      <xdr:colOff>190500</xdr:colOff>
      <xdr:row>1688</xdr:row>
      <xdr:rowOff>19050</xdr:rowOff>
    </xdr:to>
    <xdr:pic>
      <xdr:nvPicPr>
        <xdr:cNvPr id="1687" name="Slika 16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1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1688</xdr:row>
      <xdr:rowOff>0</xdr:rowOff>
    </xdr:from>
    <xdr:to>
      <xdr:col>0</xdr:col>
      <xdr:colOff>190500</xdr:colOff>
      <xdr:row>1689</xdr:row>
      <xdr:rowOff>19050</xdr:rowOff>
    </xdr:to>
    <xdr:pic>
      <xdr:nvPicPr>
        <xdr:cNvPr id="1688" name="Slika 16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3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1689</xdr:row>
      <xdr:rowOff>0</xdr:rowOff>
    </xdr:from>
    <xdr:to>
      <xdr:col>0</xdr:col>
      <xdr:colOff>190500</xdr:colOff>
      <xdr:row>1690</xdr:row>
      <xdr:rowOff>19050</xdr:rowOff>
    </xdr:to>
    <xdr:pic>
      <xdr:nvPicPr>
        <xdr:cNvPr id="1689" name="Slika 16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5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1690</xdr:row>
      <xdr:rowOff>0</xdr:rowOff>
    </xdr:from>
    <xdr:to>
      <xdr:col>0</xdr:col>
      <xdr:colOff>190500</xdr:colOff>
      <xdr:row>1691</xdr:row>
      <xdr:rowOff>19050</xdr:rowOff>
    </xdr:to>
    <xdr:pic>
      <xdr:nvPicPr>
        <xdr:cNvPr id="1690" name="Slika 16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7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1691</xdr:row>
      <xdr:rowOff>0</xdr:rowOff>
    </xdr:from>
    <xdr:to>
      <xdr:col>0</xdr:col>
      <xdr:colOff>190500</xdr:colOff>
      <xdr:row>1692</xdr:row>
      <xdr:rowOff>19050</xdr:rowOff>
    </xdr:to>
    <xdr:pic>
      <xdr:nvPicPr>
        <xdr:cNvPr id="1691" name="Slika 16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1692</xdr:row>
      <xdr:rowOff>0</xdr:rowOff>
    </xdr:from>
    <xdr:to>
      <xdr:col>0</xdr:col>
      <xdr:colOff>190500</xdr:colOff>
      <xdr:row>1693</xdr:row>
      <xdr:rowOff>19050</xdr:rowOff>
    </xdr:to>
    <xdr:pic>
      <xdr:nvPicPr>
        <xdr:cNvPr id="1692" name="Slika 16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1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1693</xdr:row>
      <xdr:rowOff>0</xdr:rowOff>
    </xdr:from>
    <xdr:to>
      <xdr:col>0</xdr:col>
      <xdr:colOff>190500</xdr:colOff>
      <xdr:row>1694</xdr:row>
      <xdr:rowOff>19050</xdr:rowOff>
    </xdr:to>
    <xdr:pic>
      <xdr:nvPicPr>
        <xdr:cNvPr id="1693" name="Slika 16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1694</xdr:row>
      <xdr:rowOff>0</xdr:rowOff>
    </xdr:from>
    <xdr:to>
      <xdr:col>0</xdr:col>
      <xdr:colOff>190500</xdr:colOff>
      <xdr:row>1695</xdr:row>
      <xdr:rowOff>19050</xdr:rowOff>
    </xdr:to>
    <xdr:pic>
      <xdr:nvPicPr>
        <xdr:cNvPr id="1694" name="Slika 16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5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1695</xdr:row>
      <xdr:rowOff>0</xdr:rowOff>
    </xdr:from>
    <xdr:to>
      <xdr:col>0</xdr:col>
      <xdr:colOff>190500</xdr:colOff>
      <xdr:row>1696</xdr:row>
      <xdr:rowOff>19050</xdr:rowOff>
    </xdr:to>
    <xdr:pic>
      <xdr:nvPicPr>
        <xdr:cNvPr id="1695" name="Slika 16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7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1696</xdr:row>
      <xdr:rowOff>0</xdr:rowOff>
    </xdr:from>
    <xdr:to>
      <xdr:col>0</xdr:col>
      <xdr:colOff>190500</xdr:colOff>
      <xdr:row>1697</xdr:row>
      <xdr:rowOff>19050</xdr:rowOff>
    </xdr:to>
    <xdr:pic>
      <xdr:nvPicPr>
        <xdr:cNvPr id="1696" name="Slika 16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8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1697</xdr:row>
      <xdr:rowOff>0</xdr:rowOff>
    </xdr:from>
    <xdr:to>
      <xdr:col>0</xdr:col>
      <xdr:colOff>190500</xdr:colOff>
      <xdr:row>1698</xdr:row>
      <xdr:rowOff>19050</xdr:rowOff>
    </xdr:to>
    <xdr:pic>
      <xdr:nvPicPr>
        <xdr:cNvPr id="1697" name="Slika 16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0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1698</xdr:row>
      <xdr:rowOff>0</xdr:rowOff>
    </xdr:from>
    <xdr:to>
      <xdr:col>0</xdr:col>
      <xdr:colOff>190500</xdr:colOff>
      <xdr:row>1699</xdr:row>
      <xdr:rowOff>19050</xdr:rowOff>
    </xdr:to>
    <xdr:pic>
      <xdr:nvPicPr>
        <xdr:cNvPr id="1698" name="Slika 16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2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1699</xdr:row>
      <xdr:rowOff>0</xdr:rowOff>
    </xdr:from>
    <xdr:to>
      <xdr:col>0</xdr:col>
      <xdr:colOff>190500</xdr:colOff>
      <xdr:row>1700</xdr:row>
      <xdr:rowOff>19050</xdr:rowOff>
    </xdr:to>
    <xdr:pic>
      <xdr:nvPicPr>
        <xdr:cNvPr id="1699" name="Slika 16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4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1700</xdr:row>
      <xdr:rowOff>0</xdr:rowOff>
    </xdr:from>
    <xdr:to>
      <xdr:col>0</xdr:col>
      <xdr:colOff>190500</xdr:colOff>
      <xdr:row>1701</xdr:row>
      <xdr:rowOff>19050</xdr:rowOff>
    </xdr:to>
    <xdr:pic>
      <xdr:nvPicPr>
        <xdr:cNvPr id="1700" name="Slika 16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6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1701</xdr:row>
      <xdr:rowOff>0</xdr:rowOff>
    </xdr:from>
    <xdr:to>
      <xdr:col>0</xdr:col>
      <xdr:colOff>190500</xdr:colOff>
      <xdr:row>1702</xdr:row>
      <xdr:rowOff>19050</xdr:rowOff>
    </xdr:to>
    <xdr:pic>
      <xdr:nvPicPr>
        <xdr:cNvPr id="1701" name="Slika 17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1702</xdr:row>
      <xdr:rowOff>0</xdr:rowOff>
    </xdr:from>
    <xdr:to>
      <xdr:col>0</xdr:col>
      <xdr:colOff>190500</xdr:colOff>
      <xdr:row>1703</xdr:row>
      <xdr:rowOff>19050</xdr:rowOff>
    </xdr:to>
    <xdr:pic>
      <xdr:nvPicPr>
        <xdr:cNvPr id="1702" name="Slika 17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0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1703</xdr:row>
      <xdr:rowOff>0</xdr:rowOff>
    </xdr:from>
    <xdr:to>
      <xdr:col>0</xdr:col>
      <xdr:colOff>190500</xdr:colOff>
      <xdr:row>1704</xdr:row>
      <xdr:rowOff>19050</xdr:rowOff>
    </xdr:to>
    <xdr:pic>
      <xdr:nvPicPr>
        <xdr:cNvPr id="1703" name="Slika 17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1704</xdr:row>
      <xdr:rowOff>0</xdr:rowOff>
    </xdr:from>
    <xdr:to>
      <xdr:col>0</xdr:col>
      <xdr:colOff>190500</xdr:colOff>
      <xdr:row>1705</xdr:row>
      <xdr:rowOff>19050</xdr:rowOff>
    </xdr:to>
    <xdr:pic>
      <xdr:nvPicPr>
        <xdr:cNvPr id="1704" name="Slika 17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4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1705</xdr:row>
      <xdr:rowOff>0</xdr:rowOff>
    </xdr:from>
    <xdr:to>
      <xdr:col>0</xdr:col>
      <xdr:colOff>190500</xdr:colOff>
      <xdr:row>1706</xdr:row>
      <xdr:rowOff>19050</xdr:rowOff>
    </xdr:to>
    <xdr:pic>
      <xdr:nvPicPr>
        <xdr:cNvPr id="1705" name="Slika 17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6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1706</xdr:row>
      <xdr:rowOff>0</xdr:rowOff>
    </xdr:from>
    <xdr:to>
      <xdr:col>0</xdr:col>
      <xdr:colOff>190500</xdr:colOff>
      <xdr:row>1707</xdr:row>
      <xdr:rowOff>19050</xdr:rowOff>
    </xdr:to>
    <xdr:pic>
      <xdr:nvPicPr>
        <xdr:cNvPr id="1706" name="Slika 17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1707</xdr:row>
      <xdr:rowOff>0</xdr:rowOff>
    </xdr:from>
    <xdr:to>
      <xdr:col>0</xdr:col>
      <xdr:colOff>190500</xdr:colOff>
      <xdr:row>1708</xdr:row>
      <xdr:rowOff>19050</xdr:rowOff>
    </xdr:to>
    <xdr:pic>
      <xdr:nvPicPr>
        <xdr:cNvPr id="1707" name="Slika 17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9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1708</xdr:row>
      <xdr:rowOff>0</xdr:rowOff>
    </xdr:from>
    <xdr:to>
      <xdr:col>0</xdr:col>
      <xdr:colOff>190500</xdr:colOff>
      <xdr:row>1709</xdr:row>
      <xdr:rowOff>19050</xdr:rowOff>
    </xdr:to>
    <xdr:pic>
      <xdr:nvPicPr>
        <xdr:cNvPr id="1708" name="Slika 17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1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1709</xdr:row>
      <xdr:rowOff>0</xdr:rowOff>
    </xdr:from>
    <xdr:to>
      <xdr:col>0</xdr:col>
      <xdr:colOff>190500</xdr:colOff>
      <xdr:row>1710</xdr:row>
      <xdr:rowOff>19050</xdr:rowOff>
    </xdr:to>
    <xdr:pic>
      <xdr:nvPicPr>
        <xdr:cNvPr id="1709" name="Slika 17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3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1710</xdr:row>
      <xdr:rowOff>0</xdr:rowOff>
    </xdr:from>
    <xdr:to>
      <xdr:col>0</xdr:col>
      <xdr:colOff>190500</xdr:colOff>
      <xdr:row>1711</xdr:row>
      <xdr:rowOff>19050</xdr:rowOff>
    </xdr:to>
    <xdr:pic>
      <xdr:nvPicPr>
        <xdr:cNvPr id="1710" name="Slika 17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5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1711</xdr:row>
      <xdr:rowOff>0</xdr:rowOff>
    </xdr:from>
    <xdr:to>
      <xdr:col>0</xdr:col>
      <xdr:colOff>190500</xdr:colOff>
      <xdr:row>1712</xdr:row>
      <xdr:rowOff>19050</xdr:rowOff>
    </xdr:to>
    <xdr:pic>
      <xdr:nvPicPr>
        <xdr:cNvPr id="1711" name="Slika 17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7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1712</xdr:row>
      <xdr:rowOff>0</xdr:rowOff>
    </xdr:from>
    <xdr:to>
      <xdr:col>0</xdr:col>
      <xdr:colOff>190500</xdr:colOff>
      <xdr:row>1713</xdr:row>
      <xdr:rowOff>19050</xdr:rowOff>
    </xdr:to>
    <xdr:pic>
      <xdr:nvPicPr>
        <xdr:cNvPr id="1712" name="Slika 17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9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1713</xdr:row>
      <xdr:rowOff>0</xdr:rowOff>
    </xdr:from>
    <xdr:to>
      <xdr:col>0</xdr:col>
      <xdr:colOff>190500</xdr:colOff>
      <xdr:row>1714</xdr:row>
      <xdr:rowOff>19050</xdr:rowOff>
    </xdr:to>
    <xdr:pic>
      <xdr:nvPicPr>
        <xdr:cNvPr id="1713" name="Slika 17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1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1714</xdr:row>
      <xdr:rowOff>0</xdr:rowOff>
    </xdr:from>
    <xdr:to>
      <xdr:col>0</xdr:col>
      <xdr:colOff>190500</xdr:colOff>
      <xdr:row>1715</xdr:row>
      <xdr:rowOff>19050</xdr:rowOff>
    </xdr:to>
    <xdr:pic>
      <xdr:nvPicPr>
        <xdr:cNvPr id="1714" name="Slika 17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3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1715</xdr:row>
      <xdr:rowOff>0</xdr:rowOff>
    </xdr:from>
    <xdr:to>
      <xdr:col>0</xdr:col>
      <xdr:colOff>190500</xdr:colOff>
      <xdr:row>1716</xdr:row>
      <xdr:rowOff>19050</xdr:rowOff>
    </xdr:to>
    <xdr:pic>
      <xdr:nvPicPr>
        <xdr:cNvPr id="1715" name="Slika 17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5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1716</xdr:row>
      <xdr:rowOff>0</xdr:rowOff>
    </xdr:from>
    <xdr:to>
      <xdr:col>0</xdr:col>
      <xdr:colOff>190500</xdr:colOff>
      <xdr:row>1717</xdr:row>
      <xdr:rowOff>19050</xdr:rowOff>
    </xdr:to>
    <xdr:pic>
      <xdr:nvPicPr>
        <xdr:cNvPr id="1716" name="Slika 17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7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1717</xdr:row>
      <xdr:rowOff>0</xdr:rowOff>
    </xdr:from>
    <xdr:to>
      <xdr:col>0</xdr:col>
      <xdr:colOff>190500</xdr:colOff>
      <xdr:row>1718</xdr:row>
      <xdr:rowOff>19050</xdr:rowOff>
    </xdr:to>
    <xdr:pic>
      <xdr:nvPicPr>
        <xdr:cNvPr id="1717" name="Slika 17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8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1718</xdr:row>
      <xdr:rowOff>0</xdr:rowOff>
    </xdr:from>
    <xdr:to>
      <xdr:col>0</xdr:col>
      <xdr:colOff>190500</xdr:colOff>
      <xdr:row>1719</xdr:row>
      <xdr:rowOff>19050</xdr:rowOff>
    </xdr:to>
    <xdr:pic>
      <xdr:nvPicPr>
        <xdr:cNvPr id="1718" name="Slika 17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0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1719</xdr:row>
      <xdr:rowOff>0</xdr:rowOff>
    </xdr:from>
    <xdr:to>
      <xdr:col>0</xdr:col>
      <xdr:colOff>190500</xdr:colOff>
      <xdr:row>1720</xdr:row>
      <xdr:rowOff>19050</xdr:rowOff>
    </xdr:to>
    <xdr:pic>
      <xdr:nvPicPr>
        <xdr:cNvPr id="1719" name="Slika 17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2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1720</xdr:row>
      <xdr:rowOff>0</xdr:rowOff>
    </xdr:from>
    <xdr:to>
      <xdr:col>0</xdr:col>
      <xdr:colOff>190500</xdr:colOff>
      <xdr:row>1721</xdr:row>
      <xdr:rowOff>19050</xdr:rowOff>
    </xdr:to>
    <xdr:pic>
      <xdr:nvPicPr>
        <xdr:cNvPr id="1720" name="Slika 17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4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1721</xdr:row>
      <xdr:rowOff>0</xdr:rowOff>
    </xdr:from>
    <xdr:to>
      <xdr:col>0</xdr:col>
      <xdr:colOff>190500</xdr:colOff>
      <xdr:row>1722</xdr:row>
      <xdr:rowOff>19050</xdr:rowOff>
    </xdr:to>
    <xdr:pic>
      <xdr:nvPicPr>
        <xdr:cNvPr id="1721" name="Slika 17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1722</xdr:row>
      <xdr:rowOff>0</xdr:rowOff>
    </xdr:from>
    <xdr:to>
      <xdr:col>0</xdr:col>
      <xdr:colOff>190500</xdr:colOff>
      <xdr:row>1723</xdr:row>
      <xdr:rowOff>19050</xdr:rowOff>
    </xdr:to>
    <xdr:pic>
      <xdr:nvPicPr>
        <xdr:cNvPr id="1722" name="Slika 17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8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1723</xdr:row>
      <xdr:rowOff>0</xdr:rowOff>
    </xdr:from>
    <xdr:to>
      <xdr:col>0</xdr:col>
      <xdr:colOff>190500</xdr:colOff>
      <xdr:row>1724</xdr:row>
      <xdr:rowOff>19050</xdr:rowOff>
    </xdr:to>
    <xdr:pic>
      <xdr:nvPicPr>
        <xdr:cNvPr id="1723" name="Slika 17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0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1724</xdr:row>
      <xdr:rowOff>0</xdr:rowOff>
    </xdr:from>
    <xdr:to>
      <xdr:col>0</xdr:col>
      <xdr:colOff>190500</xdr:colOff>
      <xdr:row>1725</xdr:row>
      <xdr:rowOff>19050</xdr:rowOff>
    </xdr:to>
    <xdr:pic>
      <xdr:nvPicPr>
        <xdr:cNvPr id="1724" name="Slika 17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1725</xdr:row>
      <xdr:rowOff>0</xdr:rowOff>
    </xdr:from>
    <xdr:to>
      <xdr:col>0</xdr:col>
      <xdr:colOff>190500</xdr:colOff>
      <xdr:row>1726</xdr:row>
      <xdr:rowOff>19050</xdr:rowOff>
    </xdr:to>
    <xdr:pic>
      <xdr:nvPicPr>
        <xdr:cNvPr id="1725" name="Slika 17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4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1726</xdr:row>
      <xdr:rowOff>0</xdr:rowOff>
    </xdr:from>
    <xdr:to>
      <xdr:col>0</xdr:col>
      <xdr:colOff>190500</xdr:colOff>
      <xdr:row>1727</xdr:row>
      <xdr:rowOff>19050</xdr:rowOff>
    </xdr:to>
    <xdr:pic>
      <xdr:nvPicPr>
        <xdr:cNvPr id="1726" name="Slika 17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6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1727</xdr:row>
      <xdr:rowOff>0</xdr:rowOff>
    </xdr:from>
    <xdr:to>
      <xdr:col>0</xdr:col>
      <xdr:colOff>190500</xdr:colOff>
      <xdr:row>1728</xdr:row>
      <xdr:rowOff>19050</xdr:rowOff>
    </xdr:to>
    <xdr:pic>
      <xdr:nvPicPr>
        <xdr:cNvPr id="1727" name="Slika 17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8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1728</xdr:row>
      <xdr:rowOff>0</xdr:rowOff>
    </xdr:from>
    <xdr:to>
      <xdr:col>0</xdr:col>
      <xdr:colOff>190500</xdr:colOff>
      <xdr:row>1729</xdr:row>
      <xdr:rowOff>19050</xdr:rowOff>
    </xdr:to>
    <xdr:pic>
      <xdr:nvPicPr>
        <xdr:cNvPr id="1728" name="Slika 17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9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1729</xdr:row>
      <xdr:rowOff>0</xdr:rowOff>
    </xdr:from>
    <xdr:to>
      <xdr:col>0</xdr:col>
      <xdr:colOff>190500</xdr:colOff>
      <xdr:row>1730</xdr:row>
      <xdr:rowOff>19050</xdr:rowOff>
    </xdr:to>
    <xdr:pic>
      <xdr:nvPicPr>
        <xdr:cNvPr id="1729" name="Slika 17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1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1730</xdr:row>
      <xdr:rowOff>0</xdr:rowOff>
    </xdr:from>
    <xdr:to>
      <xdr:col>0</xdr:col>
      <xdr:colOff>190500</xdr:colOff>
      <xdr:row>1731</xdr:row>
      <xdr:rowOff>19050</xdr:rowOff>
    </xdr:to>
    <xdr:pic>
      <xdr:nvPicPr>
        <xdr:cNvPr id="1730" name="Slika 17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3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1731</xdr:row>
      <xdr:rowOff>0</xdr:rowOff>
    </xdr:from>
    <xdr:to>
      <xdr:col>0</xdr:col>
      <xdr:colOff>190500</xdr:colOff>
      <xdr:row>1732</xdr:row>
      <xdr:rowOff>19050</xdr:rowOff>
    </xdr:to>
    <xdr:pic>
      <xdr:nvPicPr>
        <xdr:cNvPr id="1731" name="Slika 17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5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1732</xdr:row>
      <xdr:rowOff>0</xdr:rowOff>
    </xdr:from>
    <xdr:to>
      <xdr:col>0</xdr:col>
      <xdr:colOff>190500</xdr:colOff>
      <xdr:row>1733</xdr:row>
      <xdr:rowOff>19050</xdr:rowOff>
    </xdr:to>
    <xdr:pic>
      <xdr:nvPicPr>
        <xdr:cNvPr id="1732" name="Slika 17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7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1733</xdr:row>
      <xdr:rowOff>0</xdr:rowOff>
    </xdr:from>
    <xdr:to>
      <xdr:col>0</xdr:col>
      <xdr:colOff>190500</xdr:colOff>
      <xdr:row>1734</xdr:row>
      <xdr:rowOff>19050</xdr:rowOff>
    </xdr:to>
    <xdr:pic>
      <xdr:nvPicPr>
        <xdr:cNvPr id="1733" name="Slika 17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9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1734</xdr:row>
      <xdr:rowOff>0</xdr:rowOff>
    </xdr:from>
    <xdr:to>
      <xdr:col>0</xdr:col>
      <xdr:colOff>190500</xdr:colOff>
      <xdr:row>1735</xdr:row>
      <xdr:rowOff>19050</xdr:rowOff>
    </xdr:to>
    <xdr:pic>
      <xdr:nvPicPr>
        <xdr:cNvPr id="1734" name="Slika 17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1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1735</xdr:row>
      <xdr:rowOff>0</xdr:rowOff>
    </xdr:from>
    <xdr:to>
      <xdr:col>0</xdr:col>
      <xdr:colOff>190500</xdr:colOff>
      <xdr:row>1736</xdr:row>
      <xdr:rowOff>19050</xdr:rowOff>
    </xdr:to>
    <xdr:pic>
      <xdr:nvPicPr>
        <xdr:cNvPr id="1735" name="Slika 17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3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1736</xdr:row>
      <xdr:rowOff>0</xdr:rowOff>
    </xdr:from>
    <xdr:to>
      <xdr:col>0</xdr:col>
      <xdr:colOff>190500</xdr:colOff>
      <xdr:row>1737</xdr:row>
      <xdr:rowOff>19050</xdr:rowOff>
    </xdr:to>
    <xdr:pic>
      <xdr:nvPicPr>
        <xdr:cNvPr id="1736" name="Slika 17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5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1737</xdr:row>
      <xdr:rowOff>0</xdr:rowOff>
    </xdr:from>
    <xdr:to>
      <xdr:col>0</xdr:col>
      <xdr:colOff>190500</xdr:colOff>
      <xdr:row>1738</xdr:row>
      <xdr:rowOff>19050</xdr:rowOff>
    </xdr:to>
    <xdr:pic>
      <xdr:nvPicPr>
        <xdr:cNvPr id="1737" name="Slika 17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7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1738</xdr:row>
      <xdr:rowOff>0</xdr:rowOff>
    </xdr:from>
    <xdr:to>
      <xdr:col>0</xdr:col>
      <xdr:colOff>190500</xdr:colOff>
      <xdr:row>1739</xdr:row>
      <xdr:rowOff>19050</xdr:rowOff>
    </xdr:to>
    <xdr:pic>
      <xdr:nvPicPr>
        <xdr:cNvPr id="1738" name="Slika 17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8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1739</xdr:row>
      <xdr:rowOff>0</xdr:rowOff>
    </xdr:from>
    <xdr:to>
      <xdr:col>0</xdr:col>
      <xdr:colOff>190500</xdr:colOff>
      <xdr:row>1740</xdr:row>
      <xdr:rowOff>19050</xdr:rowOff>
    </xdr:to>
    <xdr:pic>
      <xdr:nvPicPr>
        <xdr:cNvPr id="1739" name="Slika 17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0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1740</xdr:row>
      <xdr:rowOff>0</xdr:rowOff>
    </xdr:from>
    <xdr:to>
      <xdr:col>0</xdr:col>
      <xdr:colOff>190500</xdr:colOff>
      <xdr:row>1741</xdr:row>
      <xdr:rowOff>19050</xdr:rowOff>
    </xdr:to>
    <xdr:pic>
      <xdr:nvPicPr>
        <xdr:cNvPr id="1740" name="Slika 17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1741</xdr:row>
      <xdr:rowOff>0</xdr:rowOff>
    </xdr:from>
    <xdr:to>
      <xdr:col>0</xdr:col>
      <xdr:colOff>190500</xdr:colOff>
      <xdr:row>1742</xdr:row>
      <xdr:rowOff>19050</xdr:rowOff>
    </xdr:to>
    <xdr:pic>
      <xdr:nvPicPr>
        <xdr:cNvPr id="1741" name="Slika 17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1742</xdr:row>
      <xdr:rowOff>0</xdr:rowOff>
    </xdr:from>
    <xdr:to>
      <xdr:col>0</xdr:col>
      <xdr:colOff>190500</xdr:colOff>
      <xdr:row>1743</xdr:row>
      <xdr:rowOff>19050</xdr:rowOff>
    </xdr:to>
    <xdr:pic>
      <xdr:nvPicPr>
        <xdr:cNvPr id="1742" name="Slika 17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6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1743</xdr:row>
      <xdr:rowOff>0</xdr:rowOff>
    </xdr:from>
    <xdr:to>
      <xdr:col>0</xdr:col>
      <xdr:colOff>190500</xdr:colOff>
      <xdr:row>1744</xdr:row>
      <xdr:rowOff>19050</xdr:rowOff>
    </xdr:to>
    <xdr:pic>
      <xdr:nvPicPr>
        <xdr:cNvPr id="1743" name="Slika 17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8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1744</xdr:row>
      <xdr:rowOff>0</xdr:rowOff>
    </xdr:from>
    <xdr:to>
      <xdr:col>0</xdr:col>
      <xdr:colOff>190500</xdr:colOff>
      <xdr:row>1745</xdr:row>
      <xdr:rowOff>19050</xdr:rowOff>
    </xdr:to>
    <xdr:pic>
      <xdr:nvPicPr>
        <xdr:cNvPr id="1744" name="Slika 17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0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1745</xdr:row>
      <xdr:rowOff>0</xdr:rowOff>
    </xdr:from>
    <xdr:to>
      <xdr:col>0</xdr:col>
      <xdr:colOff>190500</xdr:colOff>
      <xdr:row>1746</xdr:row>
      <xdr:rowOff>19050</xdr:rowOff>
    </xdr:to>
    <xdr:pic>
      <xdr:nvPicPr>
        <xdr:cNvPr id="1745" name="Slika 17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2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1746</xdr:row>
      <xdr:rowOff>0</xdr:rowOff>
    </xdr:from>
    <xdr:to>
      <xdr:col>0</xdr:col>
      <xdr:colOff>190500</xdr:colOff>
      <xdr:row>1747</xdr:row>
      <xdr:rowOff>19050</xdr:rowOff>
    </xdr:to>
    <xdr:pic>
      <xdr:nvPicPr>
        <xdr:cNvPr id="1746" name="Slika 17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4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1747</xdr:row>
      <xdr:rowOff>0</xdr:rowOff>
    </xdr:from>
    <xdr:to>
      <xdr:col>0</xdr:col>
      <xdr:colOff>190500</xdr:colOff>
      <xdr:row>1748</xdr:row>
      <xdr:rowOff>19050</xdr:rowOff>
    </xdr:to>
    <xdr:pic>
      <xdr:nvPicPr>
        <xdr:cNvPr id="1747" name="Slika 17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6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1748</xdr:row>
      <xdr:rowOff>0</xdr:rowOff>
    </xdr:from>
    <xdr:to>
      <xdr:col>0</xdr:col>
      <xdr:colOff>190500</xdr:colOff>
      <xdr:row>1749</xdr:row>
      <xdr:rowOff>19050</xdr:rowOff>
    </xdr:to>
    <xdr:pic>
      <xdr:nvPicPr>
        <xdr:cNvPr id="1748" name="Slika 17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8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1749</xdr:row>
      <xdr:rowOff>0</xdr:rowOff>
    </xdr:from>
    <xdr:to>
      <xdr:col>0</xdr:col>
      <xdr:colOff>190500</xdr:colOff>
      <xdr:row>1750</xdr:row>
      <xdr:rowOff>19050</xdr:rowOff>
    </xdr:to>
    <xdr:pic>
      <xdr:nvPicPr>
        <xdr:cNvPr id="1749" name="Slika 17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9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1750</xdr:row>
      <xdr:rowOff>0</xdr:rowOff>
    </xdr:from>
    <xdr:to>
      <xdr:col>0</xdr:col>
      <xdr:colOff>190500</xdr:colOff>
      <xdr:row>1751</xdr:row>
      <xdr:rowOff>19050</xdr:rowOff>
    </xdr:to>
    <xdr:pic>
      <xdr:nvPicPr>
        <xdr:cNvPr id="1750" name="Slika 17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1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1751</xdr:row>
      <xdr:rowOff>0</xdr:rowOff>
    </xdr:from>
    <xdr:to>
      <xdr:col>0</xdr:col>
      <xdr:colOff>190500</xdr:colOff>
      <xdr:row>1752</xdr:row>
      <xdr:rowOff>19050</xdr:rowOff>
    </xdr:to>
    <xdr:pic>
      <xdr:nvPicPr>
        <xdr:cNvPr id="1751" name="Slika 17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1752</xdr:row>
      <xdr:rowOff>0</xdr:rowOff>
    </xdr:from>
    <xdr:to>
      <xdr:col>0</xdr:col>
      <xdr:colOff>190500</xdr:colOff>
      <xdr:row>1753</xdr:row>
      <xdr:rowOff>19050</xdr:rowOff>
    </xdr:to>
    <xdr:pic>
      <xdr:nvPicPr>
        <xdr:cNvPr id="1752" name="Slika 17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5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1753</xdr:row>
      <xdr:rowOff>0</xdr:rowOff>
    </xdr:from>
    <xdr:to>
      <xdr:col>0</xdr:col>
      <xdr:colOff>190500</xdr:colOff>
      <xdr:row>1754</xdr:row>
      <xdr:rowOff>19050</xdr:rowOff>
    </xdr:to>
    <xdr:pic>
      <xdr:nvPicPr>
        <xdr:cNvPr id="1753" name="Slika 17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7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1754</xdr:row>
      <xdr:rowOff>0</xdr:rowOff>
    </xdr:from>
    <xdr:to>
      <xdr:col>0</xdr:col>
      <xdr:colOff>190500</xdr:colOff>
      <xdr:row>1755</xdr:row>
      <xdr:rowOff>19050</xdr:rowOff>
    </xdr:to>
    <xdr:pic>
      <xdr:nvPicPr>
        <xdr:cNvPr id="1754" name="Slika 17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9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1755</xdr:row>
      <xdr:rowOff>0</xdr:rowOff>
    </xdr:from>
    <xdr:to>
      <xdr:col>0</xdr:col>
      <xdr:colOff>190500</xdr:colOff>
      <xdr:row>1756</xdr:row>
      <xdr:rowOff>19050</xdr:rowOff>
    </xdr:to>
    <xdr:pic>
      <xdr:nvPicPr>
        <xdr:cNvPr id="1755" name="Slika 17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1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1756</xdr:row>
      <xdr:rowOff>0</xdr:rowOff>
    </xdr:from>
    <xdr:to>
      <xdr:col>0</xdr:col>
      <xdr:colOff>190500</xdr:colOff>
      <xdr:row>1757</xdr:row>
      <xdr:rowOff>19050</xdr:rowOff>
    </xdr:to>
    <xdr:pic>
      <xdr:nvPicPr>
        <xdr:cNvPr id="1756" name="Slika 17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1757</xdr:row>
      <xdr:rowOff>0</xdr:rowOff>
    </xdr:from>
    <xdr:to>
      <xdr:col>0</xdr:col>
      <xdr:colOff>190500</xdr:colOff>
      <xdr:row>1758</xdr:row>
      <xdr:rowOff>19050</xdr:rowOff>
    </xdr:to>
    <xdr:pic>
      <xdr:nvPicPr>
        <xdr:cNvPr id="1757" name="Slika 17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5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1758</xdr:row>
      <xdr:rowOff>0</xdr:rowOff>
    </xdr:from>
    <xdr:to>
      <xdr:col>0</xdr:col>
      <xdr:colOff>190500</xdr:colOff>
      <xdr:row>1759</xdr:row>
      <xdr:rowOff>19050</xdr:rowOff>
    </xdr:to>
    <xdr:pic>
      <xdr:nvPicPr>
        <xdr:cNvPr id="1758" name="Slika 17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1759</xdr:row>
      <xdr:rowOff>0</xdr:rowOff>
    </xdr:from>
    <xdr:to>
      <xdr:col>0</xdr:col>
      <xdr:colOff>190500</xdr:colOff>
      <xdr:row>1760</xdr:row>
      <xdr:rowOff>19050</xdr:rowOff>
    </xdr:to>
    <xdr:pic>
      <xdr:nvPicPr>
        <xdr:cNvPr id="1759" name="Slika 17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8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1760</xdr:row>
      <xdr:rowOff>0</xdr:rowOff>
    </xdr:from>
    <xdr:to>
      <xdr:col>0</xdr:col>
      <xdr:colOff>190500</xdr:colOff>
      <xdr:row>1761</xdr:row>
      <xdr:rowOff>19050</xdr:rowOff>
    </xdr:to>
    <xdr:pic>
      <xdr:nvPicPr>
        <xdr:cNvPr id="1760" name="Slika 17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0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1761</xdr:row>
      <xdr:rowOff>0</xdr:rowOff>
    </xdr:from>
    <xdr:to>
      <xdr:col>0</xdr:col>
      <xdr:colOff>190500</xdr:colOff>
      <xdr:row>1762</xdr:row>
      <xdr:rowOff>19050</xdr:rowOff>
    </xdr:to>
    <xdr:pic>
      <xdr:nvPicPr>
        <xdr:cNvPr id="1761" name="Slika 17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1762</xdr:row>
      <xdr:rowOff>0</xdr:rowOff>
    </xdr:from>
    <xdr:to>
      <xdr:col>0</xdr:col>
      <xdr:colOff>190500</xdr:colOff>
      <xdr:row>1763</xdr:row>
      <xdr:rowOff>19050</xdr:rowOff>
    </xdr:to>
    <xdr:pic>
      <xdr:nvPicPr>
        <xdr:cNvPr id="1762" name="Slika 17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4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1763</xdr:row>
      <xdr:rowOff>0</xdr:rowOff>
    </xdr:from>
    <xdr:to>
      <xdr:col>0</xdr:col>
      <xdr:colOff>190500</xdr:colOff>
      <xdr:row>1764</xdr:row>
      <xdr:rowOff>19050</xdr:rowOff>
    </xdr:to>
    <xdr:pic>
      <xdr:nvPicPr>
        <xdr:cNvPr id="1763" name="Slika 17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6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1764</xdr:row>
      <xdr:rowOff>0</xdr:rowOff>
    </xdr:from>
    <xdr:to>
      <xdr:col>0</xdr:col>
      <xdr:colOff>190500</xdr:colOff>
      <xdr:row>1765</xdr:row>
      <xdr:rowOff>19050</xdr:rowOff>
    </xdr:to>
    <xdr:pic>
      <xdr:nvPicPr>
        <xdr:cNvPr id="1764" name="Slika 17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8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1765</xdr:row>
      <xdr:rowOff>0</xdr:rowOff>
    </xdr:from>
    <xdr:to>
      <xdr:col>0</xdr:col>
      <xdr:colOff>190500</xdr:colOff>
      <xdr:row>1766</xdr:row>
      <xdr:rowOff>19050</xdr:rowOff>
    </xdr:to>
    <xdr:pic>
      <xdr:nvPicPr>
        <xdr:cNvPr id="1765" name="Slika 17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0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1766</xdr:row>
      <xdr:rowOff>0</xdr:rowOff>
    </xdr:from>
    <xdr:to>
      <xdr:col>0</xdr:col>
      <xdr:colOff>190500</xdr:colOff>
      <xdr:row>1767</xdr:row>
      <xdr:rowOff>19050</xdr:rowOff>
    </xdr:to>
    <xdr:pic>
      <xdr:nvPicPr>
        <xdr:cNvPr id="1766" name="Slika 17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2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1767</xdr:row>
      <xdr:rowOff>0</xdr:rowOff>
    </xdr:from>
    <xdr:to>
      <xdr:col>0</xdr:col>
      <xdr:colOff>190500</xdr:colOff>
      <xdr:row>1768</xdr:row>
      <xdr:rowOff>19050</xdr:rowOff>
    </xdr:to>
    <xdr:pic>
      <xdr:nvPicPr>
        <xdr:cNvPr id="1767" name="Slika 17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4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1768</xdr:row>
      <xdr:rowOff>0</xdr:rowOff>
    </xdr:from>
    <xdr:to>
      <xdr:col>0</xdr:col>
      <xdr:colOff>190500</xdr:colOff>
      <xdr:row>1769</xdr:row>
      <xdr:rowOff>19050</xdr:rowOff>
    </xdr:to>
    <xdr:pic>
      <xdr:nvPicPr>
        <xdr:cNvPr id="1768" name="Slika 17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6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1769</xdr:row>
      <xdr:rowOff>0</xdr:rowOff>
    </xdr:from>
    <xdr:to>
      <xdr:col>0</xdr:col>
      <xdr:colOff>190500</xdr:colOff>
      <xdr:row>1770</xdr:row>
      <xdr:rowOff>19050</xdr:rowOff>
    </xdr:to>
    <xdr:pic>
      <xdr:nvPicPr>
        <xdr:cNvPr id="1769" name="Slika 17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8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1770</xdr:row>
      <xdr:rowOff>0</xdr:rowOff>
    </xdr:from>
    <xdr:to>
      <xdr:col>0</xdr:col>
      <xdr:colOff>190500</xdr:colOff>
      <xdr:row>1771</xdr:row>
      <xdr:rowOff>19050</xdr:rowOff>
    </xdr:to>
    <xdr:pic>
      <xdr:nvPicPr>
        <xdr:cNvPr id="1770" name="Slika 17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9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1771</xdr:row>
      <xdr:rowOff>0</xdr:rowOff>
    </xdr:from>
    <xdr:to>
      <xdr:col>0</xdr:col>
      <xdr:colOff>190500</xdr:colOff>
      <xdr:row>1772</xdr:row>
      <xdr:rowOff>19050</xdr:rowOff>
    </xdr:to>
    <xdr:pic>
      <xdr:nvPicPr>
        <xdr:cNvPr id="1771" name="Slika 17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1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1772</xdr:row>
      <xdr:rowOff>0</xdr:rowOff>
    </xdr:from>
    <xdr:to>
      <xdr:col>0</xdr:col>
      <xdr:colOff>190500</xdr:colOff>
      <xdr:row>1773</xdr:row>
      <xdr:rowOff>19050</xdr:rowOff>
    </xdr:to>
    <xdr:pic>
      <xdr:nvPicPr>
        <xdr:cNvPr id="1772" name="Slika 17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3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1773</xdr:row>
      <xdr:rowOff>0</xdr:rowOff>
    </xdr:from>
    <xdr:to>
      <xdr:col>0</xdr:col>
      <xdr:colOff>190500</xdr:colOff>
      <xdr:row>1774</xdr:row>
      <xdr:rowOff>19050</xdr:rowOff>
    </xdr:to>
    <xdr:pic>
      <xdr:nvPicPr>
        <xdr:cNvPr id="1773" name="Slika 17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5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1774</xdr:row>
      <xdr:rowOff>0</xdr:rowOff>
    </xdr:from>
    <xdr:to>
      <xdr:col>0</xdr:col>
      <xdr:colOff>190500</xdr:colOff>
      <xdr:row>1775</xdr:row>
      <xdr:rowOff>19050</xdr:rowOff>
    </xdr:to>
    <xdr:pic>
      <xdr:nvPicPr>
        <xdr:cNvPr id="1774" name="Slika 17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7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1775</xdr:row>
      <xdr:rowOff>0</xdr:rowOff>
    </xdr:from>
    <xdr:to>
      <xdr:col>0</xdr:col>
      <xdr:colOff>190500</xdr:colOff>
      <xdr:row>1776</xdr:row>
      <xdr:rowOff>19050</xdr:rowOff>
    </xdr:to>
    <xdr:pic>
      <xdr:nvPicPr>
        <xdr:cNvPr id="1775" name="Slika 17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9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1776</xdr:row>
      <xdr:rowOff>0</xdr:rowOff>
    </xdr:from>
    <xdr:to>
      <xdr:col>0</xdr:col>
      <xdr:colOff>190500</xdr:colOff>
      <xdr:row>1777</xdr:row>
      <xdr:rowOff>19050</xdr:rowOff>
    </xdr:to>
    <xdr:pic>
      <xdr:nvPicPr>
        <xdr:cNvPr id="1776" name="Slika 17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1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1777</xdr:row>
      <xdr:rowOff>0</xdr:rowOff>
    </xdr:from>
    <xdr:to>
      <xdr:col>0</xdr:col>
      <xdr:colOff>190500</xdr:colOff>
      <xdr:row>1778</xdr:row>
      <xdr:rowOff>19050</xdr:rowOff>
    </xdr:to>
    <xdr:pic>
      <xdr:nvPicPr>
        <xdr:cNvPr id="1777" name="Slika 17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3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1778</xdr:row>
      <xdr:rowOff>0</xdr:rowOff>
    </xdr:from>
    <xdr:to>
      <xdr:col>0</xdr:col>
      <xdr:colOff>190500</xdr:colOff>
      <xdr:row>1779</xdr:row>
      <xdr:rowOff>19050</xdr:rowOff>
    </xdr:to>
    <xdr:pic>
      <xdr:nvPicPr>
        <xdr:cNvPr id="1778" name="Slika 17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5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1779</xdr:row>
      <xdr:rowOff>0</xdr:rowOff>
    </xdr:from>
    <xdr:to>
      <xdr:col>0</xdr:col>
      <xdr:colOff>190500</xdr:colOff>
      <xdr:row>1780</xdr:row>
      <xdr:rowOff>19050</xdr:rowOff>
    </xdr:to>
    <xdr:pic>
      <xdr:nvPicPr>
        <xdr:cNvPr id="1779" name="Slika 17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7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1780</xdr:row>
      <xdr:rowOff>0</xdr:rowOff>
    </xdr:from>
    <xdr:to>
      <xdr:col>0</xdr:col>
      <xdr:colOff>190500</xdr:colOff>
      <xdr:row>1781</xdr:row>
      <xdr:rowOff>19050</xdr:rowOff>
    </xdr:to>
    <xdr:pic>
      <xdr:nvPicPr>
        <xdr:cNvPr id="1780" name="Slika 17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8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1781</xdr:row>
      <xdr:rowOff>0</xdr:rowOff>
    </xdr:from>
    <xdr:to>
      <xdr:col>0</xdr:col>
      <xdr:colOff>190500</xdr:colOff>
      <xdr:row>1782</xdr:row>
      <xdr:rowOff>19050</xdr:rowOff>
    </xdr:to>
    <xdr:pic>
      <xdr:nvPicPr>
        <xdr:cNvPr id="1781" name="Slika 17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1782</xdr:row>
      <xdr:rowOff>0</xdr:rowOff>
    </xdr:from>
    <xdr:to>
      <xdr:col>0</xdr:col>
      <xdr:colOff>190500</xdr:colOff>
      <xdr:row>1783</xdr:row>
      <xdr:rowOff>19050</xdr:rowOff>
    </xdr:to>
    <xdr:pic>
      <xdr:nvPicPr>
        <xdr:cNvPr id="1782" name="Slika 17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2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1783</xdr:row>
      <xdr:rowOff>0</xdr:rowOff>
    </xdr:from>
    <xdr:to>
      <xdr:col>0</xdr:col>
      <xdr:colOff>190500</xdr:colOff>
      <xdr:row>1784</xdr:row>
      <xdr:rowOff>19050</xdr:rowOff>
    </xdr:to>
    <xdr:pic>
      <xdr:nvPicPr>
        <xdr:cNvPr id="1783" name="Slika 17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4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1784</xdr:row>
      <xdr:rowOff>0</xdr:rowOff>
    </xdr:from>
    <xdr:to>
      <xdr:col>0</xdr:col>
      <xdr:colOff>190500</xdr:colOff>
      <xdr:row>1785</xdr:row>
      <xdr:rowOff>19050</xdr:rowOff>
    </xdr:to>
    <xdr:pic>
      <xdr:nvPicPr>
        <xdr:cNvPr id="1784" name="Slika 17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6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1785</xdr:row>
      <xdr:rowOff>0</xdr:rowOff>
    </xdr:from>
    <xdr:to>
      <xdr:col>0</xdr:col>
      <xdr:colOff>190500</xdr:colOff>
      <xdr:row>1786</xdr:row>
      <xdr:rowOff>19050</xdr:rowOff>
    </xdr:to>
    <xdr:pic>
      <xdr:nvPicPr>
        <xdr:cNvPr id="1785" name="Slika 17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8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1786</xdr:row>
      <xdr:rowOff>0</xdr:rowOff>
    </xdr:from>
    <xdr:to>
      <xdr:col>0</xdr:col>
      <xdr:colOff>190500</xdr:colOff>
      <xdr:row>1787</xdr:row>
      <xdr:rowOff>19050</xdr:rowOff>
    </xdr:to>
    <xdr:pic>
      <xdr:nvPicPr>
        <xdr:cNvPr id="1786" name="Slika 17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1787</xdr:row>
      <xdr:rowOff>0</xdr:rowOff>
    </xdr:from>
    <xdr:to>
      <xdr:col>0</xdr:col>
      <xdr:colOff>190500</xdr:colOff>
      <xdr:row>1788</xdr:row>
      <xdr:rowOff>19050</xdr:rowOff>
    </xdr:to>
    <xdr:pic>
      <xdr:nvPicPr>
        <xdr:cNvPr id="1787" name="Slika 17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2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1788</xdr:row>
      <xdr:rowOff>0</xdr:rowOff>
    </xdr:from>
    <xdr:to>
      <xdr:col>0</xdr:col>
      <xdr:colOff>190500</xdr:colOff>
      <xdr:row>1789</xdr:row>
      <xdr:rowOff>19050</xdr:rowOff>
    </xdr:to>
    <xdr:pic>
      <xdr:nvPicPr>
        <xdr:cNvPr id="1788" name="Slika 17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4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1789</xdr:row>
      <xdr:rowOff>0</xdr:rowOff>
    </xdr:from>
    <xdr:to>
      <xdr:col>0</xdr:col>
      <xdr:colOff>190500</xdr:colOff>
      <xdr:row>1790</xdr:row>
      <xdr:rowOff>19050</xdr:rowOff>
    </xdr:to>
    <xdr:pic>
      <xdr:nvPicPr>
        <xdr:cNvPr id="1789" name="Slika 17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1790</xdr:row>
      <xdr:rowOff>0</xdr:rowOff>
    </xdr:from>
    <xdr:to>
      <xdr:col>0</xdr:col>
      <xdr:colOff>190500</xdr:colOff>
      <xdr:row>1791</xdr:row>
      <xdr:rowOff>19050</xdr:rowOff>
    </xdr:to>
    <xdr:pic>
      <xdr:nvPicPr>
        <xdr:cNvPr id="1790" name="Slika 17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8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1791</xdr:row>
      <xdr:rowOff>0</xdr:rowOff>
    </xdr:from>
    <xdr:to>
      <xdr:col>0</xdr:col>
      <xdr:colOff>190500</xdr:colOff>
      <xdr:row>1792</xdr:row>
      <xdr:rowOff>19050</xdr:rowOff>
    </xdr:to>
    <xdr:pic>
      <xdr:nvPicPr>
        <xdr:cNvPr id="1791" name="Slika 17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9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1792</xdr:row>
      <xdr:rowOff>0</xdr:rowOff>
    </xdr:from>
    <xdr:to>
      <xdr:col>0</xdr:col>
      <xdr:colOff>190500</xdr:colOff>
      <xdr:row>1793</xdr:row>
      <xdr:rowOff>19050</xdr:rowOff>
    </xdr:to>
    <xdr:pic>
      <xdr:nvPicPr>
        <xdr:cNvPr id="1792" name="Slika 17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1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1793</xdr:row>
      <xdr:rowOff>0</xdr:rowOff>
    </xdr:from>
    <xdr:to>
      <xdr:col>0</xdr:col>
      <xdr:colOff>190500</xdr:colOff>
      <xdr:row>1794</xdr:row>
      <xdr:rowOff>19050</xdr:rowOff>
    </xdr:to>
    <xdr:pic>
      <xdr:nvPicPr>
        <xdr:cNvPr id="1793" name="Slika 17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3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1794</xdr:row>
      <xdr:rowOff>0</xdr:rowOff>
    </xdr:from>
    <xdr:to>
      <xdr:col>0</xdr:col>
      <xdr:colOff>190500</xdr:colOff>
      <xdr:row>1795</xdr:row>
      <xdr:rowOff>19050</xdr:rowOff>
    </xdr:to>
    <xdr:pic>
      <xdr:nvPicPr>
        <xdr:cNvPr id="1794" name="Slika 17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5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1795</xdr:row>
      <xdr:rowOff>0</xdr:rowOff>
    </xdr:from>
    <xdr:to>
      <xdr:col>0</xdr:col>
      <xdr:colOff>190500</xdr:colOff>
      <xdr:row>1796</xdr:row>
      <xdr:rowOff>19050</xdr:rowOff>
    </xdr:to>
    <xdr:pic>
      <xdr:nvPicPr>
        <xdr:cNvPr id="1795" name="Slika 17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7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1796</xdr:row>
      <xdr:rowOff>0</xdr:rowOff>
    </xdr:from>
    <xdr:to>
      <xdr:col>0</xdr:col>
      <xdr:colOff>190500</xdr:colOff>
      <xdr:row>1797</xdr:row>
      <xdr:rowOff>19050</xdr:rowOff>
    </xdr:to>
    <xdr:pic>
      <xdr:nvPicPr>
        <xdr:cNvPr id="1796" name="Slika 17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9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1797</xdr:row>
      <xdr:rowOff>0</xdr:rowOff>
    </xdr:from>
    <xdr:to>
      <xdr:col>0</xdr:col>
      <xdr:colOff>190500</xdr:colOff>
      <xdr:row>1798</xdr:row>
      <xdr:rowOff>19050</xdr:rowOff>
    </xdr:to>
    <xdr:pic>
      <xdr:nvPicPr>
        <xdr:cNvPr id="1797" name="Slika 17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1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1798</xdr:row>
      <xdr:rowOff>0</xdr:rowOff>
    </xdr:from>
    <xdr:to>
      <xdr:col>0</xdr:col>
      <xdr:colOff>190500</xdr:colOff>
      <xdr:row>1799</xdr:row>
      <xdr:rowOff>19050</xdr:rowOff>
    </xdr:to>
    <xdr:pic>
      <xdr:nvPicPr>
        <xdr:cNvPr id="1798" name="Slika 17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3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1799</xdr:row>
      <xdr:rowOff>0</xdr:rowOff>
    </xdr:from>
    <xdr:to>
      <xdr:col>0</xdr:col>
      <xdr:colOff>190500</xdr:colOff>
      <xdr:row>1800</xdr:row>
      <xdr:rowOff>19050</xdr:rowOff>
    </xdr:to>
    <xdr:pic>
      <xdr:nvPicPr>
        <xdr:cNvPr id="1799" name="Slika 17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5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1800</xdr:row>
      <xdr:rowOff>0</xdr:rowOff>
    </xdr:from>
    <xdr:to>
      <xdr:col>0</xdr:col>
      <xdr:colOff>190500</xdr:colOff>
      <xdr:row>1801</xdr:row>
      <xdr:rowOff>19050</xdr:rowOff>
    </xdr:to>
    <xdr:pic>
      <xdr:nvPicPr>
        <xdr:cNvPr id="1800" name="Slika 17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7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1801</xdr:row>
      <xdr:rowOff>0</xdr:rowOff>
    </xdr:from>
    <xdr:to>
      <xdr:col>0</xdr:col>
      <xdr:colOff>190500</xdr:colOff>
      <xdr:row>1802</xdr:row>
      <xdr:rowOff>19050</xdr:rowOff>
    </xdr:to>
    <xdr:pic>
      <xdr:nvPicPr>
        <xdr:cNvPr id="1801" name="Slika 18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1802</xdr:row>
      <xdr:rowOff>0</xdr:rowOff>
    </xdr:from>
    <xdr:to>
      <xdr:col>0</xdr:col>
      <xdr:colOff>190500</xdr:colOff>
      <xdr:row>1803</xdr:row>
      <xdr:rowOff>19050</xdr:rowOff>
    </xdr:to>
    <xdr:pic>
      <xdr:nvPicPr>
        <xdr:cNvPr id="1802" name="Slika 18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0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1803</xdr:row>
      <xdr:rowOff>0</xdr:rowOff>
    </xdr:from>
    <xdr:to>
      <xdr:col>0</xdr:col>
      <xdr:colOff>190500</xdr:colOff>
      <xdr:row>1804</xdr:row>
      <xdr:rowOff>19050</xdr:rowOff>
    </xdr:to>
    <xdr:pic>
      <xdr:nvPicPr>
        <xdr:cNvPr id="1803" name="Slika 18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2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1804</xdr:row>
      <xdr:rowOff>0</xdr:rowOff>
    </xdr:from>
    <xdr:to>
      <xdr:col>0</xdr:col>
      <xdr:colOff>190500</xdr:colOff>
      <xdr:row>1805</xdr:row>
      <xdr:rowOff>19050</xdr:rowOff>
    </xdr:to>
    <xdr:pic>
      <xdr:nvPicPr>
        <xdr:cNvPr id="1804" name="Slika 18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4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1805</xdr:row>
      <xdr:rowOff>0</xdr:rowOff>
    </xdr:from>
    <xdr:to>
      <xdr:col>0</xdr:col>
      <xdr:colOff>190500</xdr:colOff>
      <xdr:row>1806</xdr:row>
      <xdr:rowOff>19050</xdr:rowOff>
    </xdr:to>
    <xdr:pic>
      <xdr:nvPicPr>
        <xdr:cNvPr id="1805" name="Slika 18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6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1806</xdr:row>
      <xdr:rowOff>0</xdr:rowOff>
    </xdr:from>
    <xdr:to>
      <xdr:col>0</xdr:col>
      <xdr:colOff>190500</xdr:colOff>
      <xdr:row>1807</xdr:row>
      <xdr:rowOff>19050</xdr:rowOff>
    </xdr:to>
    <xdr:pic>
      <xdr:nvPicPr>
        <xdr:cNvPr id="1806" name="Slika 18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8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1807</xdr:row>
      <xdr:rowOff>0</xdr:rowOff>
    </xdr:from>
    <xdr:to>
      <xdr:col>0</xdr:col>
      <xdr:colOff>190500</xdr:colOff>
      <xdr:row>1808</xdr:row>
      <xdr:rowOff>19050</xdr:rowOff>
    </xdr:to>
    <xdr:pic>
      <xdr:nvPicPr>
        <xdr:cNvPr id="1807" name="Slika 18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0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1808</xdr:row>
      <xdr:rowOff>0</xdr:rowOff>
    </xdr:from>
    <xdr:to>
      <xdr:col>0</xdr:col>
      <xdr:colOff>190500</xdr:colOff>
      <xdr:row>1809</xdr:row>
      <xdr:rowOff>19050</xdr:rowOff>
    </xdr:to>
    <xdr:pic>
      <xdr:nvPicPr>
        <xdr:cNvPr id="1808" name="Slika 18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2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1809</xdr:row>
      <xdr:rowOff>0</xdr:rowOff>
    </xdr:from>
    <xdr:to>
      <xdr:col>0</xdr:col>
      <xdr:colOff>190500</xdr:colOff>
      <xdr:row>1810</xdr:row>
      <xdr:rowOff>19050</xdr:rowOff>
    </xdr:to>
    <xdr:pic>
      <xdr:nvPicPr>
        <xdr:cNvPr id="1809" name="Slika 18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4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1810</xdr:row>
      <xdr:rowOff>0</xdr:rowOff>
    </xdr:from>
    <xdr:to>
      <xdr:col>0</xdr:col>
      <xdr:colOff>190500</xdr:colOff>
      <xdr:row>1811</xdr:row>
      <xdr:rowOff>19050</xdr:rowOff>
    </xdr:to>
    <xdr:pic>
      <xdr:nvPicPr>
        <xdr:cNvPr id="1810" name="Slika 18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6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1811</xdr:row>
      <xdr:rowOff>0</xdr:rowOff>
    </xdr:from>
    <xdr:to>
      <xdr:col>0</xdr:col>
      <xdr:colOff>190500</xdr:colOff>
      <xdr:row>1812</xdr:row>
      <xdr:rowOff>19050</xdr:rowOff>
    </xdr:to>
    <xdr:pic>
      <xdr:nvPicPr>
        <xdr:cNvPr id="1811" name="Slika 18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1812</xdr:row>
      <xdr:rowOff>0</xdr:rowOff>
    </xdr:from>
    <xdr:to>
      <xdr:col>0</xdr:col>
      <xdr:colOff>190500</xdr:colOff>
      <xdr:row>1813</xdr:row>
      <xdr:rowOff>19050</xdr:rowOff>
    </xdr:to>
    <xdr:pic>
      <xdr:nvPicPr>
        <xdr:cNvPr id="1812" name="Slika 18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9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1813</xdr:row>
      <xdr:rowOff>0</xdr:rowOff>
    </xdr:from>
    <xdr:to>
      <xdr:col>0</xdr:col>
      <xdr:colOff>190500</xdr:colOff>
      <xdr:row>1814</xdr:row>
      <xdr:rowOff>19050</xdr:rowOff>
    </xdr:to>
    <xdr:pic>
      <xdr:nvPicPr>
        <xdr:cNvPr id="1813" name="Slika 18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1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1814</xdr:row>
      <xdr:rowOff>0</xdr:rowOff>
    </xdr:from>
    <xdr:to>
      <xdr:col>0</xdr:col>
      <xdr:colOff>190500</xdr:colOff>
      <xdr:row>1815</xdr:row>
      <xdr:rowOff>19050</xdr:rowOff>
    </xdr:to>
    <xdr:pic>
      <xdr:nvPicPr>
        <xdr:cNvPr id="1814" name="Slika 18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3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1815</xdr:row>
      <xdr:rowOff>0</xdr:rowOff>
    </xdr:from>
    <xdr:to>
      <xdr:col>0</xdr:col>
      <xdr:colOff>190500</xdr:colOff>
      <xdr:row>1816</xdr:row>
      <xdr:rowOff>19050</xdr:rowOff>
    </xdr:to>
    <xdr:pic>
      <xdr:nvPicPr>
        <xdr:cNvPr id="1815" name="Slika 18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5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190500</xdr:colOff>
      <xdr:row>1817</xdr:row>
      <xdr:rowOff>19050</xdr:rowOff>
    </xdr:to>
    <xdr:pic>
      <xdr:nvPicPr>
        <xdr:cNvPr id="1816" name="Slika 18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1817</xdr:row>
      <xdr:rowOff>0</xdr:rowOff>
    </xdr:from>
    <xdr:to>
      <xdr:col>0</xdr:col>
      <xdr:colOff>190500</xdr:colOff>
      <xdr:row>1818</xdr:row>
      <xdr:rowOff>19050</xdr:rowOff>
    </xdr:to>
    <xdr:pic>
      <xdr:nvPicPr>
        <xdr:cNvPr id="1817" name="Slika 18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9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1818</xdr:row>
      <xdr:rowOff>0</xdr:rowOff>
    </xdr:from>
    <xdr:to>
      <xdr:col>0</xdr:col>
      <xdr:colOff>190500</xdr:colOff>
      <xdr:row>1819</xdr:row>
      <xdr:rowOff>19050</xdr:rowOff>
    </xdr:to>
    <xdr:pic>
      <xdr:nvPicPr>
        <xdr:cNvPr id="1818" name="Slika 18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1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1819</xdr:row>
      <xdr:rowOff>0</xdr:rowOff>
    </xdr:from>
    <xdr:to>
      <xdr:col>0</xdr:col>
      <xdr:colOff>190500</xdr:colOff>
      <xdr:row>1820</xdr:row>
      <xdr:rowOff>19050</xdr:rowOff>
    </xdr:to>
    <xdr:pic>
      <xdr:nvPicPr>
        <xdr:cNvPr id="1819" name="Slika 18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3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1820</xdr:row>
      <xdr:rowOff>0</xdr:rowOff>
    </xdr:from>
    <xdr:to>
      <xdr:col>0</xdr:col>
      <xdr:colOff>190500</xdr:colOff>
      <xdr:row>1821</xdr:row>
      <xdr:rowOff>19050</xdr:rowOff>
    </xdr:to>
    <xdr:pic>
      <xdr:nvPicPr>
        <xdr:cNvPr id="1820" name="Slika 18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5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1821</xdr:row>
      <xdr:rowOff>0</xdr:rowOff>
    </xdr:from>
    <xdr:to>
      <xdr:col>0</xdr:col>
      <xdr:colOff>190500</xdr:colOff>
      <xdr:row>1822</xdr:row>
      <xdr:rowOff>19050</xdr:rowOff>
    </xdr:to>
    <xdr:pic>
      <xdr:nvPicPr>
        <xdr:cNvPr id="1821" name="Slika 18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7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1822</xdr:row>
      <xdr:rowOff>0</xdr:rowOff>
    </xdr:from>
    <xdr:to>
      <xdr:col>0</xdr:col>
      <xdr:colOff>190500</xdr:colOff>
      <xdr:row>1823</xdr:row>
      <xdr:rowOff>19050</xdr:rowOff>
    </xdr:to>
    <xdr:pic>
      <xdr:nvPicPr>
        <xdr:cNvPr id="1822" name="Slika 18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9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1823</xdr:row>
      <xdr:rowOff>0</xdr:rowOff>
    </xdr:from>
    <xdr:to>
      <xdr:col>0</xdr:col>
      <xdr:colOff>190500</xdr:colOff>
      <xdr:row>1824</xdr:row>
      <xdr:rowOff>19050</xdr:rowOff>
    </xdr:to>
    <xdr:pic>
      <xdr:nvPicPr>
        <xdr:cNvPr id="1823" name="Slika 18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0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1824</xdr:row>
      <xdr:rowOff>0</xdr:rowOff>
    </xdr:from>
    <xdr:to>
      <xdr:col>0</xdr:col>
      <xdr:colOff>190500</xdr:colOff>
      <xdr:row>1825</xdr:row>
      <xdr:rowOff>19050</xdr:rowOff>
    </xdr:to>
    <xdr:pic>
      <xdr:nvPicPr>
        <xdr:cNvPr id="1824" name="Slika 18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2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1825</xdr:row>
      <xdr:rowOff>0</xdr:rowOff>
    </xdr:from>
    <xdr:to>
      <xdr:col>0</xdr:col>
      <xdr:colOff>190500</xdr:colOff>
      <xdr:row>1826</xdr:row>
      <xdr:rowOff>19050</xdr:rowOff>
    </xdr:to>
    <xdr:pic>
      <xdr:nvPicPr>
        <xdr:cNvPr id="1825" name="Slika 18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4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1826</xdr:row>
      <xdr:rowOff>0</xdr:rowOff>
    </xdr:from>
    <xdr:to>
      <xdr:col>0</xdr:col>
      <xdr:colOff>190500</xdr:colOff>
      <xdr:row>1827</xdr:row>
      <xdr:rowOff>19050</xdr:rowOff>
    </xdr:to>
    <xdr:pic>
      <xdr:nvPicPr>
        <xdr:cNvPr id="1826" name="Slika 18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6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1827</xdr:row>
      <xdr:rowOff>0</xdr:rowOff>
    </xdr:from>
    <xdr:to>
      <xdr:col>0</xdr:col>
      <xdr:colOff>190500</xdr:colOff>
      <xdr:row>1828</xdr:row>
      <xdr:rowOff>19050</xdr:rowOff>
    </xdr:to>
    <xdr:pic>
      <xdr:nvPicPr>
        <xdr:cNvPr id="1827" name="Slika 18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8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1828</xdr:row>
      <xdr:rowOff>0</xdr:rowOff>
    </xdr:from>
    <xdr:to>
      <xdr:col>0</xdr:col>
      <xdr:colOff>190500</xdr:colOff>
      <xdr:row>1829</xdr:row>
      <xdr:rowOff>19050</xdr:rowOff>
    </xdr:to>
    <xdr:pic>
      <xdr:nvPicPr>
        <xdr:cNvPr id="1828" name="Slika 18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0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1829</xdr:row>
      <xdr:rowOff>0</xdr:rowOff>
    </xdr:from>
    <xdr:to>
      <xdr:col>0</xdr:col>
      <xdr:colOff>190500</xdr:colOff>
      <xdr:row>1830</xdr:row>
      <xdr:rowOff>19050</xdr:rowOff>
    </xdr:to>
    <xdr:pic>
      <xdr:nvPicPr>
        <xdr:cNvPr id="1829" name="Slika 18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2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1830</xdr:row>
      <xdr:rowOff>0</xdr:rowOff>
    </xdr:from>
    <xdr:to>
      <xdr:col>0</xdr:col>
      <xdr:colOff>190500</xdr:colOff>
      <xdr:row>1831</xdr:row>
      <xdr:rowOff>19050</xdr:rowOff>
    </xdr:to>
    <xdr:pic>
      <xdr:nvPicPr>
        <xdr:cNvPr id="1830" name="Slika 18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4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1831</xdr:row>
      <xdr:rowOff>0</xdr:rowOff>
    </xdr:from>
    <xdr:to>
      <xdr:col>0</xdr:col>
      <xdr:colOff>190500</xdr:colOff>
      <xdr:row>1832</xdr:row>
      <xdr:rowOff>19050</xdr:rowOff>
    </xdr:to>
    <xdr:pic>
      <xdr:nvPicPr>
        <xdr:cNvPr id="1831" name="Slika 18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1832</xdr:row>
      <xdr:rowOff>0</xdr:rowOff>
    </xdr:from>
    <xdr:to>
      <xdr:col>0</xdr:col>
      <xdr:colOff>190500</xdr:colOff>
      <xdr:row>1833</xdr:row>
      <xdr:rowOff>19050</xdr:rowOff>
    </xdr:to>
    <xdr:pic>
      <xdr:nvPicPr>
        <xdr:cNvPr id="1832" name="Slika 18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8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1833</xdr:row>
      <xdr:rowOff>0</xdr:rowOff>
    </xdr:from>
    <xdr:to>
      <xdr:col>0</xdr:col>
      <xdr:colOff>190500</xdr:colOff>
      <xdr:row>1834</xdr:row>
      <xdr:rowOff>19050</xdr:rowOff>
    </xdr:to>
    <xdr:pic>
      <xdr:nvPicPr>
        <xdr:cNvPr id="1833" name="Slika 18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9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1834</xdr:row>
      <xdr:rowOff>0</xdr:rowOff>
    </xdr:from>
    <xdr:to>
      <xdr:col>0</xdr:col>
      <xdr:colOff>190500</xdr:colOff>
      <xdr:row>1835</xdr:row>
      <xdr:rowOff>19050</xdr:rowOff>
    </xdr:to>
    <xdr:pic>
      <xdr:nvPicPr>
        <xdr:cNvPr id="1834" name="Slika 18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1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1835</xdr:row>
      <xdr:rowOff>0</xdr:rowOff>
    </xdr:from>
    <xdr:to>
      <xdr:col>0</xdr:col>
      <xdr:colOff>190500</xdr:colOff>
      <xdr:row>1836</xdr:row>
      <xdr:rowOff>19050</xdr:rowOff>
    </xdr:to>
    <xdr:pic>
      <xdr:nvPicPr>
        <xdr:cNvPr id="1835" name="Slika 18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3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1836</xdr:row>
      <xdr:rowOff>0</xdr:rowOff>
    </xdr:from>
    <xdr:to>
      <xdr:col>0</xdr:col>
      <xdr:colOff>190500</xdr:colOff>
      <xdr:row>1837</xdr:row>
      <xdr:rowOff>19050</xdr:rowOff>
    </xdr:to>
    <xdr:pic>
      <xdr:nvPicPr>
        <xdr:cNvPr id="1836" name="Slika 18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5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1837</xdr:row>
      <xdr:rowOff>0</xdr:rowOff>
    </xdr:from>
    <xdr:to>
      <xdr:col>0</xdr:col>
      <xdr:colOff>190500</xdr:colOff>
      <xdr:row>1838</xdr:row>
      <xdr:rowOff>19050</xdr:rowOff>
    </xdr:to>
    <xdr:pic>
      <xdr:nvPicPr>
        <xdr:cNvPr id="1837" name="Slika 18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7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1838</xdr:row>
      <xdr:rowOff>0</xdr:rowOff>
    </xdr:from>
    <xdr:to>
      <xdr:col>0</xdr:col>
      <xdr:colOff>190500</xdr:colOff>
      <xdr:row>1839</xdr:row>
      <xdr:rowOff>19050</xdr:rowOff>
    </xdr:to>
    <xdr:pic>
      <xdr:nvPicPr>
        <xdr:cNvPr id="1838" name="Slika 18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9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1839</xdr:row>
      <xdr:rowOff>0</xdr:rowOff>
    </xdr:from>
    <xdr:to>
      <xdr:col>0</xdr:col>
      <xdr:colOff>190500</xdr:colOff>
      <xdr:row>1840</xdr:row>
      <xdr:rowOff>19050</xdr:rowOff>
    </xdr:to>
    <xdr:pic>
      <xdr:nvPicPr>
        <xdr:cNvPr id="1839" name="Slika 18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1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1840</xdr:row>
      <xdr:rowOff>0</xdr:rowOff>
    </xdr:from>
    <xdr:to>
      <xdr:col>0</xdr:col>
      <xdr:colOff>190500</xdr:colOff>
      <xdr:row>1841</xdr:row>
      <xdr:rowOff>19050</xdr:rowOff>
    </xdr:to>
    <xdr:pic>
      <xdr:nvPicPr>
        <xdr:cNvPr id="1840" name="Slika 18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3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1841</xdr:row>
      <xdr:rowOff>0</xdr:rowOff>
    </xdr:from>
    <xdr:to>
      <xdr:col>0</xdr:col>
      <xdr:colOff>190500</xdr:colOff>
      <xdr:row>1842</xdr:row>
      <xdr:rowOff>19050</xdr:rowOff>
    </xdr:to>
    <xdr:pic>
      <xdr:nvPicPr>
        <xdr:cNvPr id="1841" name="Slika 18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1842</xdr:row>
      <xdr:rowOff>0</xdr:rowOff>
    </xdr:from>
    <xdr:to>
      <xdr:col>0</xdr:col>
      <xdr:colOff>190500</xdr:colOff>
      <xdr:row>1843</xdr:row>
      <xdr:rowOff>19050</xdr:rowOff>
    </xdr:to>
    <xdr:pic>
      <xdr:nvPicPr>
        <xdr:cNvPr id="1842" name="Slika 18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7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1843</xdr:row>
      <xdr:rowOff>0</xdr:rowOff>
    </xdr:from>
    <xdr:to>
      <xdr:col>0</xdr:col>
      <xdr:colOff>190500</xdr:colOff>
      <xdr:row>1844</xdr:row>
      <xdr:rowOff>19050</xdr:rowOff>
    </xdr:to>
    <xdr:pic>
      <xdr:nvPicPr>
        <xdr:cNvPr id="1843" name="Slika 18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9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1844</xdr:row>
      <xdr:rowOff>0</xdr:rowOff>
    </xdr:from>
    <xdr:to>
      <xdr:col>0</xdr:col>
      <xdr:colOff>190500</xdr:colOff>
      <xdr:row>1845</xdr:row>
      <xdr:rowOff>19050</xdr:rowOff>
    </xdr:to>
    <xdr:pic>
      <xdr:nvPicPr>
        <xdr:cNvPr id="1844" name="Slika 18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0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1845</xdr:row>
      <xdr:rowOff>0</xdr:rowOff>
    </xdr:from>
    <xdr:to>
      <xdr:col>0</xdr:col>
      <xdr:colOff>190500</xdr:colOff>
      <xdr:row>1846</xdr:row>
      <xdr:rowOff>19050</xdr:rowOff>
    </xdr:to>
    <xdr:pic>
      <xdr:nvPicPr>
        <xdr:cNvPr id="1845" name="Slika 18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2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1846</xdr:row>
      <xdr:rowOff>0</xdr:rowOff>
    </xdr:from>
    <xdr:to>
      <xdr:col>0</xdr:col>
      <xdr:colOff>190500</xdr:colOff>
      <xdr:row>1847</xdr:row>
      <xdr:rowOff>19050</xdr:rowOff>
    </xdr:to>
    <xdr:pic>
      <xdr:nvPicPr>
        <xdr:cNvPr id="1846" name="Slika 18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1847</xdr:row>
      <xdr:rowOff>0</xdr:rowOff>
    </xdr:from>
    <xdr:to>
      <xdr:col>0</xdr:col>
      <xdr:colOff>190500</xdr:colOff>
      <xdr:row>1848</xdr:row>
      <xdr:rowOff>19050</xdr:rowOff>
    </xdr:to>
    <xdr:pic>
      <xdr:nvPicPr>
        <xdr:cNvPr id="1847" name="Slika 18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6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1848</xdr:row>
      <xdr:rowOff>0</xdr:rowOff>
    </xdr:from>
    <xdr:to>
      <xdr:col>0</xdr:col>
      <xdr:colOff>190500</xdr:colOff>
      <xdr:row>1849</xdr:row>
      <xdr:rowOff>19050</xdr:rowOff>
    </xdr:to>
    <xdr:pic>
      <xdr:nvPicPr>
        <xdr:cNvPr id="1848" name="Slika 18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8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1849</xdr:row>
      <xdr:rowOff>0</xdr:rowOff>
    </xdr:from>
    <xdr:to>
      <xdr:col>0</xdr:col>
      <xdr:colOff>190500</xdr:colOff>
      <xdr:row>1850</xdr:row>
      <xdr:rowOff>19050</xdr:rowOff>
    </xdr:to>
    <xdr:pic>
      <xdr:nvPicPr>
        <xdr:cNvPr id="1849" name="Slika 18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0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1850</xdr:row>
      <xdr:rowOff>0</xdr:rowOff>
    </xdr:from>
    <xdr:to>
      <xdr:col>0</xdr:col>
      <xdr:colOff>190500</xdr:colOff>
      <xdr:row>1851</xdr:row>
      <xdr:rowOff>19050</xdr:rowOff>
    </xdr:to>
    <xdr:pic>
      <xdr:nvPicPr>
        <xdr:cNvPr id="1850" name="Slika 18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2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1851</xdr:row>
      <xdr:rowOff>0</xdr:rowOff>
    </xdr:from>
    <xdr:to>
      <xdr:col>0</xdr:col>
      <xdr:colOff>190500</xdr:colOff>
      <xdr:row>1852</xdr:row>
      <xdr:rowOff>19050</xdr:rowOff>
    </xdr:to>
    <xdr:pic>
      <xdr:nvPicPr>
        <xdr:cNvPr id="1851" name="Slika 18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1852</xdr:row>
      <xdr:rowOff>0</xdr:rowOff>
    </xdr:from>
    <xdr:to>
      <xdr:col>0</xdr:col>
      <xdr:colOff>190500</xdr:colOff>
      <xdr:row>1853</xdr:row>
      <xdr:rowOff>19050</xdr:rowOff>
    </xdr:to>
    <xdr:pic>
      <xdr:nvPicPr>
        <xdr:cNvPr id="1852" name="Slika 18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6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1853</xdr:row>
      <xdr:rowOff>0</xdr:rowOff>
    </xdr:from>
    <xdr:to>
      <xdr:col>0</xdr:col>
      <xdr:colOff>190500</xdr:colOff>
      <xdr:row>1854</xdr:row>
      <xdr:rowOff>19050</xdr:rowOff>
    </xdr:to>
    <xdr:pic>
      <xdr:nvPicPr>
        <xdr:cNvPr id="1853" name="Slika 18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8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1854</xdr:row>
      <xdr:rowOff>0</xdr:rowOff>
    </xdr:from>
    <xdr:to>
      <xdr:col>0</xdr:col>
      <xdr:colOff>190500</xdr:colOff>
      <xdr:row>1855</xdr:row>
      <xdr:rowOff>19050</xdr:rowOff>
    </xdr:to>
    <xdr:pic>
      <xdr:nvPicPr>
        <xdr:cNvPr id="1854" name="Slika 18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9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1855</xdr:row>
      <xdr:rowOff>0</xdr:rowOff>
    </xdr:from>
    <xdr:to>
      <xdr:col>0</xdr:col>
      <xdr:colOff>190500</xdr:colOff>
      <xdr:row>1856</xdr:row>
      <xdr:rowOff>19050</xdr:rowOff>
    </xdr:to>
    <xdr:pic>
      <xdr:nvPicPr>
        <xdr:cNvPr id="1855" name="Slika 18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1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1856</xdr:row>
      <xdr:rowOff>0</xdr:rowOff>
    </xdr:from>
    <xdr:to>
      <xdr:col>0</xdr:col>
      <xdr:colOff>190500</xdr:colOff>
      <xdr:row>1857</xdr:row>
      <xdr:rowOff>19050</xdr:rowOff>
    </xdr:to>
    <xdr:pic>
      <xdr:nvPicPr>
        <xdr:cNvPr id="1856" name="Slika 18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3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1857</xdr:row>
      <xdr:rowOff>0</xdr:rowOff>
    </xdr:from>
    <xdr:to>
      <xdr:col>0</xdr:col>
      <xdr:colOff>190500</xdr:colOff>
      <xdr:row>1858</xdr:row>
      <xdr:rowOff>19050</xdr:rowOff>
    </xdr:to>
    <xdr:pic>
      <xdr:nvPicPr>
        <xdr:cNvPr id="1857" name="Slika 18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5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1858</xdr:row>
      <xdr:rowOff>0</xdr:rowOff>
    </xdr:from>
    <xdr:to>
      <xdr:col>0</xdr:col>
      <xdr:colOff>190500</xdr:colOff>
      <xdr:row>1859</xdr:row>
      <xdr:rowOff>19050</xdr:rowOff>
    </xdr:to>
    <xdr:pic>
      <xdr:nvPicPr>
        <xdr:cNvPr id="1858" name="Slika 18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7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1859</xdr:row>
      <xdr:rowOff>0</xdr:rowOff>
    </xdr:from>
    <xdr:to>
      <xdr:col>0</xdr:col>
      <xdr:colOff>190500</xdr:colOff>
      <xdr:row>1860</xdr:row>
      <xdr:rowOff>19050</xdr:rowOff>
    </xdr:to>
    <xdr:pic>
      <xdr:nvPicPr>
        <xdr:cNvPr id="1859" name="Slika 18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9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1860</xdr:row>
      <xdr:rowOff>0</xdr:rowOff>
    </xdr:from>
    <xdr:to>
      <xdr:col>0</xdr:col>
      <xdr:colOff>190500</xdr:colOff>
      <xdr:row>1861</xdr:row>
      <xdr:rowOff>19050</xdr:rowOff>
    </xdr:to>
    <xdr:pic>
      <xdr:nvPicPr>
        <xdr:cNvPr id="1860" name="Slika 18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1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1861</xdr:row>
      <xdr:rowOff>0</xdr:rowOff>
    </xdr:from>
    <xdr:to>
      <xdr:col>0</xdr:col>
      <xdr:colOff>190500</xdr:colOff>
      <xdr:row>1862</xdr:row>
      <xdr:rowOff>19050</xdr:rowOff>
    </xdr:to>
    <xdr:pic>
      <xdr:nvPicPr>
        <xdr:cNvPr id="1861" name="Slika 18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1862</xdr:row>
      <xdr:rowOff>0</xdr:rowOff>
    </xdr:from>
    <xdr:to>
      <xdr:col>0</xdr:col>
      <xdr:colOff>190500</xdr:colOff>
      <xdr:row>1863</xdr:row>
      <xdr:rowOff>19050</xdr:rowOff>
    </xdr:to>
    <xdr:pic>
      <xdr:nvPicPr>
        <xdr:cNvPr id="1862" name="Slika 18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5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1863</xdr:row>
      <xdr:rowOff>0</xdr:rowOff>
    </xdr:from>
    <xdr:to>
      <xdr:col>0</xdr:col>
      <xdr:colOff>190500</xdr:colOff>
      <xdr:row>1864</xdr:row>
      <xdr:rowOff>19050</xdr:rowOff>
    </xdr:to>
    <xdr:pic>
      <xdr:nvPicPr>
        <xdr:cNvPr id="1863" name="Slika 18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7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1864</xdr:row>
      <xdr:rowOff>0</xdr:rowOff>
    </xdr:from>
    <xdr:to>
      <xdr:col>0</xdr:col>
      <xdr:colOff>190500</xdr:colOff>
      <xdr:row>1865</xdr:row>
      <xdr:rowOff>19050</xdr:rowOff>
    </xdr:to>
    <xdr:pic>
      <xdr:nvPicPr>
        <xdr:cNvPr id="1864" name="Slika 18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9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1865</xdr:row>
      <xdr:rowOff>0</xdr:rowOff>
    </xdr:from>
    <xdr:to>
      <xdr:col>0</xdr:col>
      <xdr:colOff>190500</xdr:colOff>
      <xdr:row>1866</xdr:row>
      <xdr:rowOff>19050</xdr:rowOff>
    </xdr:to>
    <xdr:pic>
      <xdr:nvPicPr>
        <xdr:cNvPr id="1865" name="Slika 18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0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1866</xdr:row>
      <xdr:rowOff>0</xdr:rowOff>
    </xdr:from>
    <xdr:to>
      <xdr:col>0</xdr:col>
      <xdr:colOff>190500</xdr:colOff>
      <xdr:row>1867</xdr:row>
      <xdr:rowOff>19050</xdr:rowOff>
    </xdr:to>
    <xdr:pic>
      <xdr:nvPicPr>
        <xdr:cNvPr id="1866" name="Slika 18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2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1867</xdr:row>
      <xdr:rowOff>0</xdr:rowOff>
    </xdr:from>
    <xdr:to>
      <xdr:col>0</xdr:col>
      <xdr:colOff>190500</xdr:colOff>
      <xdr:row>1868</xdr:row>
      <xdr:rowOff>19050</xdr:rowOff>
    </xdr:to>
    <xdr:pic>
      <xdr:nvPicPr>
        <xdr:cNvPr id="1867" name="Slika 18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4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1868</xdr:row>
      <xdr:rowOff>0</xdr:rowOff>
    </xdr:from>
    <xdr:to>
      <xdr:col>0</xdr:col>
      <xdr:colOff>190500</xdr:colOff>
      <xdr:row>1869</xdr:row>
      <xdr:rowOff>19050</xdr:rowOff>
    </xdr:to>
    <xdr:pic>
      <xdr:nvPicPr>
        <xdr:cNvPr id="1868" name="Slika 18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1869</xdr:row>
      <xdr:rowOff>0</xdr:rowOff>
    </xdr:from>
    <xdr:to>
      <xdr:col>0</xdr:col>
      <xdr:colOff>190500</xdr:colOff>
      <xdr:row>1870</xdr:row>
      <xdr:rowOff>19050</xdr:rowOff>
    </xdr:to>
    <xdr:pic>
      <xdr:nvPicPr>
        <xdr:cNvPr id="1869" name="Slika 18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8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1870</xdr:row>
      <xdr:rowOff>0</xdr:rowOff>
    </xdr:from>
    <xdr:to>
      <xdr:col>0</xdr:col>
      <xdr:colOff>190500</xdr:colOff>
      <xdr:row>1871</xdr:row>
      <xdr:rowOff>19050</xdr:rowOff>
    </xdr:to>
    <xdr:pic>
      <xdr:nvPicPr>
        <xdr:cNvPr id="1870" name="Slika 18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0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1871</xdr:row>
      <xdr:rowOff>0</xdr:rowOff>
    </xdr:from>
    <xdr:to>
      <xdr:col>0</xdr:col>
      <xdr:colOff>190500</xdr:colOff>
      <xdr:row>1872</xdr:row>
      <xdr:rowOff>19050</xdr:rowOff>
    </xdr:to>
    <xdr:pic>
      <xdr:nvPicPr>
        <xdr:cNvPr id="1871" name="Slika 18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1872</xdr:row>
      <xdr:rowOff>0</xdr:rowOff>
    </xdr:from>
    <xdr:to>
      <xdr:col>0</xdr:col>
      <xdr:colOff>190500</xdr:colOff>
      <xdr:row>1873</xdr:row>
      <xdr:rowOff>19050</xdr:rowOff>
    </xdr:to>
    <xdr:pic>
      <xdr:nvPicPr>
        <xdr:cNvPr id="1872" name="Slika 18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4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1873</xdr:row>
      <xdr:rowOff>0</xdr:rowOff>
    </xdr:from>
    <xdr:to>
      <xdr:col>0</xdr:col>
      <xdr:colOff>190500</xdr:colOff>
      <xdr:row>1874</xdr:row>
      <xdr:rowOff>19050</xdr:rowOff>
    </xdr:to>
    <xdr:pic>
      <xdr:nvPicPr>
        <xdr:cNvPr id="1873" name="Slika 18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6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1874</xdr:row>
      <xdr:rowOff>0</xdr:rowOff>
    </xdr:from>
    <xdr:to>
      <xdr:col>0</xdr:col>
      <xdr:colOff>190500</xdr:colOff>
      <xdr:row>1875</xdr:row>
      <xdr:rowOff>19050</xdr:rowOff>
    </xdr:to>
    <xdr:pic>
      <xdr:nvPicPr>
        <xdr:cNvPr id="1874" name="Slika 18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8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1875</xdr:row>
      <xdr:rowOff>0</xdr:rowOff>
    </xdr:from>
    <xdr:to>
      <xdr:col>0</xdr:col>
      <xdr:colOff>190500</xdr:colOff>
      <xdr:row>1876</xdr:row>
      <xdr:rowOff>19050</xdr:rowOff>
    </xdr:to>
    <xdr:pic>
      <xdr:nvPicPr>
        <xdr:cNvPr id="1875" name="Slika 18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9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1876</xdr:row>
      <xdr:rowOff>0</xdr:rowOff>
    </xdr:from>
    <xdr:to>
      <xdr:col>0</xdr:col>
      <xdr:colOff>190500</xdr:colOff>
      <xdr:row>1877</xdr:row>
      <xdr:rowOff>19050</xdr:rowOff>
    </xdr:to>
    <xdr:pic>
      <xdr:nvPicPr>
        <xdr:cNvPr id="1876" name="Slika 18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1877</xdr:row>
      <xdr:rowOff>0</xdr:rowOff>
    </xdr:from>
    <xdr:to>
      <xdr:col>0</xdr:col>
      <xdr:colOff>190500</xdr:colOff>
      <xdr:row>1878</xdr:row>
      <xdr:rowOff>19050</xdr:rowOff>
    </xdr:to>
    <xdr:pic>
      <xdr:nvPicPr>
        <xdr:cNvPr id="1877" name="Slika 18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3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1878</xdr:row>
      <xdr:rowOff>0</xdr:rowOff>
    </xdr:from>
    <xdr:to>
      <xdr:col>0</xdr:col>
      <xdr:colOff>190500</xdr:colOff>
      <xdr:row>1879</xdr:row>
      <xdr:rowOff>19050</xdr:rowOff>
    </xdr:to>
    <xdr:pic>
      <xdr:nvPicPr>
        <xdr:cNvPr id="1878" name="Slika 18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5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1879</xdr:row>
      <xdr:rowOff>0</xdr:rowOff>
    </xdr:from>
    <xdr:to>
      <xdr:col>0</xdr:col>
      <xdr:colOff>190500</xdr:colOff>
      <xdr:row>1880</xdr:row>
      <xdr:rowOff>19050</xdr:rowOff>
    </xdr:to>
    <xdr:pic>
      <xdr:nvPicPr>
        <xdr:cNvPr id="1879" name="Slika 18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7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1880</xdr:row>
      <xdr:rowOff>0</xdr:rowOff>
    </xdr:from>
    <xdr:to>
      <xdr:col>0</xdr:col>
      <xdr:colOff>190500</xdr:colOff>
      <xdr:row>1881</xdr:row>
      <xdr:rowOff>19050</xdr:rowOff>
    </xdr:to>
    <xdr:pic>
      <xdr:nvPicPr>
        <xdr:cNvPr id="1880" name="Slika 18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9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1881</xdr:row>
      <xdr:rowOff>0</xdr:rowOff>
    </xdr:from>
    <xdr:to>
      <xdr:col>0</xdr:col>
      <xdr:colOff>190500</xdr:colOff>
      <xdr:row>1882</xdr:row>
      <xdr:rowOff>19050</xdr:rowOff>
    </xdr:to>
    <xdr:pic>
      <xdr:nvPicPr>
        <xdr:cNvPr id="1881" name="Slika 18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1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1882</xdr:row>
      <xdr:rowOff>0</xdr:rowOff>
    </xdr:from>
    <xdr:to>
      <xdr:col>0</xdr:col>
      <xdr:colOff>190500</xdr:colOff>
      <xdr:row>1883</xdr:row>
      <xdr:rowOff>19050</xdr:rowOff>
    </xdr:to>
    <xdr:pic>
      <xdr:nvPicPr>
        <xdr:cNvPr id="1882" name="Slika 18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3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1883</xdr:row>
      <xdr:rowOff>0</xdr:rowOff>
    </xdr:from>
    <xdr:to>
      <xdr:col>0</xdr:col>
      <xdr:colOff>190500</xdr:colOff>
      <xdr:row>1884</xdr:row>
      <xdr:rowOff>19050</xdr:rowOff>
    </xdr:to>
    <xdr:pic>
      <xdr:nvPicPr>
        <xdr:cNvPr id="1883" name="Slika 18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5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1884</xdr:row>
      <xdr:rowOff>0</xdr:rowOff>
    </xdr:from>
    <xdr:to>
      <xdr:col>0</xdr:col>
      <xdr:colOff>190500</xdr:colOff>
      <xdr:row>1885</xdr:row>
      <xdr:rowOff>19050</xdr:rowOff>
    </xdr:to>
    <xdr:pic>
      <xdr:nvPicPr>
        <xdr:cNvPr id="1884" name="Slika 18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7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1885</xdr:row>
      <xdr:rowOff>0</xdr:rowOff>
    </xdr:from>
    <xdr:to>
      <xdr:col>0</xdr:col>
      <xdr:colOff>190500</xdr:colOff>
      <xdr:row>1886</xdr:row>
      <xdr:rowOff>19050</xdr:rowOff>
    </xdr:to>
    <xdr:pic>
      <xdr:nvPicPr>
        <xdr:cNvPr id="1885" name="Slika 18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1886</xdr:row>
      <xdr:rowOff>0</xdr:rowOff>
    </xdr:from>
    <xdr:to>
      <xdr:col>0</xdr:col>
      <xdr:colOff>190500</xdr:colOff>
      <xdr:row>1887</xdr:row>
      <xdr:rowOff>19050</xdr:rowOff>
    </xdr:to>
    <xdr:pic>
      <xdr:nvPicPr>
        <xdr:cNvPr id="1886" name="Slika 18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0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1887</xdr:row>
      <xdr:rowOff>0</xdr:rowOff>
    </xdr:from>
    <xdr:to>
      <xdr:col>0</xdr:col>
      <xdr:colOff>190500</xdr:colOff>
      <xdr:row>1888</xdr:row>
      <xdr:rowOff>19050</xdr:rowOff>
    </xdr:to>
    <xdr:pic>
      <xdr:nvPicPr>
        <xdr:cNvPr id="1887" name="Slika 18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2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1888</xdr:row>
      <xdr:rowOff>0</xdr:rowOff>
    </xdr:from>
    <xdr:to>
      <xdr:col>0</xdr:col>
      <xdr:colOff>190500</xdr:colOff>
      <xdr:row>1889</xdr:row>
      <xdr:rowOff>19050</xdr:rowOff>
    </xdr:to>
    <xdr:pic>
      <xdr:nvPicPr>
        <xdr:cNvPr id="1888" name="Slika 18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4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1889</xdr:row>
      <xdr:rowOff>0</xdr:rowOff>
    </xdr:from>
    <xdr:to>
      <xdr:col>0</xdr:col>
      <xdr:colOff>190500</xdr:colOff>
      <xdr:row>1890</xdr:row>
      <xdr:rowOff>19050</xdr:rowOff>
    </xdr:to>
    <xdr:pic>
      <xdr:nvPicPr>
        <xdr:cNvPr id="1889" name="Slika 18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6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1890</xdr:row>
      <xdr:rowOff>0</xdr:rowOff>
    </xdr:from>
    <xdr:to>
      <xdr:col>0</xdr:col>
      <xdr:colOff>190500</xdr:colOff>
      <xdr:row>1891</xdr:row>
      <xdr:rowOff>19050</xdr:rowOff>
    </xdr:to>
    <xdr:pic>
      <xdr:nvPicPr>
        <xdr:cNvPr id="1890" name="Slika 18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8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1891</xdr:row>
      <xdr:rowOff>0</xdr:rowOff>
    </xdr:from>
    <xdr:to>
      <xdr:col>0</xdr:col>
      <xdr:colOff>190500</xdr:colOff>
      <xdr:row>1892</xdr:row>
      <xdr:rowOff>19050</xdr:rowOff>
    </xdr:to>
    <xdr:pic>
      <xdr:nvPicPr>
        <xdr:cNvPr id="1891" name="Slika 18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1892</xdr:row>
      <xdr:rowOff>0</xdr:rowOff>
    </xdr:from>
    <xdr:to>
      <xdr:col>0</xdr:col>
      <xdr:colOff>190500</xdr:colOff>
      <xdr:row>1893</xdr:row>
      <xdr:rowOff>19050</xdr:rowOff>
    </xdr:to>
    <xdr:pic>
      <xdr:nvPicPr>
        <xdr:cNvPr id="1892" name="Slika 18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2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1893</xdr:row>
      <xdr:rowOff>0</xdr:rowOff>
    </xdr:from>
    <xdr:to>
      <xdr:col>0</xdr:col>
      <xdr:colOff>190500</xdr:colOff>
      <xdr:row>1894</xdr:row>
      <xdr:rowOff>19050</xdr:rowOff>
    </xdr:to>
    <xdr:pic>
      <xdr:nvPicPr>
        <xdr:cNvPr id="1893" name="Slika 18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4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1894</xdr:row>
      <xdr:rowOff>0</xdr:rowOff>
    </xdr:from>
    <xdr:to>
      <xdr:col>0</xdr:col>
      <xdr:colOff>190500</xdr:colOff>
      <xdr:row>1895</xdr:row>
      <xdr:rowOff>19050</xdr:rowOff>
    </xdr:to>
    <xdr:pic>
      <xdr:nvPicPr>
        <xdr:cNvPr id="1894" name="Slika 18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6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1895</xdr:row>
      <xdr:rowOff>0</xdr:rowOff>
    </xdr:from>
    <xdr:to>
      <xdr:col>0</xdr:col>
      <xdr:colOff>190500</xdr:colOff>
      <xdr:row>1896</xdr:row>
      <xdr:rowOff>19050</xdr:rowOff>
    </xdr:to>
    <xdr:pic>
      <xdr:nvPicPr>
        <xdr:cNvPr id="1895" name="Slika 18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8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1896</xdr:row>
      <xdr:rowOff>0</xdr:rowOff>
    </xdr:from>
    <xdr:to>
      <xdr:col>0</xdr:col>
      <xdr:colOff>190500</xdr:colOff>
      <xdr:row>1897</xdr:row>
      <xdr:rowOff>19050</xdr:rowOff>
    </xdr:to>
    <xdr:pic>
      <xdr:nvPicPr>
        <xdr:cNvPr id="1896" name="Slika 18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9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1897</xdr:row>
      <xdr:rowOff>0</xdr:rowOff>
    </xdr:from>
    <xdr:to>
      <xdr:col>0</xdr:col>
      <xdr:colOff>190500</xdr:colOff>
      <xdr:row>1898</xdr:row>
      <xdr:rowOff>19050</xdr:rowOff>
    </xdr:to>
    <xdr:pic>
      <xdr:nvPicPr>
        <xdr:cNvPr id="1897" name="Slika 18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1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1898</xdr:row>
      <xdr:rowOff>0</xdr:rowOff>
    </xdr:from>
    <xdr:to>
      <xdr:col>0</xdr:col>
      <xdr:colOff>190500</xdr:colOff>
      <xdr:row>1899</xdr:row>
      <xdr:rowOff>19050</xdr:rowOff>
    </xdr:to>
    <xdr:pic>
      <xdr:nvPicPr>
        <xdr:cNvPr id="1898" name="Slika 18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3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1899</xdr:row>
      <xdr:rowOff>0</xdr:rowOff>
    </xdr:from>
    <xdr:to>
      <xdr:col>0</xdr:col>
      <xdr:colOff>190500</xdr:colOff>
      <xdr:row>1900</xdr:row>
      <xdr:rowOff>19050</xdr:rowOff>
    </xdr:to>
    <xdr:pic>
      <xdr:nvPicPr>
        <xdr:cNvPr id="1899" name="Slika 18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5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1900</xdr:row>
      <xdr:rowOff>0</xdr:rowOff>
    </xdr:from>
    <xdr:to>
      <xdr:col>0</xdr:col>
      <xdr:colOff>190500</xdr:colOff>
      <xdr:row>1901</xdr:row>
      <xdr:rowOff>19050</xdr:rowOff>
    </xdr:to>
    <xdr:pic>
      <xdr:nvPicPr>
        <xdr:cNvPr id="1900" name="Slika 18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7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1901</xdr:row>
      <xdr:rowOff>0</xdr:rowOff>
    </xdr:from>
    <xdr:to>
      <xdr:col>0</xdr:col>
      <xdr:colOff>190500</xdr:colOff>
      <xdr:row>1902</xdr:row>
      <xdr:rowOff>19050</xdr:rowOff>
    </xdr:to>
    <xdr:pic>
      <xdr:nvPicPr>
        <xdr:cNvPr id="1901" name="Slika 19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1902</xdr:row>
      <xdr:rowOff>0</xdr:rowOff>
    </xdr:from>
    <xdr:to>
      <xdr:col>0</xdr:col>
      <xdr:colOff>190500</xdr:colOff>
      <xdr:row>1903</xdr:row>
      <xdr:rowOff>19050</xdr:rowOff>
    </xdr:to>
    <xdr:pic>
      <xdr:nvPicPr>
        <xdr:cNvPr id="1902" name="Slika 19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1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1903</xdr:row>
      <xdr:rowOff>0</xdr:rowOff>
    </xdr:from>
    <xdr:to>
      <xdr:col>0</xdr:col>
      <xdr:colOff>190500</xdr:colOff>
      <xdr:row>1904</xdr:row>
      <xdr:rowOff>19050</xdr:rowOff>
    </xdr:to>
    <xdr:pic>
      <xdr:nvPicPr>
        <xdr:cNvPr id="1903" name="Slika 19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3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1904</xdr:row>
      <xdr:rowOff>0</xdr:rowOff>
    </xdr:from>
    <xdr:to>
      <xdr:col>0</xdr:col>
      <xdr:colOff>190500</xdr:colOff>
      <xdr:row>1905</xdr:row>
      <xdr:rowOff>19050</xdr:rowOff>
    </xdr:to>
    <xdr:pic>
      <xdr:nvPicPr>
        <xdr:cNvPr id="1904" name="Slika 19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5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1905</xdr:row>
      <xdr:rowOff>0</xdr:rowOff>
    </xdr:from>
    <xdr:to>
      <xdr:col>0</xdr:col>
      <xdr:colOff>190500</xdr:colOff>
      <xdr:row>1906</xdr:row>
      <xdr:rowOff>19050</xdr:rowOff>
    </xdr:to>
    <xdr:pic>
      <xdr:nvPicPr>
        <xdr:cNvPr id="1905" name="Slika 19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7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1906</xdr:row>
      <xdr:rowOff>0</xdr:rowOff>
    </xdr:from>
    <xdr:to>
      <xdr:col>0</xdr:col>
      <xdr:colOff>190500</xdr:colOff>
      <xdr:row>1907</xdr:row>
      <xdr:rowOff>19050</xdr:rowOff>
    </xdr:to>
    <xdr:pic>
      <xdr:nvPicPr>
        <xdr:cNvPr id="1906" name="Slika 19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9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1907</xdr:row>
      <xdr:rowOff>0</xdr:rowOff>
    </xdr:from>
    <xdr:to>
      <xdr:col>0</xdr:col>
      <xdr:colOff>190500</xdr:colOff>
      <xdr:row>1908</xdr:row>
      <xdr:rowOff>19050</xdr:rowOff>
    </xdr:to>
    <xdr:pic>
      <xdr:nvPicPr>
        <xdr:cNvPr id="1907" name="Slika 19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0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1908</xdr:row>
      <xdr:rowOff>0</xdr:rowOff>
    </xdr:from>
    <xdr:to>
      <xdr:col>0</xdr:col>
      <xdr:colOff>190500</xdr:colOff>
      <xdr:row>1909</xdr:row>
      <xdr:rowOff>19050</xdr:rowOff>
    </xdr:to>
    <xdr:pic>
      <xdr:nvPicPr>
        <xdr:cNvPr id="1908" name="Slika 19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2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1909</xdr:row>
      <xdr:rowOff>0</xdr:rowOff>
    </xdr:from>
    <xdr:to>
      <xdr:col>0</xdr:col>
      <xdr:colOff>190500</xdr:colOff>
      <xdr:row>1910</xdr:row>
      <xdr:rowOff>19050</xdr:rowOff>
    </xdr:to>
    <xdr:pic>
      <xdr:nvPicPr>
        <xdr:cNvPr id="1909" name="Slika 19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4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1910</xdr:row>
      <xdr:rowOff>0</xdr:rowOff>
    </xdr:from>
    <xdr:to>
      <xdr:col>0</xdr:col>
      <xdr:colOff>190500</xdr:colOff>
      <xdr:row>1911</xdr:row>
      <xdr:rowOff>19050</xdr:rowOff>
    </xdr:to>
    <xdr:pic>
      <xdr:nvPicPr>
        <xdr:cNvPr id="1910" name="Slika 19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6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1911</xdr:row>
      <xdr:rowOff>0</xdr:rowOff>
    </xdr:from>
    <xdr:to>
      <xdr:col>0</xdr:col>
      <xdr:colOff>190500</xdr:colOff>
      <xdr:row>1912</xdr:row>
      <xdr:rowOff>19050</xdr:rowOff>
    </xdr:to>
    <xdr:pic>
      <xdr:nvPicPr>
        <xdr:cNvPr id="1911" name="Slika 19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1912</xdr:row>
      <xdr:rowOff>0</xdr:rowOff>
    </xdr:from>
    <xdr:to>
      <xdr:col>0</xdr:col>
      <xdr:colOff>190500</xdr:colOff>
      <xdr:row>1913</xdr:row>
      <xdr:rowOff>19050</xdr:rowOff>
    </xdr:to>
    <xdr:pic>
      <xdr:nvPicPr>
        <xdr:cNvPr id="1912" name="Slika 19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0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1913</xdr:row>
      <xdr:rowOff>0</xdr:rowOff>
    </xdr:from>
    <xdr:to>
      <xdr:col>0</xdr:col>
      <xdr:colOff>190500</xdr:colOff>
      <xdr:row>1914</xdr:row>
      <xdr:rowOff>19050</xdr:rowOff>
    </xdr:to>
    <xdr:pic>
      <xdr:nvPicPr>
        <xdr:cNvPr id="1913" name="Slika 19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2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1914</xdr:row>
      <xdr:rowOff>0</xdr:rowOff>
    </xdr:from>
    <xdr:to>
      <xdr:col>0</xdr:col>
      <xdr:colOff>190500</xdr:colOff>
      <xdr:row>1915</xdr:row>
      <xdr:rowOff>19050</xdr:rowOff>
    </xdr:to>
    <xdr:pic>
      <xdr:nvPicPr>
        <xdr:cNvPr id="1914" name="Slika 19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4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1915</xdr:row>
      <xdr:rowOff>0</xdr:rowOff>
    </xdr:from>
    <xdr:to>
      <xdr:col>0</xdr:col>
      <xdr:colOff>190500</xdr:colOff>
      <xdr:row>1916</xdr:row>
      <xdr:rowOff>19050</xdr:rowOff>
    </xdr:to>
    <xdr:pic>
      <xdr:nvPicPr>
        <xdr:cNvPr id="1915" name="Slika 19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6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1916</xdr:row>
      <xdr:rowOff>0</xdr:rowOff>
    </xdr:from>
    <xdr:to>
      <xdr:col>0</xdr:col>
      <xdr:colOff>190500</xdr:colOff>
      <xdr:row>1917</xdr:row>
      <xdr:rowOff>19050</xdr:rowOff>
    </xdr:to>
    <xdr:pic>
      <xdr:nvPicPr>
        <xdr:cNvPr id="1916" name="Slika 19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1917</xdr:row>
      <xdr:rowOff>0</xdr:rowOff>
    </xdr:from>
    <xdr:to>
      <xdr:col>0</xdr:col>
      <xdr:colOff>190500</xdr:colOff>
      <xdr:row>1918</xdr:row>
      <xdr:rowOff>19050</xdr:rowOff>
    </xdr:to>
    <xdr:pic>
      <xdr:nvPicPr>
        <xdr:cNvPr id="1917" name="Slika 19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9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1918</xdr:row>
      <xdr:rowOff>0</xdr:rowOff>
    </xdr:from>
    <xdr:to>
      <xdr:col>0</xdr:col>
      <xdr:colOff>190500</xdr:colOff>
      <xdr:row>1919</xdr:row>
      <xdr:rowOff>19050</xdr:rowOff>
    </xdr:to>
    <xdr:pic>
      <xdr:nvPicPr>
        <xdr:cNvPr id="1918" name="Slika 19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1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1919</xdr:row>
      <xdr:rowOff>0</xdr:rowOff>
    </xdr:from>
    <xdr:to>
      <xdr:col>0</xdr:col>
      <xdr:colOff>190500</xdr:colOff>
      <xdr:row>1920</xdr:row>
      <xdr:rowOff>19050</xdr:rowOff>
    </xdr:to>
    <xdr:pic>
      <xdr:nvPicPr>
        <xdr:cNvPr id="1919" name="Slika 19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3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1920</xdr:row>
      <xdr:rowOff>0</xdr:rowOff>
    </xdr:from>
    <xdr:to>
      <xdr:col>0</xdr:col>
      <xdr:colOff>190500</xdr:colOff>
      <xdr:row>1921</xdr:row>
      <xdr:rowOff>19050</xdr:rowOff>
    </xdr:to>
    <xdr:pic>
      <xdr:nvPicPr>
        <xdr:cNvPr id="1920" name="Slika 19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5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1921</xdr:row>
      <xdr:rowOff>0</xdr:rowOff>
    </xdr:from>
    <xdr:to>
      <xdr:col>0</xdr:col>
      <xdr:colOff>190500</xdr:colOff>
      <xdr:row>1922</xdr:row>
      <xdr:rowOff>19050</xdr:rowOff>
    </xdr:to>
    <xdr:pic>
      <xdr:nvPicPr>
        <xdr:cNvPr id="1921" name="Slika 19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1922</xdr:row>
      <xdr:rowOff>0</xdr:rowOff>
    </xdr:from>
    <xdr:to>
      <xdr:col>0</xdr:col>
      <xdr:colOff>190500</xdr:colOff>
      <xdr:row>1923</xdr:row>
      <xdr:rowOff>19050</xdr:rowOff>
    </xdr:to>
    <xdr:pic>
      <xdr:nvPicPr>
        <xdr:cNvPr id="1922" name="Slika 19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9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1923</xdr:row>
      <xdr:rowOff>0</xdr:rowOff>
    </xdr:from>
    <xdr:to>
      <xdr:col>0</xdr:col>
      <xdr:colOff>190500</xdr:colOff>
      <xdr:row>1924</xdr:row>
      <xdr:rowOff>19050</xdr:rowOff>
    </xdr:to>
    <xdr:pic>
      <xdr:nvPicPr>
        <xdr:cNvPr id="1923" name="Slika 19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1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1924</xdr:row>
      <xdr:rowOff>0</xdr:rowOff>
    </xdr:from>
    <xdr:to>
      <xdr:col>0</xdr:col>
      <xdr:colOff>190500</xdr:colOff>
      <xdr:row>1925</xdr:row>
      <xdr:rowOff>19050</xdr:rowOff>
    </xdr:to>
    <xdr:pic>
      <xdr:nvPicPr>
        <xdr:cNvPr id="1924" name="Slika 19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3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1925</xdr:row>
      <xdr:rowOff>0</xdr:rowOff>
    </xdr:from>
    <xdr:to>
      <xdr:col>0</xdr:col>
      <xdr:colOff>190500</xdr:colOff>
      <xdr:row>1926</xdr:row>
      <xdr:rowOff>19050</xdr:rowOff>
    </xdr:to>
    <xdr:pic>
      <xdr:nvPicPr>
        <xdr:cNvPr id="1925" name="Slika 19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5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1926</xdr:row>
      <xdr:rowOff>0</xdr:rowOff>
    </xdr:from>
    <xdr:to>
      <xdr:col>0</xdr:col>
      <xdr:colOff>190500</xdr:colOff>
      <xdr:row>1927</xdr:row>
      <xdr:rowOff>19050</xdr:rowOff>
    </xdr:to>
    <xdr:pic>
      <xdr:nvPicPr>
        <xdr:cNvPr id="1926" name="Slika 19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7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1927</xdr:row>
      <xdr:rowOff>0</xdr:rowOff>
    </xdr:from>
    <xdr:to>
      <xdr:col>0</xdr:col>
      <xdr:colOff>190500</xdr:colOff>
      <xdr:row>1928</xdr:row>
      <xdr:rowOff>19050</xdr:rowOff>
    </xdr:to>
    <xdr:pic>
      <xdr:nvPicPr>
        <xdr:cNvPr id="1927" name="Slika 19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9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1928</xdr:row>
      <xdr:rowOff>0</xdr:rowOff>
    </xdr:from>
    <xdr:to>
      <xdr:col>0</xdr:col>
      <xdr:colOff>190500</xdr:colOff>
      <xdr:row>1929</xdr:row>
      <xdr:rowOff>19050</xdr:rowOff>
    </xdr:to>
    <xdr:pic>
      <xdr:nvPicPr>
        <xdr:cNvPr id="1928" name="Slika 19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0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1929</xdr:row>
      <xdr:rowOff>0</xdr:rowOff>
    </xdr:from>
    <xdr:to>
      <xdr:col>0</xdr:col>
      <xdr:colOff>190500</xdr:colOff>
      <xdr:row>1930</xdr:row>
      <xdr:rowOff>19050</xdr:rowOff>
    </xdr:to>
    <xdr:pic>
      <xdr:nvPicPr>
        <xdr:cNvPr id="1929" name="Slika 19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2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1930</xdr:row>
      <xdr:rowOff>0</xdr:rowOff>
    </xdr:from>
    <xdr:to>
      <xdr:col>0</xdr:col>
      <xdr:colOff>190500</xdr:colOff>
      <xdr:row>1931</xdr:row>
      <xdr:rowOff>19050</xdr:rowOff>
    </xdr:to>
    <xdr:pic>
      <xdr:nvPicPr>
        <xdr:cNvPr id="1930" name="Slika 19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4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1931</xdr:row>
      <xdr:rowOff>0</xdr:rowOff>
    </xdr:from>
    <xdr:to>
      <xdr:col>0</xdr:col>
      <xdr:colOff>190500</xdr:colOff>
      <xdr:row>1932</xdr:row>
      <xdr:rowOff>19050</xdr:rowOff>
    </xdr:to>
    <xdr:pic>
      <xdr:nvPicPr>
        <xdr:cNvPr id="1931" name="Slika 19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6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1932</xdr:row>
      <xdr:rowOff>0</xdr:rowOff>
    </xdr:from>
    <xdr:to>
      <xdr:col>0</xdr:col>
      <xdr:colOff>190500</xdr:colOff>
      <xdr:row>1933</xdr:row>
      <xdr:rowOff>19050</xdr:rowOff>
    </xdr:to>
    <xdr:pic>
      <xdr:nvPicPr>
        <xdr:cNvPr id="1932" name="Slika 19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8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1933</xdr:row>
      <xdr:rowOff>0</xdr:rowOff>
    </xdr:from>
    <xdr:to>
      <xdr:col>0</xdr:col>
      <xdr:colOff>190500</xdr:colOff>
      <xdr:row>1934</xdr:row>
      <xdr:rowOff>19050</xdr:rowOff>
    </xdr:to>
    <xdr:pic>
      <xdr:nvPicPr>
        <xdr:cNvPr id="1933" name="Slika 19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0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1934</xdr:row>
      <xdr:rowOff>0</xdr:rowOff>
    </xdr:from>
    <xdr:to>
      <xdr:col>0</xdr:col>
      <xdr:colOff>190500</xdr:colOff>
      <xdr:row>1935</xdr:row>
      <xdr:rowOff>19050</xdr:rowOff>
    </xdr:to>
    <xdr:pic>
      <xdr:nvPicPr>
        <xdr:cNvPr id="1934" name="Slika 19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2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1935</xdr:row>
      <xdr:rowOff>0</xdr:rowOff>
    </xdr:from>
    <xdr:to>
      <xdr:col>0</xdr:col>
      <xdr:colOff>190500</xdr:colOff>
      <xdr:row>1936</xdr:row>
      <xdr:rowOff>19050</xdr:rowOff>
    </xdr:to>
    <xdr:pic>
      <xdr:nvPicPr>
        <xdr:cNvPr id="1935" name="Slika 19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4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1936</xdr:row>
      <xdr:rowOff>0</xdr:rowOff>
    </xdr:from>
    <xdr:to>
      <xdr:col>0</xdr:col>
      <xdr:colOff>190500</xdr:colOff>
      <xdr:row>1937</xdr:row>
      <xdr:rowOff>19050</xdr:rowOff>
    </xdr:to>
    <xdr:pic>
      <xdr:nvPicPr>
        <xdr:cNvPr id="1936" name="Slika 19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6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1937</xdr:row>
      <xdr:rowOff>0</xdr:rowOff>
    </xdr:from>
    <xdr:to>
      <xdr:col>0</xdr:col>
      <xdr:colOff>190500</xdr:colOff>
      <xdr:row>1938</xdr:row>
      <xdr:rowOff>19050</xdr:rowOff>
    </xdr:to>
    <xdr:pic>
      <xdr:nvPicPr>
        <xdr:cNvPr id="1937" name="Slika 19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8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1938</xdr:row>
      <xdr:rowOff>0</xdr:rowOff>
    </xdr:from>
    <xdr:to>
      <xdr:col>0</xdr:col>
      <xdr:colOff>190500</xdr:colOff>
      <xdr:row>1939</xdr:row>
      <xdr:rowOff>19050</xdr:rowOff>
    </xdr:to>
    <xdr:pic>
      <xdr:nvPicPr>
        <xdr:cNvPr id="1938" name="Slika 19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9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1939</xdr:row>
      <xdr:rowOff>0</xdr:rowOff>
    </xdr:from>
    <xdr:to>
      <xdr:col>0</xdr:col>
      <xdr:colOff>190500</xdr:colOff>
      <xdr:row>1940</xdr:row>
      <xdr:rowOff>19050</xdr:rowOff>
    </xdr:to>
    <xdr:pic>
      <xdr:nvPicPr>
        <xdr:cNvPr id="1939" name="Slika 19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1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1940</xdr:row>
      <xdr:rowOff>0</xdr:rowOff>
    </xdr:from>
    <xdr:to>
      <xdr:col>0</xdr:col>
      <xdr:colOff>190500</xdr:colOff>
      <xdr:row>1941</xdr:row>
      <xdr:rowOff>19050</xdr:rowOff>
    </xdr:to>
    <xdr:pic>
      <xdr:nvPicPr>
        <xdr:cNvPr id="1940" name="Slika 19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3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1941</xdr:row>
      <xdr:rowOff>0</xdr:rowOff>
    </xdr:from>
    <xdr:to>
      <xdr:col>0</xdr:col>
      <xdr:colOff>190500</xdr:colOff>
      <xdr:row>1942</xdr:row>
      <xdr:rowOff>19050</xdr:rowOff>
    </xdr:to>
    <xdr:pic>
      <xdr:nvPicPr>
        <xdr:cNvPr id="1941" name="Slika 19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5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1942</xdr:row>
      <xdr:rowOff>0</xdr:rowOff>
    </xdr:from>
    <xdr:to>
      <xdr:col>0</xdr:col>
      <xdr:colOff>190500</xdr:colOff>
      <xdr:row>1943</xdr:row>
      <xdr:rowOff>19050</xdr:rowOff>
    </xdr:to>
    <xdr:pic>
      <xdr:nvPicPr>
        <xdr:cNvPr id="1942" name="Slika 19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7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1943</xdr:row>
      <xdr:rowOff>0</xdr:rowOff>
    </xdr:from>
    <xdr:to>
      <xdr:col>0</xdr:col>
      <xdr:colOff>190500</xdr:colOff>
      <xdr:row>1944</xdr:row>
      <xdr:rowOff>19050</xdr:rowOff>
    </xdr:to>
    <xdr:pic>
      <xdr:nvPicPr>
        <xdr:cNvPr id="1943" name="Slika 19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9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1944</xdr:row>
      <xdr:rowOff>0</xdr:rowOff>
    </xdr:from>
    <xdr:to>
      <xdr:col>0</xdr:col>
      <xdr:colOff>190500</xdr:colOff>
      <xdr:row>1945</xdr:row>
      <xdr:rowOff>19050</xdr:rowOff>
    </xdr:to>
    <xdr:pic>
      <xdr:nvPicPr>
        <xdr:cNvPr id="1944" name="Slika 19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1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1945</xdr:row>
      <xdr:rowOff>0</xdr:rowOff>
    </xdr:from>
    <xdr:to>
      <xdr:col>0</xdr:col>
      <xdr:colOff>190500</xdr:colOff>
      <xdr:row>1946</xdr:row>
      <xdr:rowOff>19050</xdr:rowOff>
    </xdr:to>
    <xdr:pic>
      <xdr:nvPicPr>
        <xdr:cNvPr id="1945" name="Slika 19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3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1946</xdr:row>
      <xdr:rowOff>0</xdr:rowOff>
    </xdr:from>
    <xdr:to>
      <xdr:col>0</xdr:col>
      <xdr:colOff>190500</xdr:colOff>
      <xdr:row>1947</xdr:row>
      <xdr:rowOff>19050</xdr:rowOff>
    </xdr:to>
    <xdr:pic>
      <xdr:nvPicPr>
        <xdr:cNvPr id="1946" name="Slika 19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5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1947</xdr:row>
      <xdr:rowOff>0</xdr:rowOff>
    </xdr:from>
    <xdr:to>
      <xdr:col>0</xdr:col>
      <xdr:colOff>190500</xdr:colOff>
      <xdr:row>1948</xdr:row>
      <xdr:rowOff>19050</xdr:rowOff>
    </xdr:to>
    <xdr:pic>
      <xdr:nvPicPr>
        <xdr:cNvPr id="1947" name="Slika 19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7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1948</xdr:row>
      <xdr:rowOff>0</xdr:rowOff>
    </xdr:from>
    <xdr:to>
      <xdr:col>0</xdr:col>
      <xdr:colOff>190500</xdr:colOff>
      <xdr:row>1949</xdr:row>
      <xdr:rowOff>19050</xdr:rowOff>
    </xdr:to>
    <xdr:pic>
      <xdr:nvPicPr>
        <xdr:cNvPr id="1948" name="Slika 19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9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1949</xdr:row>
      <xdr:rowOff>0</xdr:rowOff>
    </xdr:from>
    <xdr:to>
      <xdr:col>0</xdr:col>
      <xdr:colOff>190500</xdr:colOff>
      <xdr:row>1950</xdr:row>
      <xdr:rowOff>19050</xdr:rowOff>
    </xdr:to>
    <xdr:pic>
      <xdr:nvPicPr>
        <xdr:cNvPr id="1949" name="Slika 19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0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1950</xdr:row>
      <xdr:rowOff>0</xdr:rowOff>
    </xdr:from>
    <xdr:to>
      <xdr:col>0</xdr:col>
      <xdr:colOff>190500</xdr:colOff>
      <xdr:row>1951</xdr:row>
      <xdr:rowOff>19050</xdr:rowOff>
    </xdr:to>
    <xdr:pic>
      <xdr:nvPicPr>
        <xdr:cNvPr id="1950" name="Slika 19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2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1951</xdr:row>
      <xdr:rowOff>0</xdr:rowOff>
    </xdr:from>
    <xdr:to>
      <xdr:col>0</xdr:col>
      <xdr:colOff>190500</xdr:colOff>
      <xdr:row>1952</xdr:row>
      <xdr:rowOff>19050</xdr:rowOff>
    </xdr:to>
    <xdr:pic>
      <xdr:nvPicPr>
        <xdr:cNvPr id="1951" name="Slika 19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4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1952</xdr:row>
      <xdr:rowOff>0</xdr:rowOff>
    </xdr:from>
    <xdr:to>
      <xdr:col>0</xdr:col>
      <xdr:colOff>190500</xdr:colOff>
      <xdr:row>1953</xdr:row>
      <xdr:rowOff>19050</xdr:rowOff>
    </xdr:to>
    <xdr:pic>
      <xdr:nvPicPr>
        <xdr:cNvPr id="1952" name="Slika 19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6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1953</xdr:row>
      <xdr:rowOff>0</xdr:rowOff>
    </xdr:from>
    <xdr:to>
      <xdr:col>0</xdr:col>
      <xdr:colOff>190500</xdr:colOff>
      <xdr:row>1954</xdr:row>
      <xdr:rowOff>19050</xdr:rowOff>
    </xdr:to>
    <xdr:pic>
      <xdr:nvPicPr>
        <xdr:cNvPr id="1953" name="Slika 19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8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1954</xdr:row>
      <xdr:rowOff>0</xdr:rowOff>
    </xdr:from>
    <xdr:to>
      <xdr:col>0</xdr:col>
      <xdr:colOff>190500</xdr:colOff>
      <xdr:row>1955</xdr:row>
      <xdr:rowOff>19050</xdr:rowOff>
    </xdr:to>
    <xdr:pic>
      <xdr:nvPicPr>
        <xdr:cNvPr id="1954" name="Slika 19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0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1955</xdr:row>
      <xdr:rowOff>0</xdr:rowOff>
    </xdr:from>
    <xdr:to>
      <xdr:col>0</xdr:col>
      <xdr:colOff>190500</xdr:colOff>
      <xdr:row>1956</xdr:row>
      <xdr:rowOff>19050</xdr:rowOff>
    </xdr:to>
    <xdr:pic>
      <xdr:nvPicPr>
        <xdr:cNvPr id="1955" name="Slika 19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2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1956</xdr:row>
      <xdr:rowOff>0</xdr:rowOff>
    </xdr:from>
    <xdr:to>
      <xdr:col>0</xdr:col>
      <xdr:colOff>190500</xdr:colOff>
      <xdr:row>1957</xdr:row>
      <xdr:rowOff>19050</xdr:rowOff>
    </xdr:to>
    <xdr:pic>
      <xdr:nvPicPr>
        <xdr:cNvPr id="1956" name="Slika 19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1957</xdr:row>
      <xdr:rowOff>0</xdr:rowOff>
    </xdr:from>
    <xdr:to>
      <xdr:col>0</xdr:col>
      <xdr:colOff>190500</xdr:colOff>
      <xdr:row>1958</xdr:row>
      <xdr:rowOff>19050</xdr:rowOff>
    </xdr:to>
    <xdr:pic>
      <xdr:nvPicPr>
        <xdr:cNvPr id="1957" name="Slika 19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1958</xdr:row>
      <xdr:rowOff>0</xdr:rowOff>
    </xdr:from>
    <xdr:to>
      <xdr:col>0</xdr:col>
      <xdr:colOff>190500</xdr:colOff>
      <xdr:row>1959</xdr:row>
      <xdr:rowOff>19050</xdr:rowOff>
    </xdr:to>
    <xdr:pic>
      <xdr:nvPicPr>
        <xdr:cNvPr id="1958" name="Slika 19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8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1959</xdr:row>
      <xdr:rowOff>0</xdr:rowOff>
    </xdr:from>
    <xdr:to>
      <xdr:col>0</xdr:col>
      <xdr:colOff>190500</xdr:colOff>
      <xdr:row>1960</xdr:row>
      <xdr:rowOff>19050</xdr:rowOff>
    </xdr:to>
    <xdr:pic>
      <xdr:nvPicPr>
        <xdr:cNvPr id="1959" name="Slika 19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9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1960</xdr:row>
      <xdr:rowOff>0</xdr:rowOff>
    </xdr:from>
    <xdr:to>
      <xdr:col>0</xdr:col>
      <xdr:colOff>190500</xdr:colOff>
      <xdr:row>1961</xdr:row>
      <xdr:rowOff>19050</xdr:rowOff>
    </xdr:to>
    <xdr:pic>
      <xdr:nvPicPr>
        <xdr:cNvPr id="1960" name="Slika 19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1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1961</xdr:row>
      <xdr:rowOff>0</xdr:rowOff>
    </xdr:from>
    <xdr:to>
      <xdr:col>0</xdr:col>
      <xdr:colOff>190500</xdr:colOff>
      <xdr:row>1962</xdr:row>
      <xdr:rowOff>19050</xdr:rowOff>
    </xdr:to>
    <xdr:pic>
      <xdr:nvPicPr>
        <xdr:cNvPr id="1961" name="Slika 19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1962</xdr:row>
      <xdr:rowOff>0</xdr:rowOff>
    </xdr:from>
    <xdr:to>
      <xdr:col>0</xdr:col>
      <xdr:colOff>190500</xdr:colOff>
      <xdr:row>1963</xdr:row>
      <xdr:rowOff>19050</xdr:rowOff>
    </xdr:to>
    <xdr:pic>
      <xdr:nvPicPr>
        <xdr:cNvPr id="1962" name="Slika 19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5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1963</xdr:row>
      <xdr:rowOff>0</xdr:rowOff>
    </xdr:from>
    <xdr:to>
      <xdr:col>0</xdr:col>
      <xdr:colOff>190500</xdr:colOff>
      <xdr:row>1964</xdr:row>
      <xdr:rowOff>19050</xdr:rowOff>
    </xdr:to>
    <xdr:pic>
      <xdr:nvPicPr>
        <xdr:cNvPr id="1963" name="Slika 19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7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1964</xdr:row>
      <xdr:rowOff>0</xdr:rowOff>
    </xdr:from>
    <xdr:to>
      <xdr:col>0</xdr:col>
      <xdr:colOff>190500</xdr:colOff>
      <xdr:row>1965</xdr:row>
      <xdr:rowOff>19050</xdr:rowOff>
    </xdr:to>
    <xdr:pic>
      <xdr:nvPicPr>
        <xdr:cNvPr id="1964" name="Slika 19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9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1965</xdr:row>
      <xdr:rowOff>0</xdr:rowOff>
    </xdr:from>
    <xdr:to>
      <xdr:col>0</xdr:col>
      <xdr:colOff>190500</xdr:colOff>
      <xdr:row>1966</xdr:row>
      <xdr:rowOff>19050</xdr:rowOff>
    </xdr:to>
    <xdr:pic>
      <xdr:nvPicPr>
        <xdr:cNvPr id="1965" name="Slika 19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1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1966</xdr:row>
      <xdr:rowOff>0</xdr:rowOff>
    </xdr:from>
    <xdr:to>
      <xdr:col>0</xdr:col>
      <xdr:colOff>190500</xdr:colOff>
      <xdr:row>1967</xdr:row>
      <xdr:rowOff>19050</xdr:rowOff>
    </xdr:to>
    <xdr:pic>
      <xdr:nvPicPr>
        <xdr:cNvPr id="1966" name="Slika 19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3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1967</xdr:row>
      <xdr:rowOff>0</xdr:rowOff>
    </xdr:from>
    <xdr:to>
      <xdr:col>0</xdr:col>
      <xdr:colOff>190500</xdr:colOff>
      <xdr:row>1968</xdr:row>
      <xdr:rowOff>19050</xdr:rowOff>
    </xdr:to>
    <xdr:pic>
      <xdr:nvPicPr>
        <xdr:cNvPr id="1967" name="Slika 19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5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1968</xdr:row>
      <xdr:rowOff>0</xdr:rowOff>
    </xdr:from>
    <xdr:to>
      <xdr:col>0</xdr:col>
      <xdr:colOff>190500</xdr:colOff>
      <xdr:row>1969</xdr:row>
      <xdr:rowOff>19050</xdr:rowOff>
    </xdr:to>
    <xdr:pic>
      <xdr:nvPicPr>
        <xdr:cNvPr id="1968" name="Slika 19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7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1969</xdr:row>
      <xdr:rowOff>0</xdr:rowOff>
    </xdr:from>
    <xdr:to>
      <xdr:col>0</xdr:col>
      <xdr:colOff>190500</xdr:colOff>
      <xdr:row>1970</xdr:row>
      <xdr:rowOff>19050</xdr:rowOff>
    </xdr:to>
    <xdr:pic>
      <xdr:nvPicPr>
        <xdr:cNvPr id="1969" name="Slika 19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9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1970</xdr:row>
      <xdr:rowOff>0</xdr:rowOff>
    </xdr:from>
    <xdr:to>
      <xdr:col>0</xdr:col>
      <xdr:colOff>190500</xdr:colOff>
      <xdr:row>1971</xdr:row>
      <xdr:rowOff>19050</xdr:rowOff>
    </xdr:to>
    <xdr:pic>
      <xdr:nvPicPr>
        <xdr:cNvPr id="1970" name="Slika 19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0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1971</xdr:row>
      <xdr:rowOff>0</xdr:rowOff>
    </xdr:from>
    <xdr:to>
      <xdr:col>0</xdr:col>
      <xdr:colOff>190500</xdr:colOff>
      <xdr:row>1972</xdr:row>
      <xdr:rowOff>19050</xdr:rowOff>
    </xdr:to>
    <xdr:pic>
      <xdr:nvPicPr>
        <xdr:cNvPr id="1971" name="Slika 19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2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1972</xdr:row>
      <xdr:rowOff>0</xdr:rowOff>
    </xdr:from>
    <xdr:to>
      <xdr:col>0</xdr:col>
      <xdr:colOff>190500</xdr:colOff>
      <xdr:row>1973</xdr:row>
      <xdr:rowOff>19050</xdr:rowOff>
    </xdr:to>
    <xdr:pic>
      <xdr:nvPicPr>
        <xdr:cNvPr id="1972" name="Slika 19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4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1973</xdr:row>
      <xdr:rowOff>0</xdr:rowOff>
    </xdr:from>
    <xdr:to>
      <xdr:col>0</xdr:col>
      <xdr:colOff>190500</xdr:colOff>
      <xdr:row>1974</xdr:row>
      <xdr:rowOff>19050</xdr:rowOff>
    </xdr:to>
    <xdr:pic>
      <xdr:nvPicPr>
        <xdr:cNvPr id="1973" name="Slika 19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6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1974</xdr:row>
      <xdr:rowOff>0</xdr:rowOff>
    </xdr:from>
    <xdr:to>
      <xdr:col>0</xdr:col>
      <xdr:colOff>190500</xdr:colOff>
      <xdr:row>1975</xdr:row>
      <xdr:rowOff>19050</xdr:rowOff>
    </xdr:to>
    <xdr:pic>
      <xdr:nvPicPr>
        <xdr:cNvPr id="1974" name="Slika 19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8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1975</xdr:row>
      <xdr:rowOff>0</xdr:rowOff>
    </xdr:from>
    <xdr:to>
      <xdr:col>0</xdr:col>
      <xdr:colOff>190500</xdr:colOff>
      <xdr:row>1976</xdr:row>
      <xdr:rowOff>19050</xdr:rowOff>
    </xdr:to>
    <xdr:pic>
      <xdr:nvPicPr>
        <xdr:cNvPr id="1975" name="Slika 19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0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1976</xdr:row>
      <xdr:rowOff>0</xdr:rowOff>
    </xdr:from>
    <xdr:to>
      <xdr:col>0</xdr:col>
      <xdr:colOff>190500</xdr:colOff>
      <xdr:row>1977</xdr:row>
      <xdr:rowOff>19050</xdr:rowOff>
    </xdr:to>
    <xdr:pic>
      <xdr:nvPicPr>
        <xdr:cNvPr id="1976" name="Slika 19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2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1977</xdr:row>
      <xdr:rowOff>0</xdr:rowOff>
    </xdr:from>
    <xdr:to>
      <xdr:col>0</xdr:col>
      <xdr:colOff>190500</xdr:colOff>
      <xdr:row>1978</xdr:row>
      <xdr:rowOff>19050</xdr:rowOff>
    </xdr:to>
    <xdr:pic>
      <xdr:nvPicPr>
        <xdr:cNvPr id="1977" name="Slika 19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4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1978</xdr:row>
      <xdr:rowOff>0</xdr:rowOff>
    </xdr:from>
    <xdr:to>
      <xdr:col>0</xdr:col>
      <xdr:colOff>190500</xdr:colOff>
      <xdr:row>1979</xdr:row>
      <xdr:rowOff>19050</xdr:rowOff>
    </xdr:to>
    <xdr:pic>
      <xdr:nvPicPr>
        <xdr:cNvPr id="1978" name="Slika 19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6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1979</xdr:row>
      <xdr:rowOff>0</xdr:rowOff>
    </xdr:from>
    <xdr:to>
      <xdr:col>0</xdr:col>
      <xdr:colOff>190500</xdr:colOff>
      <xdr:row>1980</xdr:row>
      <xdr:rowOff>19050</xdr:rowOff>
    </xdr:to>
    <xdr:pic>
      <xdr:nvPicPr>
        <xdr:cNvPr id="1979" name="Slika 19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8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1980</xdr:row>
      <xdr:rowOff>0</xdr:rowOff>
    </xdr:from>
    <xdr:to>
      <xdr:col>0</xdr:col>
      <xdr:colOff>190500</xdr:colOff>
      <xdr:row>1981</xdr:row>
      <xdr:rowOff>19050</xdr:rowOff>
    </xdr:to>
    <xdr:pic>
      <xdr:nvPicPr>
        <xdr:cNvPr id="1980" name="Slika 19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9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1981</xdr:row>
      <xdr:rowOff>0</xdr:rowOff>
    </xdr:from>
    <xdr:to>
      <xdr:col>0</xdr:col>
      <xdr:colOff>190500</xdr:colOff>
      <xdr:row>1982</xdr:row>
      <xdr:rowOff>19050</xdr:rowOff>
    </xdr:to>
    <xdr:pic>
      <xdr:nvPicPr>
        <xdr:cNvPr id="1981" name="Slika 19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1982</xdr:row>
      <xdr:rowOff>0</xdr:rowOff>
    </xdr:from>
    <xdr:to>
      <xdr:col>0</xdr:col>
      <xdr:colOff>190500</xdr:colOff>
      <xdr:row>1983</xdr:row>
      <xdr:rowOff>19050</xdr:rowOff>
    </xdr:to>
    <xdr:pic>
      <xdr:nvPicPr>
        <xdr:cNvPr id="1982" name="Slika 19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3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1983</xdr:row>
      <xdr:rowOff>0</xdr:rowOff>
    </xdr:from>
    <xdr:to>
      <xdr:col>0</xdr:col>
      <xdr:colOff>190500</xdr:colOff>
      <xdr:row>1984</xdr:row>
      <xdr:rowOff>19050</xdr:rowOff>
    </xdr:to>
    <xdr:pic>
      <xdr:nvPicPr>
        <xdr:cNvPr id="1983" name="Slika 19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5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1984</xdr:row>
      <xdr:rowOff>0</xdr:rowOff>
    </xdr:from>
    <xdr:to>
      <xdr:col>0</xdr:col>
      <xdr:colOff>190500</xdr:colOff>
      <xdr:row>1985</xdr:row>
      <xdr:rowOff>19050</xdr:rowOff>
    </xdr:to>
    <xdr:pic>
      <xdr:nvPicPr>
        <xdr:cNvPr id="1984" name="Slika 19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7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1985</xdr:row>
      <xdr:rowOff>0</xdr:rowOff>
    </xdr:from>
    <xdr:to>
      <xdr:col>0</xdr:col>
      <xdr:colOff>190500</xdr:colOff>
      <xdr:row>1986</xdr:row>
      <xdr:rowOff>19050</xdr:rowOff>
    </xdr:to>
    <xdr:pic>
      <xdr:nvPicPr>
        <xdr:cNvPr id="1985" name="Slika 19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9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1986</xdr:row>
      <xdr:rowOff>0</xdr:rowOff>
    </xdr:from>
    <xdr:to>
      <xdr:col>0</xdr:col>
      <xdr:colOff>190500</xdr:colOff>
      <xdr:row>1987</xdr:row>
      <xdr:rowOff>19050</xdr:rowOff>
    </xdr:to>
    <xdr:pic>
      <xdr:nvPicPr>
        <xdr:cNvPr id="1986" name="Slika 19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1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1987</xdr:row>
      <xdr:rowOff>0</xdr:rowOff>
    </xdr:from>
    <xdr:to>
      <xdr:col>0</xdr:col>
      <xdr:colOff>190500</xdr:colOff>
      <xdr:row>1988</xdr:row>
      <xdr:rowOff>19050</xdr:rowOff>
    </xdr:to>
    <xdr:pic>
      <xdr:nvPicPr>
        <xdr:cNvPr id="1987" name="Slika 19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3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1988</xdr:row>
      <xdr:rowOff>0</xdr:rowOff>
    </xdr:from>
    <xdr:to>
      <xdr:col>0</xdr:col>
      <xdr:colOff>190500</xdr:colOff>
      <xdr:row>1989</xdr:row>
      <xdr:rowOff>19050</xdr:rowOff>
    </xdr:to>
    <xdr:pic>
      <xdr:nvPicPr>
        <xdr:cNvPr id="1988" name="Slika 19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5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1989</xdr:row>
      <xdr:rowOff>0</xdr:rowOff>
    </xdr:from>
    <xdr:to>
      <xdr:col>0</xdr:col>
      <xdr:colOff>190500</xdr:colOff>
      <xdr:row>1990</xdr:row>
      <xdr:rowOff>19050</xdr:rowOff>
    </xdr:to>
    <xdr:pic>
      <xdr:nvPicPr>
        <xdr:cNvPr id="1989" name="Slika 19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7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1990</xdr:row>
      <xdr:rowOff>0</xdr:rowOff>
    </xdr:from>
    <xdr:to>
      <xdr:col>0</xdr:col>
      <xdr:colOff>190500</xdr:colOff>
      <xdr:row>1991</xdr:row>
      <xdr:rowOff>19050</xdr:rowOff>
    </xdr:to>
    <xdr:pic>
      <xdr:nvPicPr>
        <xdr:cNvPr id="1990" name="Slika 19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9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1991</xdr:row>
      <xdr:rowOff>0</xdr:rowOff>
    </xdr:from>
    <xdr:to>
      <xdr:col>0</xdr:col>
      <xdr:colOff>190500</xdr:colOff>
      <xdr:row>1992</xdr:row>
      <xdr:rowOff>19050</xdr:rowOff>
    </xdr:to>
    <xdr:pic>
      <xdr:nvPicPr>
        <xdr:cNvPr id="1991" name="Slika 19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1992</xdr:row>
      <xdr:rowOff>0</xdr:rowOff>
    </xdr:from>
    <xdr:to>
      <xdr:col>0</xdr:col>
      <xdr:colOff>190500</xdr:colOff>
      <xdr:row>1993</xdr:row>
      <xdr:rowOff>19050</xdr:rowOff>
    </xdr:to>
    <xdr:pic>
      <xdr:nvPicPr>
        <xdr:cNvPr id="1992" name="Slika 19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2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1993</xdr:row>
      <xdr:rowOff>0</xdr:rowOff>
    </xdr:from>
    <xdr:to>
      <xdr:col>0</xdr:col>
      <xdr:colOff>190500</xdr:colOff>
      <xdr:row>1994</xdr:row>
      <xdr:rowOff>19050</xdr:rowOff>
    </xdr:to>
    <xdr:pic>
      <xdr:nvPicPr>
        <xdr:cNvPr id="1993" name="Slika 19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4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1994</xdr:row>
      <xdr:rowOff>0</xdr:rowOff>
    </xdr:from>
    <xdr:to>
      <xdr:col>0</xdr:col>
      <xdr:colOff>190500</xdr:colOff>
      <xdr:row>1995</xdr:row>
      <xdr:rowOff>19050</xdr:rowOff>
    </xdr:to>
    <xdr:pic>
      <xdr:nvPicPr>
        <xdr:cNvPr id="1994" name="Slika 19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6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1995</xdr:row>
      <xdr:rowOff>0</xdr:rowOff>
    </xdr:from>
    <xdr:to>
      <xdr:col>0</xdr:col>
      <xdr:colOff>190500</xdr:colOff>
      <xdr:row>1996</xdr:row>
      <xdr:rowOff>19050</xdr:rowOff>
    </xdr:to>
    <xdr:pic>
      <xdr:nvPicPr>
        <xdr:cNvPr id="1995" name="Slika 19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8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1996</xdr:row>
      <xdr:rowOff>0</xdr:rowOff>
    </xdr:from>
    <xdr:to>
      <xdr:col>0</xdr:col>
      <xdr:colOff>190500</xdr:colOff>
      <xdr:row>1997</xdr:row>
      <xdr:rowOff>19050</xdr:rowOff>
    </xdr:to>
    <xdr:pic>
      <xdr:nvPicPr>
        <xdr:cNvPr id="1996" name="Slika 19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1997</xdr:row>
      <xdr:rowOff>0</xdr:rowOff>
    </xdr:from>
    <xdr:to>
      <xdr:col>0</xdr:col>
      <xdr:colOff>190500</xdr:colOff>
      <xdr:row>1998</xdr:row>
      <xdr:rowOff>19050</xdr:rowOff>
    </xdr:to>
    <xdr:pic>
      <xdr:nvPicPr>
        <xdr:cNvPr id="1997" name="Slika 19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2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1998</xdr:row>
      <xdr:rowOff>0</xdr:rowOff>
    </xdr:from>
    <xdr:to>
      <xdr:col>0</xdr:col>
      <xdr:colOff>190500</xdr:colOff>
      <xdr:row>1999</xdr:row>
      <xdr:rowOff>19050</xdr:rowOff>
    </xdr:to>
    <xdr:pic>
      <xdr:nvPicPr>
        <xdr:cNvPr id="1998" name="Slika 19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4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1999</xdr:row>
      <xdr:rowOff>0</xdr:rowOff>
    </xdr:from>
    <xdr:to>
      <xdr:col>0</xdr:col>
      <xdr:colOff>190500</xdr:colOff>
      <xdr:row>2000</xdr:row>
      <xdr:rowOff>19050</xdr:rowOff>
    </xdr:to>
    <xdr:pic>
      <xdr:nvPicPr>
        <xdr:cNvPr id="1999" name="Slika 19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6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2000</xdr:row>
      <xdr:rowOff>0</xdr:rowOff>
    </xdr:from>
    <xdr:to>
      <xdr:col>0</xdr:col>
      <xdr:colOff>190500</xdr:colOff>
      <xdr:row>2001</xdr:row>
      <xdr:rowOff>19050</xdr:rowOff>
    </xdr:to>
    <xdr:pic>
      <xdr:nvPicPr>
        <xdr:cNvPr id="2000" name="Slika 19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8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2001</xdr:row>
      <xdr:rowOff>0</xdr:rowOff>
    </xdr:from>
    <xdr:to>
      <xdr:col>0</xdr:col>
      <xdr:colOff>190500</xdr:colOff>
      <xdr:row>2002</xdr:row>
      <xdr:rowOff>19050</xdr:rowOff>
    </xdr:to>
    <xdr:pic>
      <xdr:nvPicPr>
        <xdr:cNvPr id="2001" name="Slika 20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2002</xdr:row>
      <xdr:rowOff>0</xdr:rowOff>
    </xdr:from>
    <xdr:to>
      <xdr:col>0</xdr:col>
      <xdr:colOff>190500</xdr:colOff>
      <xdr:row>2003</xdr:row>
      <xdr:rowOff>19050</xdr:rowOff>
    </xdr:to>
    <xdr:pic>
      <xdr:nvPicPr>
        <xdr:cNvPr id="2002" name="Slika 20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2003</xdr:row>
      <xdr:rowOff>0</xdr:rowOff>
    </xdr:from>
    <xdr:to>
      <xdr:col>0</xdr:col>
      <xdr:colOff>190500</xdr:colOff>
      <xdr:row>2004</xdr:row>
      <xdr:rowOff>19050</xdr:rowOff>
    </xdr:to>
    <xdr:pic>
      <xdr:nvPicPr>
        <xdr:cNvPr id="2003" name="Slika 20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3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2004</xdr:row>
      <xdr:rowOff>0</xdr:rowOff>
    </xdr:from>
    <xdr:to>
      <xdr:col>0</xdr:col>
      <xdr:colOff>190500</xdr:colOff>
      <xdr:row>2005</xdr:row>
      <xdr:rowOff>19050</xdr:rowOff>
    </xdr:to>
    <xdr:pic>
      <xdr:nvPicPr>
        <xdr:cNvPr id="2004" name="Slika 20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5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2005</xdr:row>
      <xdr:rowOff>0</xdr:rowOff>
    </xdr:from>
    <xdr:to>
      <xdr:col>0</xdr:col>
      <xdr:colOff>190500</xdr:colOff>
      <xdr:row>2006</xdr:row>
      <xdr:rowOff>19050</xdr:rowOff>
    </xdr:to>
    <xdr:pic>
      <xdr:nvPicPr>
        <xdr:cNvPr id="2005" name="Slika 20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2006</xdr:row>
      <xdr:rowOff>0</xdr:rowOff>
    </xdr:from>
    <xdr:to>
      <xdr:col>0</xdr:col>
      <xdr:colOff>190500</xdr:colOff>
      <xdr:row>2007</xdr:row>
      <xdr:rowOff>19050</xdr:rowOff>
    </xdr:to>
    <xdr:pic>
      <xdr:nvPicPr>
        <xdr:cNvPr id="2006" name="Slika 20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2007</xdr:row>
      <xdr:rowOff>0</xdr:rowOff>
    </xdr:from>
    <xdr:to>
      <xdr:col>0</xdr:col>
      <xdr:colOff>190500</xdr:colOff>
      <xdr:row>2008</xdr:row>
      <xdr:rowOff>19050</xdr:rowOff>
    </xdr:to>
    <xdr:pic>
      <xdr:nvPicPr>
        <xdr:cNvPr id="2007" name="Slika 20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1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2008</xdr:row>
      <xdr:rowOff>0</xdr:rowOff>
    </xdr:from>
    <xdr:to>
      <xdr:col>0</xdr:col>
      <xdr:colOff>190500</xdr:colOff>
      <xdr:row>2009</xdr:row>
      <xdr:rowOff>19050</xdr:rowOff>
    </xdr:to>
    <xdr:pic>
      <xdr:nvPicPr>
        <xdr:cNvPr id="2008" name="Slika 20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2009</xdr:row>
      <xdr:rowOff>0</xdr:rowOff>
    </xdr:from>
    <xdr:to>
      <xdr:col>0</xdr:col>
      <xdr:colOff>190500</xdr:colOff>
      <xdr:row>2010</xdr:row>
      <xdr:rowOff>19050</xdr:rowOff>
    </xdr:to>
    <xdr:pic>
      <xdr:nvPicPr>
        <xdr:cNvPr id="2009" name="Slika 20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5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2010</xdr:row>
      <xdr:rowOff>0</xdr:rowOff>
    </xdr:from>
    <xdr:to>
      <xdr:col>0</xdr:col>
      <xdr:colOff>190500</xdr:colOff>
      <xdr:row>2011</xdr:row>
      <xdr:rowOff>19050</xdr:rowOff>
    </xdr:to>
    <xdr:pic>
      <xdr:nvPicPr>
        <xdr:cNvPr id="2010" name="Slika 20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7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2011</xdr:row>
      <xdr:rowOff>0</xdr:rowOff>
    </xdr:from>
    <xdr:to>
      <xdr:col>0</xdr:col>
      <xdr:colOff>190500</xdr:colOff>
      <xdr:row>2012</xdr:row>
      <xdr:rowOff>19050</xdr:rowOff>
    </xdr:to>
    <xdr:pic>
      <xdr:nvPicPr>
        <xdr:cNvPr id="2011" name="Slika 20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2012</xdr:row>
      <xdr:rowOff>0</xdr:rowOff>
    </xdr:from>
    <xdr:to>
      <xdr:col>0</xdr:col>
      <xdr:colOff>190500</xdr:colOff>
      <xdr:row>2013</xdr:row>
      <xdr:rowOff>19050</xdr:rowOff>
    </xdr:to>
    <xdr:pic>
      <xdr:nvPicPr>
        <xdr:cNvPr id="2012" name="Slika 20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0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2013</xdr:row>
      <xdr:rowOff>0</xdr:rowOff>
    </xdr:from>
    <xdr:to>
      <xdr:col>0</xdr:col>
      <xdr:colOff>190500</xdr:colOff>
      <xdr:row>2014</xdr:row>
      <xdr:rowOff>19050</xdr:rowOff>
    </xdr:to>
    <xdr:pic>
      <xdr:nvPicPr>
        <xdr:cNvPr id="2013" name="Slika 20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2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2014</xdr:row>
      <xdr:rowOff>0</xdr:rowOff>
    </xdr:from>
    <xdr:to>
      <xdr:col>0</xdr:col>
      <xdr:colOff>190500</xdr:colOff>
      <xdr:row>2015</xdr:row>
      <xdr:rowOff>19050</xdr:rowOff>
    </xdr:to>
    <xdr:pic>
      <xdr:nvPicPr>
        <xdr:cNvPr id="2014" name="Slika 20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2015</xdr:row>
      <xdr:rowOff>0</xdr:rowOff>
    </xdr:from>
    <xdr:to>
      <xdr:col>0</xdr:col>
      <xdr:colOff>190500</xdr:colOff>
      <xdr:row>2016</xdr:row>
      <xdr:rowOff>19050</xdr:rowOff>
    </xdr:to>
    <xdr:pic>
      <xdr:nvPicPr>
        <xdr:cNvPr id="2015" name="Slika 20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6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2016</xdr:row>
      <xdr:rowOff>0</xdr:rowOff>
    </xdr:from>
    <xdr:to>
      <xdr:col>0</xdr:col>
      <xdr:colOff>190500</xdr:colOff>
      <xdr:row>2017</xdr:row>
      <xdr:rowOff>19050</xdr:rowOff>
    </xdr:to>
    <xdr:pic>
      <xdr:nvPicPr>
        <xdr:cNvPr id="2016" name="Slika 20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8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2017</xdr:row>
      <xdr:rowOff>0</xdr:rowOff>
    </xdr:from>
    <xdr:to>
      <xdr:col>0</xdr:col>
      <xdr:colOff>190500</xdr:colOff>
      <xdr:row>2018</xdr:row>
      <xdr:rowOff>19050</xdr:rowOff>
    </xdr:to>
    <xdr:pic>
      <xdr:nvPicPr>
        <xdr:cNvPr id="2017" name="Slika 20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2018</xdr:row>
      <xdr:rowOff>0</xdr:rowOff>
    </xdr:from>
    <xdr:to>
      <xdr:col>0</xdr:col>
      <xdr:colOff>190500</xdr:colOff>
      <xdr:row>2019</xdr:row>
      <xdr:rowOff>19050</xdr:rowOff>
    </xdr:to>
    <xdr:pic>
      <xdr:nvPicPr>
        <xdr:cNvPr id="2018" name="Slika 20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2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2019</xdr:row>
      <xdr:rowOff>0</xdr:rowOff>
    </xdr:from>
    <xdr:to>
      <xdr:col>0</xdr:col>
      <xdr:colOff>190500</xdr:colOff>
      <xdr:row>2020</xdr:row>
      <xdr:rowOff>19050</xdr:rowOff>
    </xdr:to>
    <xdr:pic>
      <xdr:nvPicPr>
        <xdr:cNvPr id="2019" name="Slika 20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4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2020</xdr:row>
      <xdr:rowOff>0</xdr:rowOff>
    </xdr:from>
    <xdr:to>
      <xdr:col>0</xdr:col>
      <xdr:colOff>190500</xdr:colOff>
      <xdr:row>2021</xdr:row>
      <xdr:rowOff>19050</xdr:rowOff>
    </xdr:to>
    <xdr:pic>
      <xdr:nvPicPr>
        <xdr:cNvPr id="2020" name="Slika 20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2021</xdr:row>
      <xdr:rowOff>0</xdr:rowOff>
    </xdr:from>
    <xdr:to>
      <xdr:col>0</xdr:col>
      <xdr:colOff>190500</xdr:colOff>
      <xdr:row>2022</xdr:row>
      <xdr:rowOff>19050</xdr:rowOff>
    </xdr:to>
    <xdr:pic>
      <xdr:nvPicPr>
        <xdr:cNvPr id="2021" name="Slika 20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2022</xdr:row>
      <xdr:rowOff>0</xdr:rowOff>
    </xdr:from>
    <xdr:to>
      <xdr:col>0</xdr:col>
      <xdr:colOff>190500</xdr:colOff>
      <xdr:row>2023</xdr:row>
      <xdr:rowOff>19050</xdr:rowOff>
    </xdr:to>
    <xdr:pic>
      <xdr:nvPicPr>
        <xdr:cNvPr id="2022" name="Slika 20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0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2023</xdr:row>
      <xdr:rowOff>0</xdr:rowOff>
    </xdr:from>
    <xdr:to>
      <xdr:col>0</xdr:col>
      <xdr:colOff>190500</xdr:colOff>
      <xdr:row>2024</xdr:row>
      <xdr:rowOff>19050</xdr:rowOff>
    </xdr:to>
    <xdr:pic>
      <xdr:nvPicPr>
        <xdr:cNvPr id="2023" name="Slika 20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1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2024</xdr:row>
      <xdr:rowOff>0</xdr:rowOff>
    </xdr:from>
    <xdr:to>
      <xdr:col>0</xdr:col>
      <xdr:colOff>190500</xdr:colOff>
      <xdr:row>2025</xdr:row>
      <xdr:rowOff>19050</xdr:rowOff>
    </xdr:to>
    <xdr:pic>
      <xdr:nvPicPr>
        <xdr:cNvPr id="2024" name="Slika 20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3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2025</xdr:row>
      <xdr:rowOff>0</xdr:rowOff>
    </xdr:from>
    <xdr:to>
      <xdr:col>0</xdr:col>
      <xdr:colOff>190500</xdr:colOff>
      <xdr:row>2026</xdr:row>
      <xdr:rowOff>19050</xdr:rowOff>
    </xdr:to>
    <xdr:pic>
      <xdr:nvPicPr>
        <xdr:cNvPr id="2025" name="Slika 20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5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2026</xdr:row>
      <xdr:rowOff>0</xdr:rowOff>
    </xdr:from>
    <xdr:to>
      <xdr:col>0</xdr:col>
      <xdr:colOff>190500</xdr:colOff>
      <xdr:row>2027</xdr:row>
      <xdr:rowOff>19050</xdr:rowOff>
    </xdr:to>
    <xdr:pic>
      <xdr:nvPicPr>
        <xdr:cNvPr id="2026" name="Slika 20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2027</xdr:row>
      <xdr:rowOff>0</xdr:rowOff>
    </xdr:from>
    <xdr:to>
      <xdr:col>0</xdr:col>
      <xdr:colOff>190500</xdr:colOff>
      <xdr:row>2028</xdr:row>
      <xdr:rowOff>19050</xdr:rowOff>
    </xdr:to>
    <xdr:pic>
      <xdr:nvPicPr>
        <xdr:cNvPr id="2027" name="Slika 20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9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2028</xdr:row>
      <xdr:rowOff>0</xdr:rowOff>
    </xdr:from>
    <xdr:to>
      <xdr:col>0</xdr:col>
      <xdr:colOff>190500</xdr:colOff>
      <xdr:row>2029</xdr:row>
      <xdr:rowOff>19050</xdr:rowOff>
    </xdr:to>
    <xdr:pic>
      <xdr:nvPicPr>
        <xdr:cNvPr id="2028" name="Slika 20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1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2029</xdr:row>
      <xdr:rowOff>0</xdr:rowOff>
    </xdr:from>
    <xdr:to>
      <xdr:col>0</xdr:col>
      <xdr:colOff>190500</xdr:colOff>
      <xdr:row>2030</xdr:row>
      <xdr:rowOff>19050</xdr:rowOff>
    </xdr:to>
    <xdr:pic>
      <xdr:nvPicPr>
        <xdr:cNvPr id="2029" name="Slika 20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3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2030</xdr:row>
      <xdr:rowOff>0</xdr:rowOff>
    </xdr:from>
    <xdr:to>
      <xdr:col>0</xdr:col>
      <xdr:colOff>190500</xdr:colOff>
      <xdr:row>2031</xdr:row>
      <xdr:rowOff>19050</xdr:rowOff>
    </xdr:to>
    <xdr:pic>
      <xdr:nvPicPr>
        <xdr:cNvPr id="2030" name="Slika 20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5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2031</xdr:row>
      <xdr:rowOff>0</xdr:rowOff>
    </xdr:from>
    <xdr:to>
      <xdr:col>0</xdr:col>
      <xdr:colOff>190500</xdr:colOff>
      <xdr:row>2032</xdr:row>
      <xdr:rowOff>19050</xdr:rowOff>
    </xdr:to>
    <xdr:pic>
      <xdr:nvPicPr>
        <xdr:cNvPr id="2031" name="Slika 20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7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2032</xdr:row>
      <xdr:rowOff>0</xdr:rowOff>
    </xdr:from>
    <xdr:to>
      <xdr:col>0</xdr:col>
      <xdr:colOff>190500</xdr:colOff>
      <xdr:row>2033</xdr:row>
      <xdr:rowOff>19050</xdr:rowOff>
    </xdr:to>
    <xdr:pic>
      <xdr:nvPicPr>
        <xdr:cNvPr id="2032" name="Slika 20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9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2033</xdr:row>
      <xdr:rowOff>0</xdr:rowOff>
    </xdr:from>
    <xdr:to>
      <xdr:col>0</xdr:col>
      <xdr:colOff>190500</xdr:colOff>
      <xdr:row>2034</xdr:row>
      <xdr:rowOff>19050</xdr:rowOff>
    </xdr:to>
    <xdr:pic>
      <xdr:nvPicPr>
        <xdr:cNvPr id="2033" name="Slika 20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0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2034</xdr:row>
      <xdr:rowOff>0</xdr:rowOff>
    </xdr:from>
    <xdr:to>
      <xdr:col>0</xdr:col>
      <xdr:colOff>190500</xdr:colOff>
      <xdr:row>2035</xdr:row>
      <xdr:rowOff>19050</xdr:rowOff>
    </xdr:to>
    <xdr:pic>
      <xdr:nvPicPr>
        <xdr:cNvPr id="2034" name="Slika 20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2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2035</xdr:row>
      <xdr:rowOff>0</xdr:rowOff>
    </xdr:from>
    <xdr:to>
      <xdr:col>0</xdr:col>
      <xdr:colOff>190500</xdr:colOff>
      <xdr:row>2036</xdr:row>
      <xdr:rowOff>19050</xdr:rowOff>
    </xdr:to>
    <xdr:pic>
      <xdr:nvPicPr>
        <xdr:cNvPr id="2035" name="Slika 20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4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2036</xdr:row>
      <xdr:rowOff>0</xdr:rowOff>
    </xdr:from>
    <xdr:to>
      <xdr:col>0</xdr:col>
      <xdr:colOff>190500</xdr:colOff>
      <xdr:row>2037</xdr:row>
      <xdr:rowOff>19050</xdr:rowOff>
    </xdr:to>
    <xdr:pic>
      <xdr:nvPicPr>
        <xdr:cNvPr id="2036" name="Slika 20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6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2037</xdr:row>
      <xdr:rowOff>0</xdr:rowOff>
    </xdr:from>
    <xdr:to>
      <xdr:col>0</xdr:col>
      <xdr:colOff>190500</xdr:colOff>
      <xdr:row>2038</xdr:row>
      <xdr:rowOff>19050</xdr:rowOff>
    </xdr:to>
    <xdr:pic>
      <xdr:nvPicPr>
        <xdr:cNvPr id="2037" name="Slika 20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8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2038</xdr:row>
      <xdr:rowOff>0</xdr:rowOff>
    </xdr:from>
    <xdr:to>
      <xdr:col>0</xdr:col>
      <xdr:colOff>190500</xdr:colOff>
      <xdr:row>2039</xdr:row>
      <xdr:rowOff>19050</xdr:rowOff>
    </xdr:to>
    <xdr:pic>
      <xdr:nvPicPr>
        <xdr:cNvPr id="2038" name="Slika 20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0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2039</xdr:row>
      <xdr:rowOff>0</xdr:rowOff>
    </xdr:from>
    <xdr:to>
      <xdr:col>0</xdr:col>
      <xdr:colOff>190500</xdr:colOff>
      <xdr:row>2040</xdr:row>
      <xdr:rowOff>19050</xdr:rowOff>
    </xdr:to>
    <xdr:pic>
      <xdr:nvPicPr>
        <xdr:cNvPr id="2039" name="Slika 20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2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2040</xdr:row>
      <xdr:rowOff>0</xdr:rowOff>
    </xdr:from>
    <xdr:to>
      <xdr:col>0</xdr:col>
      <xdr:colOff>190500</xdr:colOff>
      <xdr:row>2041</xdr:row>
      <xdr:rowOff>19050</xdr:rowOff>
    </xdr:to>
    <xdr:pic>
      <xdr:nvPicPr>
        <xdr:cNvPr id="2040" name="Slika 20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4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2041</xdr:row>
      <xdr:rowOff>0</xdr:rowOff>
    </xdr:from>
    <xdr:to>
      <xdr:col>0</xdr:col>
      <xdr:colOff>190500</xdr:colOff>
      <xdr:row>2042</xdr:row>
      <xdr:rowOff>19050</xdr:rowOff>
    </xdr:to>
    <xdr:pic>
      <xdr:nvPicPr>
        <xdr:cNvPr id="2041" name="Slika 20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2042</xdr:row>
      <xdr:rowOff>0</xdr:rowOff>
    </xdr:from>
    <xdr:to>
      <xdr:col>0</xdr:col>
      <xdr:colOff>190500</xdr:colOff>
      <xdr:row>2043</xdr:row>
      <xdr:rowOff>19050</xdr:rowOff>
    </xdr:to>
    <xdr:pic>
      <xdr:nvPicPr>
        <xdr:cNvPr id="2042" name="Slika 20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8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2043</xdr:row>
      <xdr:rowOff>0</xdr:rowOff>
    </xdr:from>
    <xdr:to>
      <xdr:col>0</xdr:col>
      <xdr:colOff>190500</xdr:colOff>
      <xdr:row>2044</xdr:row>
      <xdr:rowOff>19050</xdr:rowOff>
    </xdr:to>
    <xdr:pic>
      <xdr:nvPicPr>
        <xdr:cNvPr id="2043" name="Slika 20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0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2044</xdr:row>
      <xdr:rowOff>0</xdr:rowOff>
    </xdr:from>
    <xdr:to>
      <xdr:col>0</xdr:col>
      <xdr:colOff>190500</xdr:colOff>
      <xdr:row>2045</xdr:row>
      <xdr:rowOff>19050</xdr:rowOff>
    </xdr:to>
    <xdr:pic>
      <xdr:nvPicPr>
        <xdr:cNvPr id="2044" name="Slika 20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1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2045</xdr:row>
      <xdr:rowOff>0</xdr:rowOff>
    </xdr:from>
    <xdr:to>
      <xdr:col>0</xdr:col>
      <xdr:colOff>190500</xdr:colOff>
      <xdr:row>2046</xdr:row>
      <xdr:rowOff>19050</xdr:rowOff>
    </xdr:to>
    <xdr:pic>
      <xdr:nvPicPr>
        <xdr:cNvPr id="2045" name="Slika 20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3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2046</xdr:row>
      <xdr:rowOff>0</xdr:rowOff>
    </xdr:from>
    <xdr:to>
      <xdr:col>0</xdr:col>
      <xdr:colOff>190500</xdr:colOff>
      <xdr:row>2047</xdr:row>
      <xdr:rowOff>19050</xdr:rowOff>
    </xdr:to>
    <xdr:pic>
      <xdr:nvPicPr>
        <xdr:cNvPr id="2046" name="Slika 20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5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2047</xdr:row>
      <xdr:rowOff>0</xdr:rowOff>
    </xdr:from>
    <xdr:to>
      <xdr:col>0</xdr:col>
      <xdr:colOff>190500</xdr:colOff>
      <xdr:row>2048</xdr:row>
      <xdr:rowOff>19050</xdr:rowOff>
    </xdr:to>
    <xdr:pic>
      <xdr:nvPicPr>
        <xdr:cNvPr id="2047" name="Slika 20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7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2048</xdr:row>
      <xdr:rowOff>0</xdr:rowOff>
    </xdr:from>
    <xdr:to>
      <xdr:col>0</xdr:col>
      <xdr:colOff>190500</xdr:colOff>
      <xdr:row>2049</xdr:row>
      <xdr:rowOff>19050</xdr:rowOff>
    </xdr:to>
    <xdr:pic>
      <xdr:nvPicPr>
        <xdr:cNvPr id="2048" name="Slika 20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9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2049</xdr:row>
      <xdr:rowOff>0</xdr:rowOff>
    </xdr:from>
    <xdr:to>
      <xdr:col>0</xdr:col>
      <xdr:colOff>190500</xdr:colOff>
      <xdr:row>2050</xdr:row>
      <xdr:rowOff>19050</xdr:rowOff>
    </xdr:to>
    <xdr:pic>
      <xdr:nvPicPr>
        <xdr:cNvPr id="2049" name="Slika 20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1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2050</xdr:row>
      <xdr:rowOff>0</xdr:rowOff>
    </xdr:from>
    <xdr:to>
      <xdr:col>0</xdr:col>
      <xdr:colOff>190500</xdr:colOff>
      <xdr:row>2051</xdr:row>
      <xdr:rowOff>19050</xdr:rowOff>
    </xdr:to>
    <xdr:pic>
      <xdr:nvPicPr>
        <xdr:cNvPr id="2050" name="Slika 20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3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2051</xdr:row>
      <xdr:rowOff>0</xdr:rowOff>
    </xdr:from>
    <xdr:to>
      <xdr:col>0</xdr:col>
      <xdr:colOff>190500</xdr:colOff>
      <xdr:row>2052</xdr:row>
      <xdr:rowOff>19050</xdr:rowOff>
    </xdr:to>
    <xdr:pic>
      <xdr:nvPicPr>
        <xdr:cNvPr id="2051" name="Slika 20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2052</xdr:row>
      <xdr:rowOff>0</xdr:rowOff>
    </xdr:from>
    <xdr:to>
      <xdr:col>0</xdr:col>
      <xdr:colOff>190500</xdr:colOff>
      <xdr:row>2053</xdr:row>
      <xdr:rowOff>19050</xdr:rowOff>
    </xdr:to>
    <xdr:pic>
      <xdr:nvPicPr>
        <xdr:cNvPr id="2052" name="Slika 20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7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2053</xdr:row>
      <xdr:rowOff>0</xdr:rowOff>
    </xdr:from>
    <xdr:to>
      <xdr:col>0</xdr:col>
      <xdr:colOff>190500</xdr:colOff>
      <xdr:row>2054</xdr:row>
      <xdr:rowOff>19050</xdr:rowOff>
    </xdr:to>
    <xdr:pic>
      <xdr:nvPicPr>
        <xdr:cNvPr id="2053" name="Slika 20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9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2054</xdr:row>
      <xdr:rowOff>0</xdr:rowOff>
    </xdr:from>
    <xdr:to>
      <xdr:col>0</xdr:col>
      <xdr:colOff>190500</xdr:colOff>
      <xdr:row>2055</xdr:row>
      <xdr:rowOff>19050</xdr:rowOff>
    </xdr:to>
    <xdr:pic>
      <xdr:nvPicPr>
        <xdr:cNvPr id="2054" name="Slika 20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0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2055</xdr:row>
      <xdr:rowOff>0</xdr:rowOff>
    </xdr:from>
    <xdr:to>
      <xdr:col>0</xdr:col>
      <xdr:colOff>190500</xdr:colOff>
      <xdr:row>2056</xdr:row>
      <xdr:rowOff>19050</xdr:rowOff>
    </xdr:to>
    <xdr:pic>
      <xdr:nvPicPr>
        <xdr:cNvPr id="2055" name="Slika 20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2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2056</xdr:row>
      <xdr:rowOff>0</xdr:rowOff>
    </xdr:from>
    <xdr:to>
      <xdr:col>0</xdr:col>
      <xdr:colOff>190500</xdr:colOff>
      <xdr:row>2057</xdr:row>
      <xdr:rowOff>19050</xdr:rowOff>
    </xdr:to>
    <xdr:pic>
      <xdr:nvPicPr>
        <xdr:cNvPr id="2056" name="Slika 20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2057</xdr:row>
      <xdr:rowOff>0</xdr:rowOff>
    </xdr:from>
    <xdr:to>
      <xdr:col>0</xdr:col>
      <xdr:colOff>190500</xdr:colOff>
      <xdr:row>2058</xdr:row>
      <xdr:rowOff>19050</xdr:rowOff>
    </xdr:to>
    <xdr:pic>
      <xdr:nvPicPr>
        <xdr:cNvPr id="2057" name="Slika 20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6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2058</xdr:row>
      <xdr:rowOff>0</xdr:rowOff>
    </xdr:from>
    <xdr:to>
      <xdr:col>0</xdr:col>
      <xdr:colOff>190500</xdr:colOff>
      <xdr:row>2059</xdr:row>
      <xdr:rowOff>19050</xdr:rowOff>
    </xdr:to>
    <xdr:pic>
      <xdr:nvPicPr>
        <xdr:cNvPr id="2058" name="Slika 20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8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2059</xdr:row>
      <xdr:rowOff>0</xdr:rowOff>
    </xdr:from>
    <xdr:to>
      <xdr:col>0</xdr:col>
      <xdr:colOff>190500</xdr:colOff>
      <xdr:row>2060</xdr:row>
      <xdr:rowOff>19050</xdr:rowOff>
    </xdr:to>
    <xdr:pic>
      <xdr:nvPicPr>
        <xdr:cNvPr id="2059" name="Slika 20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0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2060</xdr:row>
      <xdr:rowOff>0</xdr:rowOff>
    </xdr:from>
    <xdr:to>
      <xdr:col>0</xdr:col>
      <xdr:colOff>190500</xdr:colOff>
      <xdr:row>2061</xdr:row>
      <xdr:rowOff>19050</xdr:rowOff>
    </xdr:to>
    <xdr:pic>
      <xdr:nvPicPr>
        <xdr:cNvPr id="2060" name="Slika 20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2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2061</xdr:row>
      <xdr:rowOff>0</xdr:rowOff>
    </xdr:from>
    <xdr:to>
      <xdr:col>0</xdr:col>
      <xdr:colOff>190500</xdr:colOff>
      <xdr:row>2062</xdr:row>
      <xdr:rowOff>19050</xdr:rowOff>
    </xdr:to>
    <xdr:pic>
      <xdr:nvPicPr>
        <xdr:cNvPr id="2061" name="Slika 20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4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2062</xdr:row>
      <xdr:rowOff>0</xdr:rowOff>
    </xdr:from>
    <xdr:to>
      <xdr:col>0</xdr:col>
      <xdr:colOff>190500</xdr:colOff>
      <xdr:row>2063</xdr:row>
      <xdr:rowOff>19050</xdr:rowOff>
    </xdr:to>
    <xdr:pic>
      <xdr:nvPicPr>
        <xdr:cNvPr id="2062" name="Slika 20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6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2063</xdr:row>
      <xdr:rowOff>0</xdr:rowOff>
    </xdr:from>
    <xdr:to>
      <xdr:col>0</xdr:col>
      <xdr:colOff>190500</xdr:colOff>
      <xdr:row>2064</xdr:row>
      <xdr:rowOff>19050</xdr:rowOff>
    </xdr:to>
    <xdr:pic>
      <xdr:nvPicPr>
        <xdr:cNvPr id="2063" name="Slika 20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8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2064</xdr:row>
      <xdr:rowOff>0</xdr:rowOff>
    </xdr:from>
    <xdr:to>
      <xdr:col>0</xdr:col>
      <xdr:colOff>190500</xdr:colOff>
      <xdr:row>2065</xdr:row>
      <xdr:rowOff>19050</xdr:rowOff>
    </xdr:to>
    <xdr:pic>
      <xdr:nvPicPr>
        <xdr:cNvPr id="2064" name="Slika 20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0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2065</xdr:row>
      <xdr:rowOff>0</xdr:rowOff>
    </xdr:from>
    <xdr:to>
      <xdr:col>0</xdr:col>
      <xdr:colOff>190500</xdr:colOff>
      <xdr:row>2066</xdr:row>
      <xdr:rowOff>19050</xdr:rowOff>
    </xdr:to>
    <xdr:pic>
      <xdr:nvPicPr>
        <xdr:cNvPr id="2065" name="Slika 20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1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2066</xdr:row>
      <xdr:rowOff>0</xdr:rowOff>
    </xdr:from>
    <xdr:to>
      <xdr:col>0</xdr:col>
      <xdr:colOff>190500</xdr:colOff>
      <xdr:row>2067</xdr:row>
      <xdr:rowOff>19050</xdr:rowOff>
    </xdr:to>
    <xdr:pic>
      <xdr:nvPicPr>
        <xdr:cNvPr id="2066" name="Slika 20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3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2067</xdr:row>
      <xdr:rowOff>0</xdr:rowOff>
    </xdr:from>
    <xdr:to>
      <xdr:col>0</xdr:col>
      <xdr:colOff>190500</xdr:colOff>
      <xdr:row>2068</xdr:row>
      <xdr:rowOff>19050</xdr:rowOff>
    </xdr:to>
    <xdr:pic>
      <xdr:nvPicPr>
        <xdr:cNvPr id="2067" name="Slika 20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2068</xdr:row>
      <xdr:rowOff>0</xdr:rowOff>
    </xdr:from>
    <xdr:to>
      <xdr:col>0</xdr:col>
      <xdr:colOff>190500</xdr:colOff>
      <xdr:row>2069</xdr:row>
      <xdr:rowOff>19050</xdr:rowOff>
    </xdr:to>
    <xdr:pic>
      <xdr:nvPicPr>
        <xdr:cNvPr id="2068" name="Slika 20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7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2069</xdr:row>
      <xdr:rowOff>0</xdr:rowOff>
    </xdr:from>
    <xdr:to>
      <xdr:col>0</xdr:col>
      <xdr:colOff>190500</xdr:colOff>
      <xdr:row>2070</xdr:row>
      <xdr:rowOff>19050</xdr:rowOff>
    </xdr:to>
    <xdr:pic>
      <xdr:nvPicPr>
        <xdr:cNvPr id="2069" name="Slika 20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9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2070</xdr:row>
      <xdr:rowOff>0</xdr:rowOff>
    </xdr:from>
    <xdr:to>
      <xdr:col>0</xdr:col>
      <xdr:colOff>190500</xdr:colOff>
      <xdr:row>2071</xdr:row>
      <xdr:rowOff>19050</xdr:rowOff>
    </xdr:to>
    <xdr:pic>
      <xdr:nvPicPr>
        <xdr:cNvPr id="2070" name="Slika 20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1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2071</xdr:row>
      <xdr:rowOff>0</xdr:rowOff>
    </xdr:from>
    <xdr:to>
      <xdr:col>0</xdr:col>
      <xdr:colOff>190500</xdr:colOff>
      <xdr:row>2072</xdr:row>
      <xdr:rowOff>19050</xdr:rowOff>
    </xdr:to>
    <xdr:pic>
      <xdr:nvPicPr>
        <xdr:cNvPr id="2071" name="Slika 20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2072</xdr:row>
      <xdr:rowOff>0</xdr:rowOff>
    </xdr:from>
    <xdr:to>
      <xdr:col>0</xdr:col>
      <xdr:colOff>190500</xdr:colOff>
      <xdr:row>2073</xdr:row>
      <xdr:rowOff>19050</xdr:rowOff>
    </xdr:to>
    <xdr:pic>
      <xdr:nvPicPr>
        <xdr:cNvPr id="2072" name="Slika 20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5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2073</xdr:row>
      <xdr:rowOff>0</xdr:rowOff>
    </xdr:from>
    <xdr:to>
      <xdr:col>0</xdr:col>
      <xdr:colOff>190500</xdr:colOff>
      <xdr:row>2074</xdr:row>
      <xdr:rowOff>19050</xdr:rowOff>
    </xdr:to>
    <xdr:pic>
      <xdr:nvPicPr>
        <xdr:cNvPr id="2073" name="Slika 20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7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2074</xdr:row>
      <xdr:rowOff>0</xdr:rowOff>
    </xdr:from>
    <xdr:to>
      <xdr:col>0</xdr:col>
      <xdr:colOff>190500</xdr:colOff>
      <xdr:row>2075</xdr:row>
      <xdr:rowOff>19050</xdr:rowOff>
    </xdr:to>
    <xdr:pic>
      <xdr:nvPicPr>
        <xdr:cNvPr id="2074" name="Slika 20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9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2075</xdr:row>
      <xdr:rowOff>0</xdr:rowOff>
    </xdr:from>
    <xdr:to>
      <xdr:col>0</xdr:col>
      <xdr:colOff>190500</xdr:colOff>
      <xdr:row>2076</xdr:row>
      <xdr:rowOff>19050</xdr:rowOff>
    </xdr:to>
    <xdr:pic>
      <xdr:nvPicPr>
        <xdr:cNvPr id="2075" name="Slika 20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0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2076</xdr:row>
      <xdr:rowOff>0</xdr:rowOff>
    </xdr:from>
    <xdr:to>
      <xdr:col>0</xdr:col>
      <xdr:colOff>190500</xdr:colOff>
      <xdr:row>2077</xdr:row>
      <xdr:rowOff>19050</xdr:rowOff>
    </xdr:to>
    <xdr:pic>
      <xdr:nvPicPr>
        <xdr:cNvPr id="2076" name="Slika 20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2077</xdr:row>
      <xdr:rowOff>0</xdr:rowOff>
    </xdr:from>
    <xdr:to>
      <xdr:col>0</xdr:col>
      <xdr:colOff>190500</xdr:colOff>
      <xdr:row>2078</xdr:row>
      <xdr:rowOff>19050</xdr:rowOff>
    </xdr:to>
    <xdr:pic>
      <xdr:nvPicPr>
        <xdr:cNvPr id="2077" name="Slika 20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2078</xdr:row>
      <xdr:rowOff>0</xdr:rowOff>
    </xdr:from>
    <xdr:to>
      <xdr:col>0</xdr:col>
      <xdr:colOff>190500</xdr:colOff>
      <xdr:row>2079</xdr:row>
      <xdr:rowOff>19050</xdr:rowOff>
    </xdr:to>
    <xdr:pic>
      <xdr:nvPicPr>
        <xdr:cNvPr id="2078" name="Slika 20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6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2079</xdr:row>
      <xdr:rowOff>0</xdr:rowOff>
    </xdr:from>
    <xdr:to>
      <xdr:col>0</xdr:col>
      <xdr:colOff>190500</xdr:colOff>
      <xdr:row>2080</xdr:row>
      <xdr:rowOff>19050</xdr:rowOff>
    </xdr:to>
    <xdr:pic>
      <xdr:nvPicPr>
        <xdr:cNvPr id="2079" name="Slika 20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8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2080</xdr:row>
      <xdr:rowOff>0</xdr:rowOff>
    </xdr:from>
    <xdr:to>
      <xdr:col>0</xdr:col>
      <xdr:colOff>190500</xdr:colOff>
      <xdr:row>2081</xdr:row>
      <xdr:rowOff>19050</xdr:rowOff>
    </xdr:to>
    <xdr:pic>
      <xdr:nvPicPr>
        <xdr:cNvPr id="2080" name="Slika 20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0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2081</xdr:row>
      <xdr:rowOff>0</xdr:rowOff>
    </xdr:from>
    <xdr:to>
      <xdr:col>0</xdr:col>
      <xdr:colOff>190500</xdr:colOff>
      <xdr:row>2082</xdr:row>
      <xdr:rowOff>19050</xdr:rowOff>
    </xdr:to>
    <xdr:pic>
      <xdr:nvPicPr>
        <xdr:cNvPr id="2081" name="Slika 20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2082</xdr:row>
      <xdr:rowOff>0</xdr:rowOff>
    </xdr:from>
    <xdr:to>
      <xdr:col>0</xdr:col>
      <xdr:colOff>190500</xdr:colOff>
      <xdr:row>2083</xdr:row>
      <xdr:rowOff>19050</xdr:rowOff>
    </xdr:to>
    <xdr:pic>
      <xdr:nvPicPr>
        <xdr:cNvPr id="2082" name="Slika 20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4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2083</xdr:row>
      <xdr:rowOff>0</xdr:rowOff>
    </xdr:from>
    <xdr:to>
      <xdr:col>0</xdr:col>
      <xdr:colOff>190500</xdr:colOff>
      <xdr:row>2084</xdr:row>
      <xdr:rowOff>19050</xdr:rowOff>
    </xdr:to>
    <xdr:pic>
      <xdr:nvPicPr>
        <xdr:cNvPr id="2083" name="Slika 20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6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2084</xdr:row>
      <xdr:rowOff>0</xdr:rowOff>
    </xdr:from>
    <xdr:to>
      <xdr:col>0</xdr:col>
      <xdr:colOff>190500</xdr:colOff>
      <xdr:row>2085</xdr:row>
      <xdr:rowOff>19050</xdr:rowOff>
    </xdr:to>
    <xdr:pic>
      <xdr:nvPicPr>
        <xdr:cNvPr id="2084" name="Slika 20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8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2085</xdr:row>
      <xdr:rowOff>0</xdr:rowOff>
    </xdr:from>
    <xdr:to>
      <xdr:col>0</xdr:col>
      <xdr:colOff>190500</xdr:colOff>
      <xdr:row>2086</xdr:row>
      <xdr:rowOff>19050</xdr:rowOff>
    </xdr:to>
    <xdr:pic>
      <xdr:nvPicPr>
        <xdr:cNvPr id="2085" name="Slika 20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0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2086</xdr:row>
      <xdr:rowOff>0</xdr:rowOff>
    </xdr:from>
    <xdr:to>
      <xdr:col>0</xdr:col>
      <xdr:colOff>190500</xdr:colOff>
      <xdr:row>2087</xdr:row>
      <xdr:rowOff>19050</xdr:rowOff>
    </xdr:to>
    <xdr:pic>
      <xdr:nvPicPr>
        <xdr:cNvPr id="2086" name="Slika 20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1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2087</xdr:row>
      <xdr:rowOff>0</xdr:rowOff>
    </xdr:from>
    <xdr:to>
      <xdr:col>0</xdr:col>
      <xdr:colOff>190500</xdr:colOff>
      <xdr:row>2088</xdr:row>
      <xdr:rowOff>19050</xdr:rowOff>
    </xdr:to>
    <xdr:pic>
      <xdr:nvPicPr>
        <xdr:cNvPr id="2087" name="Slika 20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3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2088</xdr:row>
      <xdr:rowOff>0</xdr:rowOff>
    </xdr:from>
    <xdr:to>
      <xdr:col>0</xdr:col>
      <xdr:colOff>190500</xdr:colOff>
      <xdr:row>2089</xdr:row>
      <xdr:rowOff>19050</xdr:rowOff>
    </xdr:to>
    <xdr:pic>
      <xdr:nvPicPr>
        <xdr:cNvPr id="2088" name="Slika 20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5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2089</xdr:row>
      <xdr:rowOff>0</xdr:rowOff>
    </xdr:from>
    <xdr:to>
      <xdr:col>0</xdr:col>
      <xdr:colOff>190500</xdr:colOff>
      <xdr:row>2090</xdr:row>
      <xdr:rowOff>19050</xdr:rowOff>
    </xdr:to>
    <xdr:pic>
      <xdr:nvPicPr>
        <xdr:cNvPr id="2089" name="Slika 20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7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2090</xdr:row>
      <xdr:rowOff>0</xdr:rowOff>
    </xdr:from>
    <xdr:to>
      <xdr:col>0</xdr:col>
      <xdr:colOff>190500</xdr:colOff>
      <xdr:row>2091</xdr:row>
      <xdr:rowOff>19050</xdr:rowOff>
    </xdr:to>
    <xdr:pic>
      <xdr:nvPicPr>
        <xdr:cNvPr id="2090" name="Slika 20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9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2091</xdr:row>
      <xdr:rowOff>0</xdr:rowOff>
    </xdr:from>
    <xdr:to>
      <xdr:col>0</xdr:col>
      <xdr:colOff>190500</xdr:colOff>
      <xdr:row>2092</xdr:row>
      <xdr:rowOff>19050</xdr:rowOff>
    </xdr:to>
    <xdr:pic>
      <xdr:nvPicPr>
        <xdr:cNvPr id="2091" name="Slika 20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1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2092</xdr:row>
      <xdr:rowOff>0</xdr:rowOff>
    </xdr:from>
    <xdr:to>
      <xdr:col>0</xdr:col>
      <xdr:colOff>190500</xdr:colOff>
      <xdr:row>2093</xdr:row>
      <xdr:rowOff>19050</xdr:rowOff>
    </xdr:to>
    <xdr:pic>
      <xdr:nvPicPr>
        <xdr:cNvPr id="2092" name="Slika 20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3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2093</xdr:row>
      <xdr:rowOff>0</xdr:rowOff>
    </xdr:from>
    <xdr:to>
      <xdr:col>0</xdr:col>
      <xdr:colOff>190500</xdr:colOff>
      <xdr:row>2094</xdr:row>
      <xdr:rowOff>19050</xdr:rowOff>
    </xdr:to>
    <xdr:pic>
      <xdr:nvPicPr>
        <xdr:cNvPr id="2093" name="Slika 20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5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2094</xdr:row>
      <xdr:rowOff>0</xdr:rowOff>
    </xdr:from>
    <xdr:to>
      <xdr:col>0</xdr:col>
      <xdr:colOff>190500</xdr:colOff>
      <xdr:row>2095</xdr:row>
      <xdr:rowOff>19050</xdr:rowOff>
    </xdr:to>
    <xdr:pic>
      <xdr:nvPicPr>
        <xdr:cNvPr id="2094" name="Slika 20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7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2095</xdr:row>
      <xdr:rowOff>0</xdr:rowOff>
    </xdr:from>
    <xdr:to>
      <xdr:col>0</xdr:col>
      <xdr:colOff>190500</xdr:colOff>
      <xdr:row>2096</xdr:row>
      <xdr:rowOff>19050</xdr:rowOff>
    </xdr:to>
    <xdr:pic>
      <xdr:nvPicPr>
        <xdr:cNvPr id="2095" name="Slika 20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9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2096</xdr:row>
      <xdr:rowOff>0</xdr:rowOff>
    </xdr:from>
    <xdr:to>
      <xdr:col>0</xdr:col>
      <xdr:colOff>190500</xdr:colOff>
      <xdr:row>2097</xdr:row>
      <xdr:rowOff>19050</xdr:rowOff>
    </xdr:to>
    <xdr:pic>
      <xdr:nvPicPr>
        <xdr:cNvPr id="2096" name="Slika 20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2097</xdr:row>
      <xdr:rowOff>0</xdr:rowOff>
    </xdr:from>
    <xdr:to>
      <xdr:col>0</xdr:col>
      <xdr:colOff>190500</xdr:colOff>
      <xdr:row>2098</xdr:row>
      <xdr:rowOff>19050</xdr:rowOff>
    </xdr:to>
    <xdr:pic>
      <xdr:nvPicPr>
        <xdr:cNvPr id="2097" name="Slika 20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2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2098</xdr:row>
      <xdr:rowOff>0</xdr:rowOff>
    </xdr:from>
    <xdr:to>
      <xdr:col>0</xdr:col>
      <xdr:colOff>190500</xdr:colOff>
      <xdr:row>2099</xdr:row>
      <xdr:rowOff>19050</xdr:rowOff>
    </xdr:to>
    <xdr:pic>
      <xdr:nvPicPr>
        <xdr:cNvPr id="2098" name="Slika 20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4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2099</xdr:row>
      <xdr:rowOff>0</xdr:rowOff>
    </xdr:from>
    <xdr:to>
      <xdr:col>0</xdr:col>
      <xdr:colOff>190500</xdr:colOff>
      <xdr:row>2100</xdr:row>
      <xdr:rowOff>19050</xdr:rowOff>
    </xdr:to>
    <xdr:pic>
      <xdr:nvPicPr>
        <xdr:cNvPr id="2099" name="Slika 20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6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2100</xdr:row>
      <xdr:rowOff>0</xdr:rowOff>
    </xdr:from>
    <xdr:to>
      <xdr:col>0</xdr:col>
      <xdr:colOff>190500</xdr:colOff>
      <xdr:row>2101</xdr:row>
      <xdr:rowOff>19050</xdr:rowOff>
    </xdr:to>
    <xdr:pic>
      <xdr:nvPicPr>
        <xdr:cNvPr id="2100" name="Slika 20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8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2101</xdr:row>
      <xdr:rowOff>0</xdr:rowOff>
    </xdr:from>
    <xdr:to>
      <xdr:col>0</xdr:col>
      <xdr:colOff>190500</xdr:colOff>
      <xdr:row>2102</xdr:row>
      <xdr:rowOff>19050</xdr:rowOff>
    </xdr:to>
    <xdr:pic>
      <xdr:nvPicPr>
        <xdr:cNvPr id="2101" name="Slika 2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2102</xdr:row>
      <xdr:rowOff>0</xdr:rowOff>
    </xdr:from>
    <xdr:to>
      <xdr:col>0</xdr:col>
      <xdr:colOff>190500</xdr:colOff>
      <xdr:row>2103</xdr:row>
      <xdr:rowOff>19050</xdr:rowOff>
    </xdr:to>
    <xdr:pic>
      <xdr:nvPicPr>
        <xdr:cNvPr id="2102" name="Slika 2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2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2103</xdr:row>
      <xdr:rowOff>0</xdr:rowOff>
    </xdr:from>
    <xdr:to>
      <xdr:col>0</xdr:col>
      <xdr:colOff>190500</xdr:colOff>
      <xdr:row>2104</xdr:row>
      <xdr:rowOff>19050</xdr:rowOff>
    </xdr:to>
    <xdr:pic>
      <xdr:nvPicPr>
        <xdr:cNvPr id="2103" name="Slika 2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4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2104</xdr:row>
      <xdr:rowOff>0</xdr:rowOff>
    </xdr:from>
    <xdr:to>
      <xdr:col>0</xdr:col>
      <xdr:colOff>190500</xdr:colOff>
      <xdr:row>2105</xdr:row>
      <xdr:rowOff>19050</xdr:rowOff>
    </xdr:to>
    <xdr:pic>
      <xdr:nvPicPr>
        <xdr:cNvPr id="2104" name="Slika 2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6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2105</xdr:row>
      <xdr:rowOff>0</xdr:rowOff>
    </xdr:from>
    <xdr:to>
      <xdr:col>0</xdr:col>
      <xdr:colOff>190500</xdr:colOff>
      <xdr:row>2106</xdr:row>
      <xdr:rowOff>19050</xdr:rowOff>
    </xdr:to>
    <xdr:pic>
      <xdr:nvPicPr>
        <xdr:cNvPr id="2105" name="Slika 2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8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2106</xdr:row>
      <xdr:rowOff>0</xdr:rowOff>
    </xdr:from>
    <xdr:to>
      <xdr:col>0</xdr:col>
      <xdr:colOff>190500</xdr:colOff>
      <xdr:row>2107</xdr:row>
      <xdr:rowOff>19050</xdr:rowOff>
    </xdr:to>
    <xdr:pic>
      <xdr:nvPicPr>
        <xdr:cNvPr id="2106" name="Slika 2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2107</xdr:row>
      <xdr:rowOff>0</xdr:rowOff>
    </xdr:from>
    <xdr:to>
      <xdr:col>0</xdr:col>
      <xdr:colOff>190500</xdr:colOff>
      <xdr:row>2108</xdr:row>
      <xdr:rowOff>19050</xdr:rowOff>
    </xdr:to>
    <xdr:pic>
      <xdr:nvPicPr>
        <xdr:cNvPr id="2107" name="Slika 2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1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2108</xdr:row>
      <xdr:rowOff>0</xdr:rowOff>
    </xdr:from>
    <xdr:to>
      <xdr:col>0</xdr:col>
      <xdr:colOff>190500</xdr:colOff>
      <xdr:row>2109</xdr:row>
      <xdr:rowOff>19050</xdr:rowOff>
    </xdr:to>
    <xdr:pic>
      <xdr:nvPicPr>
        <xdr:cNvPr id="2108" name="Slika 2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3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2109</xdr:row>
      <xdr:rowOff>0</xdr:rowOff>
    </xdr:from>
    <xdr:to>
      <xdr:col>0</xdr:col>
      <xdr:colOff>190500</xdr:colOff>
      <xdr:row>2110</xdr:row>
      <xdr:rowOff>19050</xdr:rowOff>
    </xdr:to>
    <xdr:pic>
      <xdr:nvPicPr>
        <xdr:cNvPr id="2109" name="Slika 2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5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2110</xdr:row>
      <xdr:rowOff>0</xdr:rowOff>
    </xdr:from>
    <xdr:to>
      <xdr:col>0</xdr:col>
      <xdr:colOff>190500</xdr:colOff>
      <xdr:row>2111</xdr:row>
      <xdr:rowOff>19050</xdr:rowOff>
    </xdr:to>
    <xdr:pic>
      <xdr:nvPicPr>
        <xdr:cNvPr id="2110" name="Slika 2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7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2111</xdr:row>
      <xdr:rowOff>0</xdr:rowOff>
    </xdr:from>
    <xdr:to>
      <xdr:col>0</xdr:col>
      <xdr:colOff>190500</xdr:colOff>
      <xdr:row>2112</xdr:row>
      <xdr:rowOff>19050</xdr:rowOff>
    </xdr:to>
    <xdr:pic>
      <xdr:nvPicPr>
        <xdr:cNvPr id="2111" name="Slika 2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2112</xdr:row>
      <xdr:rowOff>0</xdr:rowOff>
    </xdr:from>
    <xdr:to>
      <xdr:col>0</xdr:col>
      <xdr:colOff>190500</xdr:colOff>
      <xdr:row>2113</xdr:row>
      <xdr:rowOff>19050</xdr:rowOff>
    </xdr:to>
    <xdr:pic>
      <xdr:nvPicPr>
        <xdr:cNvPr id="2112" name="Slika 2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1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2113</xdr:row>
      <xdr:rowOff>0</xdr:rowOff>
    </xdr:from>
    <xdr:to>
      <xdr:col>0</xdr:col>
      <xdr:colOff>190500</xdr:colOff>
      <xdr:row>2114</xdr:row>
      <xdr:rowOff>19050</xdr:rowOff>
    </xdr:to>
    <xdr:pic>
      <xdr:nvPicPr>
        <xdr:cNvPr id="2113" name="Slika 2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3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2114</xdr:row>
      <xdr:rowOff>0</xdr:rowOff>
    </xdr:from>
    <xdr:to>
      <xdr:col>0</xdr:col>
      <xdr:colOff>190500</xdr:colOff>
      <xdr:row>2115</xdr:row>
      <xdr:rowOff>19050</xdr:rowOff>
    </xdr:to>
    <xdr:pic>
      <xdr:nvPicPr>
        <xdr:cNvPr id="2114" name="Slika 2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5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2115</xdr:row>
      <xdr:rowOff>0</xdr:rowOff>
    </xdr:from>
    <xdr:to>
      <xdr:col>0</xdr:col>
      <xdr:colOff>190500</xdr:colOff>
      <xdr:row>2116</xdr:row>
      <xdr:rowOff>19050</xdr:rowOff>
    </xdr:to>
    <xdr:pic>
      <xdr:nvPicPr>
        <xdr:cNvPr id="2115" name="Slika 2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7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2116</xdr:row>
      <xdr:rowOff>0</xdr:rowOff>
    </xdr:from>
    <xdr:to>
      <xdr:col>0</xdr:col>
      <xdr:colOff>190500</xdr:colOff>
      <xdr:row>2117</xdr:row>
      <xdr:rowOff>19050</xdr:rowOff>
    </xdr:to>
    <xdr:pic>
      <xdr:nvPicPr>
        <xdr:cNvPr id="2116" name="Slika 2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9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2117</xdr:row>
      <xdr:rowOff>0</xdr:rowOff>
    </xdr:from>
    <xdr:to>
      <xdr:col>0</xdr:col>
      <xdr:colOff>190500</xdr:colOff>
      <xdr:row>2118</xdr:row>
      <xdr:rowOff>19050</xdr:rowOff>
    </xdr:to>
    <xdr:pic>
      <xdr:nvPicPr>
        <xdr:cNvPr id="2117" name="Slika 2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0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2118</xdr:row>
      <xdr:rowOff>0</xdr:rowOff>
    </xdr:from>
    <xdr:to>
      <xdr:col>0</xdr:col>
      <xdr:colOff>190500</xdr:colOff>
      <xdr:row>2119</xdr:row>
      <xdr:rowOff>19050</xdr:rowOff>
    </xdr:to>
    <xdr:pic>
      <xdr:nvPicPr>
        <xdr:cNvPr id="2118" name="Slika 2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2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2119</xdr:row>
      <xdr:rowOff>0</xdr:rowOff>
    </xdr:from>
    <xdr:to>
      <xdr:col>0</xdr:col>
      <xdr:colOff>190500</xdr:colOff>
      <xdr:row>2120</xdr:row>
      <xdr:rowOff>19050</xdr:rowOff>
    </xdr:to>
    <xdr:pic>
      <xdr:nvPicPr>
        <xdr:cNvPr id="2119" name="Slika 2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4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2120</xdr:row>
      <xdr:rowOff>0</xdr:rowOff>
    </xdr:from>
    <xdr:to>
      <xdr:col>0</xdr:col>
      <xdr:colOff>190500</xdr:colOff>
      <xdr:row>2121</xdr:row>
      <xdr:rowOff>19050</xdr:rowOff>
    </xdr:to>
    <xdr:pic>
      <xdr:nvPicPr>
        <xdr:cNvPr id="2120" name="Slika 2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6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2121</xdr:row>
      <xdr:rowOff>0</xdr:rowOff>
    </xdr:from>
    <xdr:to>
      <xdr:col>0</xdr:col>
      <xdr:colOff>190500</xdr:colOff>
      <xdr:row>2122</xdr:row>
      <xdr:rowOff>19050</xdr:rowOff>
    </xdr:to>
    <xdr:pic>
      <xdr:nvPicPr>
        <xdr:cNvPr id="2121" name="Slika 2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8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2122</xdr:row>
      <xdr:rowOff>0</xdr:rowOff>
    </xdr:from>
    <xdr:to>
      <xdr:col>0</xdr:col>
      <xdr:colOff>190500</xdr:colOff>
      <xdr:row>2123</xdr:row>
      <xdr:rowOff>19050</xdr:rowOff>
    </xdr:to>
    <xdr:pic>
      <xdr:nvPicPr>
        <xdr:cNvPr id="2122" name="Slika 2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0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2123</xdr:row>
      <xdr:rowOff>0</xdr:rowOff>
    </xdr:from>
    <xdr:to>
      <xdr:col>0</xdr:col>
      <xdr:colOff>190500</xdr:colOff>
      <xdr:row>2124</xdr:row>
      <xdr:rowOff>19050</xdr:rowOff>
    </xdr:to>
    <xdr:pic>
      <xdr:nvPicPr>
        <xdr:cNvPr id="2123" name="Slika 2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2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2124</xdr:row>
      <xdr:rowOff>0</xdr:rowOff>
    </xdr:from>
    <xdr:to>
      <xdr:col>0</xdr:col>
      <xdr:colOff>190500</xdr:colOff>
      <xdr:row>2125</xdr:row>
      <xdr:rowOff>19050</xdr:rowOff>
    </xdr:to>
    <xdr:pic>
      <xdr:nvPicPr>
        <xdr:cNvPr id="2124" name="Slika 2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4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2125</xdr:row>
      <xdr:rowOff>0</xdr:rowOff>
    </xdr:from>
    <xdr:to>
      <xdr:col>0</xdr:col>
      <xdr:colOff>190500</xdr:colOff>
      <xdr:row>2126</xdr:row>
      <xdr:rowOff>19050</xdr:rowOff>
    </xdr:to>
    <xdr:pic>
      <xdr:nvPicPr>
        <xdr:cNvPr id="2125" name="Slika 2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6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2126</xdr:row>
      <xdr:rowOff>0</xdr:rowOff>
    </xdr:from>
    <xdr:to>
      <xdr:col>0</xdr:col>
      <xdr:colOff>190500</xdr:colOff>
      <xdr:row>2127</xdr:row>
      <xdr:rowOff>19050</xdr:rowOff>
    </xdr:to>
    <xdr:pic>
      <xdr:nvPicPr>
        <xdr:cNvPr id="2126" name="Slika 2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8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2127</xdr:row>
      <xdr:rowOff>0</xdr:rowOff>
    </xdr:from>
    <xdr:to>
      <xdr:col>0</xdr:col>
      <xdr:colOff>190500</xdr:colOff>
      <xdr:row>2128</xdr:row>
      <xdr:rowOff>19050</xdr:rowOff>
    </xdr:to>
    <xdr:pic>
      <xdr:nvPicPr>
        <xdr:cNvPr id="2127" name="Slika 2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0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2128</xdr:row>
      <xdr:rowOff>0</xdr:rowOff>
    </xdr:from>
    <xdr:to>
      <xdr:col>0</xdr:col>
      <xdr:colOff>190500</xdr:colOff>
      <xdr:row>2129</xdr:row>
      <xdr:rowOff>19050</xdr:rowOff>
    </xdr:to>
    <xdr:pic>
      <xdr:nvPicPr>
        <xdr:cNvPr id="2128" name="Slika 2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1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2129</xdr:row>
      <xdr:rowOff>0</xdr:rowOff>
    </xdr:from>
    <xdr:to>
      <xdr:col>0</xdr:col>
      <xdr:colOff>190500</xdr:colOff>
      <xdr:row>2130</xdr:row>
      <xdr:rowOff>19050</xdr:rowOff>
    </xdr:to>
    <xdr:pic>
      <xdr:nvPicPr>
        <xdr:cNvPr id="2129" name="Slika 2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3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2130</xdr:row>
      <xdr:rowOff>0</xdr:rowOff>
    </xdr:from>
    <xdr:to>
      <xdr:col>0</xdr:col>
      <xdr:colOff>190500</xdr:colOff>
      <xdr:row>2131</xdr:row>
      <xdr:rowOff>19050</xdr:rowOff>
    </xdr:to>
    <xdr:pic>
      <xdr:nvPicPr>
        <xdr:cNvPr id="2130" name="Slika 2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5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2131</xdr:row>
      <xdr:rowOff>0</xdr:rowOff>
    </xdr:from>
    <xdr:to>
      <xdr:col>0</xdr:col>
      <xdr:colOff>190500</xdr:colOff>
      <xdr:row>2132</xdr:row>
      <xdr:rowOff>19050</xdr:rowOff>
    </xdr:to>
    <xdr:pic>
      <xdr:nvPicPr>
        <xdr:cNvPr id="2131" name="Slika 21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7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2132</xdr:row>
      <xdr:rowOff>0</xdr:rowOff>
    </xdr:from>
    <xdr:to>
      <xdr:col>0</xdr:col>
      <xdr:colOff>190500</xdr:colOff>
      <xdr:row>2133</xdr:row>
      <xdr:rowOff>19050</xdr:rowOff>
    </xdr:to>
    <xdr:pic>
      <xdr:nvPicPr>
        <xdr:cNvPr id="2132" name="Slika 21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9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2133</xdr:row>
      <xdr:rowOff>0</xdr:rowOff>
    </xdr:from>
    <xdr:to>
      <xdr:col>0</xdr:col>
      <xdr:colOff>190500</xdr:colOff>
      <xdr:row>2134</xdr:row>
      <xdr:rowOff>19050</xdr:rowOff>
    </xdr:to>
    <xdr:pic>
      <xdr:nvPicPr>
        <xdr:cNvPr id="2133" name="Slika 21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1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2134</xdr:row>
      <xdr:rowOff>0</xdr:rowOff>
    </xdr:from>
    <xdr:to>
      <xdr:col>0</xdr:col>
      <xdr:colOff>190500</xdr:colOff>
      <xdr:row>2135</xdr:row>
      <xdr:rowOff>19050</xdr:rowOff>
    </xdr:to>
    <xdr:pic>
      <xdr:nvPicPr>
        <xdr:cNvPr id="2134" name="Slika 21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3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2135</xdr:row>
      <xdr:rowOff>0</xdr:rowOff>
    </xdr:from>
    <xdr:to>
      <xdr:col>0</xdr:col>
      <xdr:colOff>190500</xdr:colOff>
      <xdr:row>2136</xdr:row>
      <xdr:rowOff>19050</xdr:rowOff>
    </xdr:to>
    <xdr:pic>
      <xdr:nvPicPr>
        <xdr:cNvPr id="2135" name="Slika 21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5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2136</xdr:row>
      <xdr:rowOff>0</xdr:rowOff>
    </xdr:from>
    <xdr:to>
      <xdr:col>0</xdr:col>
      <xdr:colOff>190500</xdr:colOff>
      <xdr:row>2137</xdr:row>
      <xdr:rowOff>19050</xdr:rowOff>
    </xdr:to>
    <xdr:pic>
      <xdr:nvPicPr>
        <xdr:cNvPr id="2136" name="Slika 21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7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2137</xdr:row>
      <xdr:rowOff>0</xdr:rowOff>
    </xdr:from>
    <xdr:to>
      <xdr:col>0</xdr:col>
      <xdr:colOff>190500</xdr:colOff>
      <xdr:row>2138</xdr:row>
      <xdr:rowOff>19050</xdr:rowOff>
    </xdr:to>
    <xdr:pic>
      <xdr:nvPicPr>
        <xdr:cNvPr id="2137" name="Slika 21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9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2138</xdr:row>
      <xdr:rowOff>0</xdr:rowOff>
    </xdr:from>
    <xdr:to>
      <xdr:col>0</xdr:col>
      <xdr:colOff>190500</xdr:colOff>
      <xdr:row>2139</xdr:row>
      <xdr:rowOff>19050</xdr:rowOff>
    </xdr:to>
    <xdr:pic>
      <xdr:nvPicPr>
        <xdr:cNvPr id="2138" name="Slika 21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0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2139</xdr:row>
      <xdr:rowOff>0</xdr:rowOff>
    </xdr:from>
    <xdr:to>
      <xdr:col>0</xdr:col>
      <xdr:colOff>190500</xdr:colOff>
      <xdr:row>2140</xdr:row>
      <xdr:rowOff>19050</xdr:rowOff>
    </xdr:to>
    <xdr:pic>
      <xdr:nvPicPr>
        <xdr:cNvPr id="2139" name="Slika 21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2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2140</xdr:row>
      <xdr:rowOff>0</xdr:rowOff>
    </xdr:from>
    <xdr:to>
      <xdr:col>0</xdr:col>
      <xdr:colOff>190500</xdr:colOff>
      <xdr:row>2141</xdr:row>
      <xdr:rowOff>19050</xdr:rowOff>
    </xdr:to>
    <xdr:pic>
      <xdr:nvPicPr>
        <xdr:cNvPr id="2140" name="Slika 21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4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2141</xdr:row>
      <xdr:rowOff>0</xdr:rowOff>
    </xdr:from>
    <xdr:to>
      <xdr:col>0</xdr:col>
      <xdr:colOff>190500</xdr:colOff>
      <xdr:row>2142</xdr:row>
      <xdr:rowOff>19050</xdr:rowOff>
    </xdr:to>
    <xdr:pic>
      <xdr:nvPicPr>
        <xdr:cNvPr id="2141" name="Slika 21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2142</xdr:row>
      <xdr:rowOff>0</xdr:rowOff>
    </xdr:from>
    <xdr:to>
      <xdr:col>0</xdr:col>
      <xdr:colOff>190500</xdr:colOff>
      <xdr:row>2143</xdr:row>
      <xdr:rowOff>19050</xdr:rowOff>
    </xdr:to>
    <xdr:pic>
      <xdr:nvPicPr>
        <xdr:cNvPr id="2142" name="Slika 21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8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2143</xdr:row>
      <xdr:rowOff>0</xdr:rowOff>
    </xdr:from>
    <xdr:to>
      <xdr:col>0</xdr:col>
      <xdr:colOff>190500</xdr:colOff>
      <xdr:row>2144</xdr:row>
      <xdr:rowOff>19050</xdr:rowOff>
    </xdr:to>
    <xdr:pic>
      <xdr:nvPicPr>
        <xdr:cNvPr id="2143" name="Slika 21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0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2144</xdr:row>
      <xdr:rowOff>0</xdr:rowOff>
    </xdr:from>
    <xdr:to>
      <xdr:col>0</xdr:col>
      <xdr:colOff>190500</xdr:colOff>
      <xdr:row>2145</xdr:row>
      <xdr:rowOff>19050</xdr:rowOff>
    </xdr:to>
    <xdr:pic>
      <xdr:nvPicPr>
        <xdr:cNvPr id="2144" name="Slika 21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2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2145</xdr:row>
      <xdr:rowOff>0</xdr:rowOff>
    </xdr:from>
    <xdr:to>
      <xdr:col>0</xdr:col>
      <xdr:colOff>190500</xdr:colOff>
      <xdr:row>2146</xdr:row>
      <xdr:rowOff>19050</xdr:rowOff>
    </xdr:to>
    <xdr:pic>
      <xdr:nvPicPr>
        <xdr:cNvPr id="2145" name="Slika 21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4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2146</xdr:row>
      <xdr:rowOff>0</xdr:rowOff>
    </xdr:from>
    <xdr:to>
      <xdr:col>0</xdr:col>
      <xdr:colOff>190500</xdr:colOff>
      <xdr:row>2147</xdr:row>
      <xdr:rowOff>19050</xdr:rowOff>
    </xdr:to>
    <xdr:pic>
      <xdr:nvPicPr>
        <xdr:cNvPr id="2146" name="Slika 21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2147</xdr:row>
      <xdr:rowOff>0</xdr:rowOff>
    </xdr:from>
    <xdr:to>
      <xdr:col>0</xdr:col>
      <xdr:colOff>190500</xdr:colOff>
      <xdr:row>2148</xdr:row>
      <xdr:rowOff>19050</xdr:rowOff>
    </xdr:to>
    <xdr:pic>
      <xdr:nvPicPr>
        <xdr:cNvPr id="2147" name="Slika 21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8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2148</xdr:row>
      <xdr:rowOff>0</xdr:rowOff>
    </xdr:from>
    <xdr:to>
      <xdr:col>0</xdr:col>
      <xdr:colOff>190500</xdr:colOff>
      <xdr:row>2149</xdr:row>
      <xdr:rowOff>19050</xdr:rowOff>
    </xdr:to>
    <xdr:pic>
      <xdr:nvPicPr>
        <xdr:cNvPr id="2148" name="Slika 21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0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2149</xdr:row>
      <xdr:rowOff>0</xdr:rowOff>
    </xdr:from>
    <xdr:to>
      <xdr:col>0</xdr:col>
      <xdr:colOff>190500</xdr:colOff>
      <xdr:row>2150</xdr:row>
      <xdr:rowOff>19050</xdr:rowOff>
    </xdr:to>
    <xdr:pic>
      <xdr:nvPicPr>
        <xdr:cNvPr id="2149" name="Slika 21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1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2150</xdr:row>
      <xdr:rowOff>0</xdr:rowOff>
    </xdr:from>
    <xdr:to>
      <xdr:col>0</xdr:col>
      <xdr:colOff>190500</xdr:colOff>
      <xdr:row>2151</xdr:row>
      <xdr:rowOff>19050</xdr:rowOff>
    </xdr:to>
    <xdr:pic>
      <xdr:nvPicPr>
        <xdr:cNvPr id="2150" name="Slika 21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3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2151</xdr:row>
      <xdr:rowOff>0</xdr:rowOff>
    </xdr:from>
    <xdr:to>
      <xdr:col>0</xdr:col>
      <xdr:colOff>190500</xdr:colOff>
      <xdr:row>2152</xdr:row>
      <xdr:rowOff>19050</xdr:rowOff>
    </xdr:to>
    <xdr:pic>
      <xdr:nvPicPr>
        <xdr:cNvPr id="2151" name="Slika 21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5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2152</xdr:row>
      <xdr:rowOff>0</xdr:rowOff>
    </xdr:from>
    <xdr:to>
      <xdr:col>0</xdr:col>
      <xdr:colOff>190500</xdr:colOff>
      <xdr:row>2153</xdr:row>
      <xdr:rowOff>19050</xdr:rowOff>
    </xdr:to>
    <xdr:pic>
      <xdr:nvPicPr>
        <xdr:cNvPr id="2152" name="Slika 21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7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2153</xdr:row>
      <xdr:rowOff>0</xdr:rowOff>
    </xdr:from>
    <xdr:to>
      <xdr:col>0</xdr:col>
      <xdr:colOff>190500</xdr:colOff>
      <xdr:row>2154</xdr:row>
      <xdr:rowOff>19050</xdr:rowOff>
    </xdr:to>
    <xdr:pic>
      <xdr:nvPicPr>
        <xdr:cNvPr id="2153" name="Slika 21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9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2154</xdr:row>
      <xdr:rowOff>0</xdr:rowOff>
    </xdr:from>
    <xdr:to>
      <xdr:col>0</xdr:col>
      <xdr:colOff>190500</xdr:colOff>
      <xdr:row>2155</xdr:row>
      <xdr:rowOff>19050</xdr:rowOff>
    </xdr:to>
    <xdr:pic>
      <xdr:nvPicPr>
        <xdr:cNvPr id="2154" name="Slika 21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1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2155</xdr:row>
      <xdr:rowOff>0</xdr:rowOff>
    </xdr:from>
    <xdr:to>
      <xdr:col>0</xdr:col>
      <xdr:colOff>190500</xdr:colOff>
      <xdr:row>2156</xdr:row>
      <xdr:rowOff>19050</xdr:rowOff>
    </xdr:to>
    <xdr:pic>
      <xdr:nvPicPr>
        <xdr:cNvPr id="2155" name="Slika 21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3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2156</xdr:row>
      <xdr:rowOff>0</xdr:rowOff>
    </xdr:from>
    <xdr:to>
      <xdr:col>0</xdr:col>
      <xdr:colOff>190500</xdr:colOff>
      <xdr:row>2157</xdr:row>
      <xdr:rowOff>19050</xdr:rowOff>
    </xdr:to>
    <xdr:pic>
      <xdr:nvPicPr>
        <xdr:cNvPr id="2156" name="Slika 21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5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2157</xdr:row>
      <xdr:rowOff>0</xdr:rowOff>
    </xdr:from>
    <xdr:to>
      <xdr:col>0</xdr:col>
      <xdr:colOff>190500</xdr:colOff>
      <xdr:row>2158</xdr:row>
      <xdr:rowOff>19050</xdr:rowOff>
    </xdr:to>
    <xdr:pic>
      <xdr:nvPicPr>
        <xdr:cNvPr id="2157" name="Slika 21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7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2158</xdr:row>
      <xdr:rowOff>0</xdr:rowOff>
    </xdr:from>
    <xdr:to>
      <xdr:col>0</xdr:col>
      <xdr:colOff>190500</xdr:colOff>
      <xdr:row>2159</xdr:row>
      <xdr:rowOff>19050</xdr:rowOff>
    </xdr:to>
    <xdr:pic>
      <xdr:nvPicPr>
        <xdr:cNvPr id="2158" name="Slika 21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9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2159</xdr:row>
      <xdr:rowOff>0</xdr:rowOff>
    </xdr:from>
    <xdr:to>
      <xdr:col>0</xdr:col>
      <xdr:colOff>190500</xdr:colOff>
      <xdr:row>2160</xdr:row>
      <xdr:rowOff>19050</xdr:rowOff>
    </xdr:to>
    <xdr:pic>
      <xdr:nvPicPr>
        <xdr:cNvPr id="2159" name="Slika 21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0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2160</xdr:row>
      <xdr:rowOff>0</xdr:rowOff>
    </xdr:from>
    <xdr:to>
      <xdr:col>0</xdr:col>
      <xdr:colOff>190500</xdr:colOff>
      <xdr:row>2161</xdr:row>
      <xdr:rowOff>19050</xdr:rowOff>
    </xdr:to>
    <xdr:pic>
      <xdr:nvPicPr>
        <xdr:cNvPr id="2160" name="Slika 21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2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2161</xdr:row>
      <xdr:rowOff>0</xdr:rowOff>
    </xdr:from>
    <xdr:to>
      <xdr:col>0</xdr:col>
      <xdr:colOff>190500</xdr:colOff>
      <xdr:row>2162</xdr:row>
      <xdr:rowOff>19050</xdr:rowOff>
    </xdr:to>
    <xdr:pic>
      <xdr:nvPicPr>
        <xdr:cNvPr id="2161" name="Slika 21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2162</xdr:row>
      <xdr:rowOff>0</xdr:rowOff>
    </xdr:from>
    <xdr:to>
      <xdr:col>0</xdr:col>
      <xdr:colOff>190500</xdr:colOff>
      <xdr:row>2163</xdr:row>
      <xdr:rowOff>19050</xdr:rowOff>
    </xdr:to>
    <xdr:pic>
      <xdr:nvPicPr>
        <xdr:cNvPr id="2162" name="Slika 21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6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2163</xdr:row>
      <xdr:rowOff>0</xdr:rowOff>
    </xdr:from>
    <xdr:to>
      <xdr:col>0</xdr:col>
      <xdr:colOff>190500</xdr:colOff>
      <xdr:row>2164</xdr:row>
      <xdr:rowOff>19050</xdr:rowOff>
    </xdr:to>
    <xdr:pic>
      <xdr:nvPicPr>
        <xdr:cNvPr id="2163" name="Slika 21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8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2164</xdr:row>
      <xdr:rowOff>0</xdr:rowOff>
    </xdr:from>
    <xdr:to>
      <xdr:col>0</xdr:col>
      <xdr:colOff>190500</xdr:colOff>
      <xdr:row>2165</xdr:row>
      <xdr:rowOff>19050</xdr:rowOff>
    </xdr:to>
    <xdr:pic>
      <xdr:nvPicPr>
        <xdr:cNvPr id="2164" name="Slika 21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0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2165</xdr:row>
      <xdr:rowOff>0</xdr:rowOff>
    </xdr:from>
    <xdr:to>
      <xdr:col>0</xdr:col>
      <xdr:colOff>190500</xdr:colOff>
      <xdr:row>2166</xdr:row>
      <xdr:rowOff>19050</xdr:rowOff>
    </xdr:to>
    <xdr:pic>
      <xdr:nvPicPr>
        <xdr:cNvPr id="2165" name="Slika 21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2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2166</xdr:row>
      <xdr:rowOff>0</xdr:rowOff>
    </xdr:from>
    <xdr:to>
      <xdr:col>0</xdr:col>
      <xdr:colOff>190500</xdr:colOff>
      <xdr:row>2167</xdr:row>
      <xdr:rowOff>19050</xdr:rowOff>
    </xdr:to>
    <xdr:pic>
      <xdr:nvPicPr>
        <xdr:cNvPr id="2166" name="Slika 21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4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2167</xdr:row>
      <xdr:rowOff>0</xdr:rowOff>
    </xdr:from>
    <xdr:to>
      <xdr:col>0</xdr:col>
      <xdr:colOff>190500</xdr:colOff>
      <xdr:row>2168</xdr:row>
      <xdr:rowOff>19050</xdr:rowOff>
    </xdr:to>
    <xdr:pic>
      <xdr:nvPicPr>
        <xdr:cNvPr id="2167" name="Slika 21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6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2168</xdr:row>
      <xdr:rowOff>0</xdr:rowOff>
    </xdr:from>
    <xdr:to>
      <xdr:col>0</xdr:col>
      <xdr:colOff>190500</xdr:colOff>
      <xdr:row>2169</xdr:row>
      <xdr:rowOff>19050</xdr:rowOff>
    </xdr:to>
    <xdr:pic>
      <xdr:nvPicPr>
        <xdr:cNvPr id="2168" name="Slika 21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8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2169</xdr:row>
      <xdr:rowOff>0</xdr:rowOff>
    </xdr:from>
    <xdr:to>
      <xdr:col>0</xdr:col>
      <xdr:colOff>190500</xdr:colOff>
      <xdr:row>2170</xdr:row>
      <xdr:rowOff>19050</xdr:rowOff>
    </xdr:to>
    <xdr:pic>
      <xdr:nvPicPr>
        <xdr:cNvPr id="2169" name="Slika 21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0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2170</xdr:row>
      <xdr:rowOff>0</xdr:rowOff>
    </xdr:from>
    <xdr:to>
      <xdr:col>0</xdr:col>
      <xdr:colOff>190500</xdr:colOff>
      <xdr:row>2171</xdr:row>
      <xdr:rowOff>19050</xdr:rowOff>
    </xdr:to>
    <xdr:pic>
      <xdr:nvPicPr>
        <xdr:cNvPr id="2170" name="Slika 21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1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2171</xdr:row>
      <xdr:rowOff>0</xdr:rowOff>
    </xdr:from>
    <xdr:to>
      <xdr:col>0</xdr:col>
      <xdr:colOff>190500</xdr:colOff>
      <xdr:row>2172</xdr:row>
      <xdr:rowOff>19050</xdr:rowOff>
    </xdr:to>
    <xdr:pic>
      <xdr:nvPicPr>
        <xdr:cNvPr id="2171" name="Slika 21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2172</xdr:row>
      <xdr:rowOff>0</xdr:rowOff>
    </xdr:from>
    <xdr:to>
      <xdr:col>0</xdr:col>
      <xdr:colOff>190500</xdr:colOff>
      <xdr:row>2173</xdr:row>
      <xdr:rowOff>19050</xdr:rowOff>
    </xdr:to>
    <xdr:pic>
      <xdr:nvPicPr>
        <xdr:cNvPr id="2172" name="Slika 21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5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2173</xdr:row>
      <xdr:rowOff>0</xdr:rowOff>
    </xdr:from>
    <xdr:to>
      <xdr:col>0</xdr:col>
      <xdr:colOff>190500</xdr:colOff>
      <xdr:row>2174</xdr:row>
      <xdr:rowOff>19050</xdr:rowOff>
    </xdr:to>
    <xdr:pic>
      <xdr:nvPicPr>
        <xdr:cNvPr id="2173" name="Slika 21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7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2174</xdr:row>
      <xdr:rowOff>0</xdr:rowOff>
    </xdr:from>
    <xdr:to>
      <xdr:col>0</xdr:col>
      <xdr:colOff>190500</xdr:colOff>
      <xdr:row>2175</xdr:row>
      <xdr:rowOff>19050</xdr:rowOff>
    </xdr:to>
    <xdr:pic>
      <xdr:nvPicPr>
        <xdr:cNvPr id="2174" name="Slika 21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9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2175</xdr:row>
      <xdr:rowOff>0</xdr:rowOff>
    </xdr:from>
    <xdr:to>
      <xdr:col>0</xdr:col>
      <xdr:colOff>190500</xdr:colOff>
      <xdr:row>2176</xdr:row>
      <xdr:rowOff>19050</xdr:rowOff>
    </xdr:to>
    <xdr:pic>
      <xdr:nvPicPr>
        <xdr:cNvPr id="2175" name="Slika 21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1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2176</xdr:row>
      <xdr:rowOff>0</xdr:rowOff>
    </xdr:from>
    <xdr:to>
      <xdr:col>0</xdr:col>
      <xdr:colOff>190500</xdr:colOff>
      <xdr:row>2177</xdr:row>
      <xdr:rowOff>19050</xdr:rowOff>
    </xdr:to>
    <xdr:pic>
      <xdr:nvPicPr>
        <xdr:cNvPr id="2176" name="Slika 21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2177</xdr:row>
      <xdr:rowOff>0</xdr:rowOff>
    </xdr:from>
    <xdr:to>
      <xdr:col>0</xdr:col>
      <xdr:colOff>190500</xdr:colOff>
      <xdr:row>2178</xdr:row>
      <xdr:rowOff>19050</xdr:rowOff>
    </xdr:to>
    <xdr:pic>
      <xdr:nvPicPr>
        <xdr:cNvPr id="2177" name="Slika 21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5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2178</xdr:row>
      <xdr:rowOff>0</xdr:rowOff>
    </xdr:from>
    <xdr:to>
      <xdr:col>0</xdr:col>
      <xdr:colOff>190500</xdr:colOff>
      <xdr:row>2179</xdr:row>
      <xdr:rowOff>19050</xdr:rowOff>
    </xdr:to>
    <xdr:pic>
      <xdr:nvPicPr>
        <xdr:cNvPr id="2178" name="Slika 21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7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2179</xdr:row>
      <xdr:rowOff>0</xdr:rowOff>
    </xdr:from>
    <xdr:to>
      <xdr:col>0</xdr:col>
      <xdr:colOff>190500</xdr:colOff>
      <xdr:row>2180</xdr:row>
      <xdr:rowOff>19050</xdr:rowOff>
    </xdr:to>
    <xdr:pic>
      <xdr:nvPicPr>
        <xdr:cNvPr id="2179" name="Slika 21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9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2180</xdr:row>
      <xdr:rowOff>0</xdr:rowOff>
    </xdr:from>
    <xdr:to>
      <xdr:col>0</xdr:col>
      <xdr:colOff>190500</xdr:colOff>
      <xdr:row>2181</xdr:row>
      <xdr:rowOff>19050</xdr:rowOff>
    </xdr:to>
    <xdr:pic>
      <xdr:nvPicPr>
        <xdr:cNvPr id="2180" name="Slika 21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0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2181</xdr:row>
      <xdr:rowOff>0</xdr:rowOff>
    </xdr:from>
    <xdr:to>
      <xdr:col>0</xdr:col>
      <xdr:colOff>190500</xdr:colOff>
      <xdr:row>2182</xdr:row>
      <xdr:rowOff>19050</xdr:rowOff>
    </xdr:to>
    <xdr:pic>
      <xdr:nvPicPr>
        <xdr:cNvPr id="2181" name="Slika 21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2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190500</xdr:colOff>
      <xdr:row>2183</xdr:row>
      <xdr:rowOff>19050</xdr:rowOff>
    </xdr:to>
    <xdr:pic>
      <xdr:nvPicPr>
        <xdr:cNvPr id="2182" name="Slika 21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4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2183</xdr:row>
      <xdr:rowOff>0</xdr:rowOff>
    </xdr:from>
    <xdr:to>
      <xdr:col>0</xdr:col>
      <xdr:colOff>190500</xdr:colOff>
      <xdr:row>2184</xdr:row>
      <xdr:rowOff>19050</xdr:rowOff>
    </xdr:to>
    <xdr:pic>
      <xdr:nvPicPr>
        <xdr:cNvPr id="2183" name="Slika 21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6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2184</xdr:row>
      <xdr:rowOff>0</xdr:rowOff>
    </xdr:from>
    <xdr:to>
      <xdr:col>0</xdr:col>
      <xdr:colOff>190500</xdr:colOff>
      <xdr:row>2185</xdr:row>
      <xdr:rowOff>19050</xdr:rowOff>
    </xdr:to>
    <xdr:pic>
      <xdr:nvPicPr>
        <xdr:cNvPr id="2184" name="Slika 21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8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2185</xdr:row>
      <xdr:rowOff>0</xdr:rowOff>
    </xdr:from>
    <xdr:to>
      <xdr:col>0</xdr:col>
      <xdr:colOff>190500</xdr:colOff>
      <xdr:row>2186</xdr:row>
      <xdr:rowOff>19050</xdr:rowOff>
    </xdr:to>
    <xdr:pic>
      <xdr:nvPicPr>
        <xdr:cNvPr id="2185" name="Slika 21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0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2186</xdr:row>
      <xdr:rowOff>0</xdr:rowOff>
    </xdr:from>
    <xdr:to>
      <xdr:col>0</xdr:col>
      <xdr:colOff>190500</xdr:colOff>
      <xdr:row>2187</xdr:row>
      <xdr:rowOff>19050</xdr:rowOff>
    </xdr:to>
    <xdr:pic>
      <xdr:nvPicPr>
        <xdr:cNvPr id="2186" name="Slika 21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2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2187</xdr:row>
      <xdr:rowOff>0</xdr:rowOff>
    </xdr:from>
    <xdr:to>
      <xdr:col>0</xdr:col>
      <xdr:colOff>190500</xdr:colOff>
      <xdr:row>2188</xdr:row>
      <xdr:rowOff>19050</xdr:rowOff>
    </xdr:to>
    <xdr:pic>
      <xdr:nvPicPr>
        <xdr:cNvPr id="2187" name="Slika 21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4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2188</xdr:row>
      <xdr:rowOff>0</xdr:rowOff>
    </xdr:from>
    <xdr:to>
      <xdr:col>0</xdr:col>
      <xdr:colOff>190500</xdr:colOff>
      <xdr:row>2189</xdr:row>
      <xdr:rowOff>19050</xdr:rowOff>
    </xdr:to>
    <xdr:pic>
      <xdr:nvPicPr>
        <xdr:cNvPr id="2188" name="Slika 21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6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2189</xdr:row>
      <xdr:rowOff>0</xdr:rowOff>
    </xdr:from>
    <xdr:to>
      <xdr:col>0</xdr:col>
      <xdr:colOff>190500</xdr:colOff>
      <xdr:row>2190</xdr:row>
      <xdr:rowOff>19050</xdr:rowOff>
    </xdr:to>
    <xdr:pic>
      <xdr:nvPicPr>
        <xdr:cNvPr id="2189" name="Slika 21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8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2190</xdr:row>
      <xdr:rowOff>0</xdr:rowOff>
    </xdr:from>
    <xdr:to>
      <xdr:col>0</xdr:col>
      <xdr:colOff>190500</xdr:colOff>
      <xdr:row>2191</xdr:row>
      <xdr:rowOff>19050</xdr:rowOff>
    </xdr:to>
    <xdr:pic>
      <xdr:nvPicPr>
        <xdr:cNvPr id="2190" name="Slika 21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0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2191</xdr:row>
      <xdr:rowOff>0</xdr:rowOff>
    </xdr:from>
    <xdr:to>
      <xdr:col>0</xdr:col>
      <xdr:colOff>190500</xdr:colOff>
      <xdr:row>2192</xdr:row>
      <xdr:rowOff>19050</xdr:rowOff>
    </xdr:to>
    <xdr:pic>
      <xdr:nvPicPr>
        <xdr:cNvPr id="2191" name="Slika 21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1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2192</xdr:row>
      <xdr:rowOff>0</xdr:rowOff>
    </xdr:from>
    <xdr:to>
      <xdr:col>0</xdr:col>
      <xdr:colOff>190500</xdr:colOff>
      <xdr:row>2193</xdr:row>
      <xdr:rowOff>19050</xdr:rowOff>
    </xdr:to>
    <xdr:pic>
      <xdr:nvPicPr>
        <xdr:cNvPr id="2192" name="Slika 21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3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2193</xdr:row>
      <xdr:rowOff>0</xdr:rowOff>
    </xdr:from>
    <xdr:to>
      <xdr:col>0</xdr:col>
      <xdr:colOff>190500</xdr:colOff>
      <xdr:row>2194</xdr:row>
      <xdr:rowOff>19050</xdr:rowOff>
    </xdr:to>
    <xdr:pic>
      <xdr:nvPicPr>
        <xdr:cNvPr id="2193" name="Slika 21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5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2194</xdr:row>
      <xdr:rowOff>0</xdr:rowOff>
    </xdr:from>
    <xdr:to>
      <xdr:col>0</xdr:col>
      <xdr:colOff>190500</xdr:colOff>
      <xdr:row>2195</xdr:row>
      <xdr:rowOff>19050</xdr:rowOff>
    </xdr:to>
    <xdr:pic>
      <xdr:nvPicPr>
        <xdr:cNvPr id="2194" name="Slika 21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7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2195</xdr:row>
      <xdr:rowOff>0</xdr:rowOff>
    </xdr:from>
    <xdr:to>
      <xdr:col>0</xdr:col>
      <xdr:colOff>190500</xdr:colOff>
      <xdr:row>2196</xdr:row>
      <xdr:rowOff>19050</xdr:rowOff>
    </xdr:to>
    <xdr:pic>
      <xdr:nvPicPr>
        <xdr:cNvPr id="2195" name="Slika 21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9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2196</xdr:row>
      <xdr:rowOff>0</xdr:rowOff>
    </xdr:from>
    <xdr:to>
      <xdr:col>0</xdr:col>
      <xdr:colOff>190500</xdr:colOff>
      <xdr:row>2197</xdr:row>
      <xdr:rowOff>19050</xdr:rowOff>
    </xdr:to>
    <xdr:pic>
      <xdr:nvPicPr>
        <xdr:cNvPr id="2196" name="Slika 21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1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2197</xdr:row>
      <xdr:rowOff>0</xdr:rowOff>
    </xdr:from>
    <xdr:to>
      <xdr:col>0</xdr:col>
      <xdr:colOff>190500</xdr:colOff>
      <xdr:row>2198</xdr:row>
      <xdr:rowOff>19050</xdr:rowOff>
    </xdr:to>
    <xdr:pic>
      <xdr:nvPicPr>
        <xdr:cNvPr id="2197" name="Slika 21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3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2198</xdr:row>
      <xdr:rowOff>0</xdr:rowOff>
    </xdr:from>
    <xdr:to>
      <xdr:col>0</xdr:col>
      <xdr:colOff>190500</xdr:colOff>
      <xdr:row>2199</xdr:row>
      <xdr:rowOff>19050</xdr:rowOff>
    </xdr:to>
    <xdr:pic>
      <xdr:nvPicPr>
        <xdr:cNvPr id="2198" name="Slika 21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5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2199</xdr:row>
      <xdr:rowOff>0</xdr:rowOff>
    </xdr:from>
    <xdr:to>
      <xdr:col>0</xdr:col>
      <xdr:colOff>190500</xdr:colOff>
      <xdr:row>2200</xdr:row>
      <xdr:rowOff>19050</xdr:rowOff>
    </xdr:to>
    <xdr:pic>
      <xdr:nvPicPr>
        <xdr:cNvPr id="2199" name="Slika 21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7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2200</xdr:row>
      <xdr:rowOff>0</xdr:rowOff>
    </xdr:from>
    <xdr:to>
      <xdr:col>0</xdr:col>
      <xdr:colOff>190500</xdr:colOff>
      <xdr:row>2201</xdr:row>
      <xdr:rowOff>19050</xdr:rowOff>
    </xdr:to>
    <xdr:pic>
      <xdr:nvPicPr>
        <xdr:cNvPr id="2200" name="Slika 21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9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2201</xdr:row>
      <xdr:rowOff>0</xdr:rowOff>
    </xdr:from>
    <xdr:to>
      <xdr:col>0</xdr:col>
      <xdr:colOff>190500</xdr:colOff>
      <xdr:row>2202</xdr:row>
      <xdr:rowOff>19050</xdr:rowOff>
    </xdr:to>
    <xdr:pic>
      <xdr:nvPicPr>
        <xdr:cNvPr id="2201" name="Slika 22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2202</xdr:row>
      <xdr:rowOff>0</xdr:rowOff>
    </xdr:from>
    <xdr:to>
      <xdr:col>0</xdr:col>
      <xdr:colOff>190500</xdr:colOff>
      <xdr:row>2203</xdr:row>
      <xdr:rowOff>19050</xdr:rowOff>
    </xdr:to>
    <xdr:pic>
      <xdr:nvPicPr>
        <xdr:cNvPr id="2202" name="Slika 22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2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2203</xdr:row>
      <xdr:rowOff>0</xdr:rowOff>
    </xdr:from>
    <xdr:to>
      <xdr:col>0</xdr:col>
      <xdr:colOff>190500</xdr:colOff>
      <xdr:row>2204</xdr:row>
      <xdr:rowOff>19050</xdr:rowOff>
    </xdr:to>
    <xdr:pic>
      <xdr:nvPicPr>
        <xdr:cNvPr id="2203" name="Slika 22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4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2204</xdr:row>
      <xdr:rowOff>0</xdr:rowOff>
    </xdr:from>
    <xdr:to>
      <xdr:col>0</xdr:col>
      <xdr:colOff>190500</xdr:colOff>
      <xdr:row>2205</xdr:row>
      <xdr:rowOff>19050</xdr:rowOff>
    </xdr:to>
    <xdr:pic>
      <xdr:nvPicPr>
        <xdr:cNvPr id="2204" name="Slika 22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6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2205</xdr:row>
      <xdr:rowOff>0</xdr:rowOff>
    </xdr:from>
    <xdr:to>
      <xdr:col>0</xdr:col>
      <xdr:colOff>190500</xdr:colOff>
      <xdr:row>2206</xdr:row>
      <xdr:rowOff>19050</xdr:rowOff>
    </xdr:to>
    <xdr:pic>
      <xdr:nvPicPr>
        <xdr:cNvPr id="2205" name="Slika 22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8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2206</xdr:row>
      <xdr:rowOff>0</xdr:rowOff>
    </xdr:from>
    <xdr:to>
      <xdr:col>0</xdr:col>
      <xdr:colOff>190500</xdr:colOff>
      <xdr:row>2207</xdr:row>
      <xdr:rowOff>19050</xdr:rowOff>
    </xdr:to>
    <xdr:pic>
      <xdr:nvPicPr>
        <xdr:cNvPr id="2206" name="Slika 22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0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2207</xdr:row>
      <xdr:rowOff>0</xdr:rowOff>
    </xdr:from>
    <xdr:to>
      <xdr:col>0</xdr:col>
      <xdr:colOff>190500</xdr:colOff>
      <xdr:row>2208</xdr:row>
      <xdr:rowOff>19050</xdr:rowOff>
    </xdr:to>
    <xdr:pic>
      <xdr:nvPicPr>
        <xdr:cNvPr id="2207" name="Slika 22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2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2208</xdr:row>
      <xdr:rowOff>0</xdr:rowOff>
    </xdr:from>
    <xdr:to>
      <xdr:col>0</xdr:col>
      <xdr:colOff>190500</xdr:colOff>
      <xdr:row>2209</xdr:row>
      <xdr:rowOff>19050</xdr:rowOff>
    </xdr:to>
    <xdr:pic>
      <xdr:nvPicPr>
        <xdr:cNvPr id="2208" name="Slika 22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4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2209</xdr:row>
      <xdr:rowOff>0</xdr:rowOff>
    </xdr:from>
    <xdr:to>
      <xdr:col>0</xdr:col>
      <xdr:colOff>190500</xdr:colOff>
      <xdr:row>2210</xdr:row>
      <xdr:rowOff>19050</xdr:rowOff>
    </xdr:to>
    <xdr:pic>
      <xdr:nvPicPr>
        <xdr:cNvPr id="2209" name="Slika 22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6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2210</xdr:row>
      <xdr:rowOff>0</xdr:rowOff>
    </xdr:from>
    <xdr:to>
      <xdr:col>0</xdr:col>
      <xdr:colOff>190500</xdr:colOff>
      <xdr:row>2211</xdr:row>
      <xdr:rowOff>19050</xdr:rowOff>
    </xdr:to>
    <xdr:pic>
      <xdr:nvPicPr>
        <xdr:cNvPr id="2210" name="Slika 22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8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2211</xdr:row>
      <xdr:rowOff>0</xdr:rowOff>
    </xdr:from>
    <xdr:to>
      <xdr:col>0</xdr:col>
      <xdr:colOff>190500</xdr:colOff>
      <xdr:row>2212</xdr:row>
      <xdr:rowOff>19050</xdr:rowOff>
    </xdr:to>
    <xdr:pic>
      <xdr:nvPicPr>
        <xdr:cNvPr id="2211" name="Slika 22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2212</xdr:row>
      <xdr:rowOff>0</xdr:rowOff>
    </xdr:from>
    <xdr:to>
      <xdr:col>0</xdr:col>
      <xdr:colOff>190500</xdr:colOff>
      <xdr:row>2213</xdr:row>
      <xdr:rowOff>19050</xdr:rowOff>
    </xdr:to>
    <xdr:pic>
      <xdr:nvPicPr>
        <xdr:cNvPr id="2212" name="Slika 22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1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2213</xdr:row>
      <xdr:rowOff>0</xdr:rowOff>
    </xdr:from>
    <xdr:to>
      <xdr:col>0</xdr:col>
      <xdr:colOff>190500</xdr:colOff>
      <xdr:row>2214</xdr:row>
      <xdr:rowOff>19050</xdr:rowOff>
    </xdr:to>
    <xdr:pic>
      <xdr:nvPicPr>
        <xdr:cNvPr id="2213" name="Slika 22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3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2214</xdr:row>
      <xdr:rowOff>0</xdr:rowOff>
    </xdr:from>
    <xdr:to>
      <xdr:col>0</xdr:col>
      <xdr:colOff>190500</xdr:colOff>
      <xdr:row>2215</xdr:row>
      <xdr:rowOff>19050</xdr:rowOff>
    </xdr:to>
    <xdr:pic>
      <xdr:nvPicPr>
        <xdr:cNvPr id="2214" name="Slika 22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5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2215</xdr:row>
      <xdr:rowOff>0</xdr:rowOff>
    </xdr:from>
    <xdr:to>
      <xdr:col>0</xdr:col>
      <xdr:colOff>190500</xdr:colOff>
      <xdr:row>2216</xdr:row>
      <xdr:rowOff>19050</xdr:rowOff>
    </xdr:to>
    <xdr:pic>
      <xdr:nvPicPr>
        <xdr:cNvPr id="2215" name="Slika 22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7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2216</xdr:row>
      <xdr:rowOff>0</xdr:rowOff>
    </xdr:from>
    <xdr:to>
      <xdr:col>0</xdr:col>
      <xdr:colOff>190500</xdr:colOff>
      <xdr:row>2217</xdr:row>
      <xdr:rowOff>19050</xdr:rowOff>
    </xdr:to>
    <xdr:pic>
      <xdr:nvPicPr>
        <xdr:cNvPr id="2216" name="Slika 22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9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2217</xdr:row>
      <xdr:rowOff>0</xdr:rowOff>
    </xdr:from>
    <xdr:to>
      <xdr:col>0</xdr:col>
      <xdr:colOff>190500</xdr:colOff>
      <xdr:row>2218</xdr:row>
      <xdr:rowOff>19050</xdr:rowOff>
    </xdr:to>
    <xdr:pic>
      <xdr:nvPicPr>
        <xdr:cNvPr id="2217" name="Slika 22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1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2218</xdr:row>
      <xdr:rowOff>0</xdr:rowOff>
    </xdr:from>
    <xdr:to>
      <xdr:col>0</xdr:col>
      <xdr:colOff>190500</xdr:colOff>
      <xdr:row>2219</xdr:row>
      <xdr:rowOff>19050</xdr:rowOff>
    </xdr:to>
    <xdr:pic>
      <xdr:nvPicPr>
        <xdr:cNvPr id="2218" name="Slika 22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3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2219</xdr:row>
      <xdr:rowOff>0</xdr:rowOff>
    </xdr:from>
    <xdr:to>
      <xdr:col>0</xdr:col>
      <xdr:colOff>190500</xdr:colOff>
      <xdr:row>2220</xdr:row>
      <xdr:rowOff>19050</xdr:rowOff>
    </xdr:to>
    <xdr:pic>
      <xdr:nvPicPr>
        <xdr:cNvPr id="2219" name="Slika 22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5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2220</xdr:row>
      <xdr:rowOff>0</xdr:rowOff>
    </xdr:from>
    <xdr:to>
      <xdr:col>0</xdr:col>
      <xdr:colOff>190500</xdr:colOff>
      <xdr:row>2221</xdr:row>
      <xdr:rowOff>19050</xdr:rowOff>
    </xdr:to>
    <xdr:pic>
      <xdr:nvPicPr>
        <xdr:cNvPr id="2220" name="Slika 22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7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2221</xdr:row>
      <xdr:rowOff>0</xdr:rowOff>
    </xdr:from>
    <xdr:to>
      <xdr:col>0</xdr:col>
      <xdr:colOff>190500</xdr:colOff>
      <xdr:row>2222</xdr:row>
      <xdr:rowOff>19050</xdr:rowOff>
    </xdr:to>
    <xdr:pic>
      <xdr:nvPicPr>
        <xdr:cNvPr id="2221" name="Slika 22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9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2222</xdr:row>
      <xdr:rowOff>0</xdr:rowOff>
    </xdr:from>
    <xdr:to>
      <xdr:col>0</xdr:col>
      <xdr:colOff>190500</xdr:colOff>
      <xdr:row>2223</xdr:row>
      <xdr:rowOff>19050</xdr:rowOff>
    </xdr:to>
    <xdr:pic>
      <xdr:nvPicPr>
        <xdr:cNvPr id="2222" name="Slika 22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1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2223</xdr:row>
      <xdr:rowOff>0</xdr:rowOff>
    </xdr:from>
    <xdr:to>
      <xdr:col>0</xdr:col>
      <xdr:colOff>190500</xdr:colOff>
      <xdr:row>2224</xdr:row>
      <xdr:rowOff>19050</xdr:rowOff>
    </xdr:to>
    <xdr:pic>
      <xdr:nvPicPr>
        <xdr:cNvPr id="2223" name="Slika 22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2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2224</xdr:row>
      <xdr:rowOff>0</xdr:rowOff>
    </xdr:from>
    <xdr:to>
      <xdr:col>0</xdr:col>
      <xdr:colOff>190500</xdr:colOff>
      <xdr:row>2225</xdr:row>
      <xdr:rowOff>19050</xdr:rowOff>
    </xdr:to>
    <xdr:pic>
      <xdr:nvPicPr>
        <xdr:cNvPr id="2224" name="Slika 22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4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2225</xdr:row>
      <xdr:rowOff>0</xdr:rowOff>
    </xdr:from>
    <xdr:to>
      <xdr:col>0</xdr:col>
      <xdr:colOff>190500</xdr:colOff>
      <xdr:row>2226</xdr:row>
      <xdr:rowOff>19050</xdr:rowOff>
    </xdr:to>
    <xdr:pic>
      <xdr:nvPicPr>
        <xdr:cNvPr id="2225" name="Slika 22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6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2226</xdr:row>
      <xdr:rowOff>0</xdr:rowOff>
    </xdr:from>
    <xdr:to>
      <xdr:col>0</xdr:col>
      <xdr:colOff>190500</xdr:colOff>
      <xdr:row>2227</xdr:row>
      <xdr:rowOff>19050</xdr:rowOff>
    </xdr:to>
    <xdr:pic>
      <xdr:nvPicPr>
        <xdr:cNvPr id="2226" name="Slika 22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8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2227</xdr:row>
      <xdr:rowOff>0</xdr:rowOff>
    </xdr:from>
    <xdr:to>
      <xdr:col>0</xdr:col>
      <xdr:colOff>190500</xdr:colOff>
      <xdr:row>2228</xdr:row>
      <xdr:rowOff>19050</xdr:rowOff>
    </xdr:to>
    <xdr:pic>
      <xdr:nvPicPr>
        <xdr:cNvPr id="2227" name="Slika 22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0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2228</xdr:row>
      <xdr:rowOff>0</xdr:rowOff>
    </xdr:from>
    <xdr:to>
      <xdr:col>0</xdr:col>
      <xdr:colOff>190500</xdr:colOff>
      <xdr:row>2229</xdr:row>
      <xdr:rowOff>19050</xdr:rowOff>
    </xdr:to>
    <xdr:pic>
      <xdr:nvPicPr>
        <xdr:cNvPr id="2228" name="Slika 22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2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2229</xdr:row>
      <xdr:rowOff>0</xdr:rowOff>
    </xdr:from>
    <xdr:to>
      <xdr:col>0</xdr:col>
      <xdr:colOff>190500</xdr:colOff>
      <xdr:row>2230</xdr:row>
      <xdr:rowOff>19050</xdr:rowOff>
    </xdr:to>
    <xdr:pic>
      <xdr:nvPicPr>
        <xdr:cNvPr id="2229" name="Slika 22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4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2230</xdr:row>
      <xdr:rowOff>0</xdr:rowOff>
    </xdr:from>
    <xdr:to>
      <xdr:col>0</xdr:col>
      <xdr:colOff>190500</xdr:colOff>
      <xdr:row>2231</xdr:row>
      <xdr:rowOff>19050</xdr:rowOff>
    </xdr:to>
    <xdr:pic>
      <xdr:nvPicPr>
        <xdr:cNvPr id="2230" name="Slika 22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6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2231</xdr:row>
      <xdr:rowOff>0</xdr:rowOff>
    </xdr:from>
    <xdr:to>
      <xdr:col>0</xdr:col>
      <xdr:colOff>190500</xdr:colOff>
      <xdr:row>2232</xdr:row>
      <xdr:rowOff>19050</xdr:rowOff>
    </xdr:to>
    <xdr:pic>
      <xdr:nvPicPr>
        <xdr:cNvPr id="2231" name="Slika 22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2232</xdr:row>
      <xdr:rowOff>0</xdr:rowOff>
    </xdr:from>
    <xdr:to>
      <xdr:col>0</xdr:col>
      <xdr:colOff>190500</xdr:colOff>
      <xdr:row>2233</xdr:row>
      <xdr:rowOff>19050</xdr:rowOff>
    </xdr:to>
    <xdr:pic>
      <xdr:nvPicPr>
        <xdr:cNvPr id="2232" name="Slika 22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0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2233</xdr:row>
      <xdr:rowOff>0</xdr:rowOff>
    </xdr:from>
    <xdr:to>
      <xdr:col>0</xdr:col>
      <xdr:colOff>190500</xdr:colOff>
      <xdr:row>2234</xdr:row>
      <xdr:rowOff>19050</xdr:rowOff>
    </xdr:to>
    <xdr:pic>
      <xdr:nvPicPr>
        <xdr:cNvPr id="2233" name="Slika 22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1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2234</xdr:row>
      <xdr:rowOff>0</xdr:rowOff>
    </xdr:from>
    <xdr:to>
      <xdr:col>0</xdr:col>
      <xdr:colOff>190500</xdr:colOff>
      <xdr:row>2235</xdr:row>
      <xdr:rowOff>19050</xdr:rowOff>
    </xdr:to>
    <xdr:pic>
      <xdr:nvPicPr>
        <xdr:cNvPr id="2234" name="Slika 22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3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2235</xdr:row>
      <xdr:rowOff>0</xdr:rowOff>
    </xdr:from>
    <xdr:to>
      <xdr:col>0</xdr:col>
      <xdr:colOff>190500</xdr:colOff>
      <xdr:row>2236</xdr:row>
      <xdr:rowOff>19050</xdr:rowOff>
    </xdr:to>
    <xdr:pic>
      <xdr:nvPicPr>
        <xdr:cNvPr id="2235" name="Slika 22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5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2236</xdr:row>
      <xdr:rowOff>0</xdr:rowOff>
    </xdr:from>
    <xdr:to>
      <xdr:col>0</xdr:col>
      <xdr:colOff>190500</xdr:colOff>
      <xdr:row>2237</xdr:row>
      <xdr:rowOff>19050</xdr:rowOff>
    </xdr:to>
    <xdr:pic>
      <xdr:nvPicPr>
        <xdr:cNvPr id="2236" name="Slika 22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7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2237</xdr:row>
      <xdr:rowOff>0</xdr:rowOff>
    </xdr:from>
    <xdr:to>
      <xdr:col>0</xdr:col>
      <xdr:colOff>190500</xdr:colOff>
      <xdr:row>2238</xdr:row>
      <xdr:rowOff>19050</xdr:rowOff>
    </xdr:to>
    <xdr:pic>
      <xdr:nvPicPr>
        <xdr:cNvPr id="2237" name="Slika 22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9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2238</xdr:row>
      <xdr:rowOff>0</xdr:rowOff>
    </xdr:from>
    <xdr:to>
      <xdr:col>0</xdr:col>
      <xdr:colOff>190500</xdr:colOff>
      <xdr:row>2239</xdr:row>
      <xdr:rowOff>19050</xdr:rowOff>
    </xdr:to>
    <xdr:pic>
      <xdr:nvPicPr>
        <xdr:cNvPr id="2238" name="Slika 22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1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2239</xdr:row>
      <xdr:rowOff>0</xdr:rowOff>
    </xdr:from>
    <xdr:to>
      <xdr:col>0</xdr:col>
      <xdr:colOff>190500</xdr:colOff>
      <xdr:row>2240</xdr:row>
      <xdr:rowOff>19050</xdr:rowOff>
    </xdr:to>
    <xdr:pic>
      <xdr:nvPicPr>
        <xdr:cNvPr id="2239" name="Slika 22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3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2240</xdr:row>
      <xdr:rowOff>0</xdr:rowOff>
    </xdr:from>
    <xdr:to>
      <xdr:col>0</xdr:col>
      <xdr:colOff>190500</xdr:colOff>
      <xdr:row>2241</xdr:row>
      <xdr:rowOff>19050</xdr:rowOff>
    </xdr:to>
    <xdr:pic>
      <xdr:nvPicPr>
        <xdr:cNvPr id="2240" name="Slika 22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5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2241</xdr:row>
      <xdr:rowOff>0</xdr:rowOff>
    </xdr:from>
    <xdr:to>
      <xdr:col>0</xdr:col>
      <xdr:colOff>190500</xdr:colOff>
      <xdr:row>2242</xdr:row>
      <xdr:rowOff>19050</xdr:rowOff>
    </xdr:to>
    <xdr:pic>
      <xdr:nvPicPr>
        <xdr:cNvPr id="2241" name="Slika 22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2242</xdr:row>
      <xdr:rowOff>0</xdr:rowOff>
    </xdr:from>
    <xdr:to>
      <xdr:col>0</xdr:col>
      <xdr:colOff>190500</xdr:colOff>
      <xdr:row>2243</xdr:row>
      <xdr:rowOff>19050</xdr:rowOff>
    </xdr:to>
    <xdr:pic>
      <xdr:nvPicPr>
        <xdr:cNvPr id="2242" name="Slika 22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9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2243</xdr:row>
      <xdr:rowOff>0</xdr:rowOff>
    </xdr:from>
    <xdr:to>
      <xdr:col>0</xdr:col>
      <xdr:colOff>190500</xdr:colOff>
      <xdr:row>2244</xdr:row>
      <xdr:rowOff>19050</xdr:rowOff>
    </xdr:to>
    <xdr:pic>
      <xdr:nvPicPr>
        <xdr:cNvPr id="2243" name="Slika 22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1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2244</xdr:row>
      <xdr:rowOff>0</xdr:rowOff>
    </xdr:from>
    <xdr:to>
      <xdr:col>0</xdr:col>
      <xdr:colOff>190500</xdr:colOff>
      <xdr:row>2245</xdr:row>
      <xdr:rowOff>19050</xdr:rowOff>
    </xdr:to>
    <xdr:pic>
      <xdr:nvPicPr>
        <xdr:cNvPr id="2244" name="Slika 22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2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2245</xdr:row>
      <xdr:rowOff>0</xdr:rowOff>
    </xdr:from>
    <xdr:to>
      <xdr:col>0</xdr:col>
      <xdr:colOff>190500</xdr:colOff>
      <xdr:row>2246</xdr:row>
      <xdr:rowOff>19050</xdr:rowOff>
    </xdr:to>
    <xdr:pic>
      <xdr:nvPicPr>
        <xdr:cNvPr id="2245" name="Slika 22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4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2246</xdr:row>
      <xdr:rowOff>0</xdr:rowOff>
    </xdr:from>
    <xdr:to>
      <xdr:col>0</xdr:col>
      <xdr:colOff>190500</xdr:colOff>
      <xdr:row>2247</xdr:row>
      <xdr:rowOff>19050</xdr:rowOff>
    </xdr:to>
    <xdr:pic>
      <xdr:nvPicPr>
        <xdr:cNvPr id="2246" name="Slika 22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6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2247</xdr:row>
      <xdr:rowOff>0</xdr:rowOff>
    </xdr:from>
    <xdr:to>
      <xdr:col>0</xdr:col>
      <xdr:colOff>190500</xdr:colOff>
      <xdr:row>2248</xdr:row>
      <xdr:rowOff>19050</xdr:rowOff>
    </xdr:to>
    <xdr:pic>
      <xdr:nvPicPr>
        <xdr:cNvPr id="2247" name="Slika 22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8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2248</xdr:row>
      <xdr:rowOff>0</xdr:rowOff>
    </xdr:from>
    <xdr:to>
      <xdr:col>0</xdr:col>
      <xdr:colOff>190500</xdr:colOff>
      <xdr:row>2249</xdr:row>
      <xdr:rowOff>19050</xdr:rowOff>
    </xdr:to>
    <xdr:pic>
      <xdr:nvPicPr>
        <xdr:cNvPr id="2248" name="Slika 22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0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2249</xdr:row>
      <xdr:rowOff>0</xdr:rowOff>
    </xdr:from>
    <xdr:to>
      <xdr:col>0</xdr:col>
      <xdr:colOff>190500</xdr:colOff>
      <xdr:row>2250</xdr:row>
      <xdr:rowOff>19050</xdr:rowOff>
    </xdr:to>
    <xdr:pic>
      <xdr:nvPicPr>
        <xdr:cNvPr id="2249" name="Slika 22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2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2250</xdr:row>
      <xdr:rowOff>0</xdr:rowOff>
    </xdr:from>
    <xdr:to>
      <xdr:col>0</xdr:col>
      <xdr:colOff>190500</xdr:colOff>
      <xdr:row>2251</xdr:row>
      <xdr:rowOff>19050</xdr:rowOff>
    </xdr:to>
    <xdr:pic>
      <xdr:nvPicPr>
        <xdr:cNvPr id="2250" name="Slika 22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4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2251</xdr:row>
      <xdr:rowOff>0</xdr:rowOff>
    </xdr:from>
    <xdr:to>
      <xdr:col>0</xdr:col>
      <xdr:colOff>190500</xdr:colOff>
      <xdr:row>2252</xdr:row>
      <xdr:rowOff>19050</xdr:rowOff>
    </xdr:to>
    <xdr:pic>
      <xdr:nvPicPr>
        <xdr:cNvPr id="2251" name="Slika 22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2252</xdr:row>
      <xdr:rowOff>0</xdr:rowOff>
    </xdr:from>
    <xdr:to>
      <xdr:col>0</xdr:col>
      <xdr:colOff>190500</xdr:colOff>
      <xdr:row>2253</xdr:row>
      <xdr:rowOff>19050</xdr:rowOff>
    </xdr:to>
    <xdr:pic>
      <xdr:nvPicPr>
        <xdr:cNvPr id="2252" name="Slika 22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8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2253</xdr:row>
      <xdr:rowOff>0</xdr:rowOff>
    </xdr:from>
    <xdr:to>
      <xdr:col>0</xdr:col>
      <xdr:colOff>190500</xdr:colOff>
      <xdr:row>2254</xdr:row>
      <xdr:rowOff>19050</xdr:rowOff>
    </xdr:to>
    <xdr:pic>
      <xdr:nvPicPr>
        <xdr:cNvPr id="2253" name="Slika 22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0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2254</xdr:row>
      <xdr:rowOff>0</xdr:rowOff>
    </xdr:from>
    <xdr:to>
      <xdr:col>0</xdr:col>
      <xdr:colOff>190500</xdr:colOff>
      <xdr:row>2255</xdr:row>
      <xdr:rowOff>19050</xdr:rowOff>
    </xdr:to>
    <xdr:pic>
      <xdr:nvPicPr>
        <xdr:cNvPr id="2254" name="Slika 22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1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2255</xdr:row>
      <xdr:rowOff>0</xdr:rowOff>
    </xdr:from>
    <xdr:to>
      <xdr:col>0</xdr:col>
      <xdr:colOff>190500</xdr:colOff>
      <xdr:row>2256</xdr:row>
      <xdr:rowOff>19050</xdr:rowOff>
    </xdr:to>
    <xdr:pic>
      <xdr:nvPicPr>
        <xdr:cNvPr id="2255" name="Slika 22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3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2256</xdr:row>
      <xdr:rowOff>0</xdr:rowOff>
    </xdr:from>
    <xdr:to>
      <xdr:col>0</xdr:col>
      <xdr:colOff>190500</xdr:colOff>
      <xdr:row>2257</xdr:row>
      <xdr:rowOff>19050</xdr:rowOff>
    </xdr:to>
    <xdr:pic>
      <xdr:nvPicPr>
        <xdr:cNvPr id="2256" name="Slika 22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5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2257</xdr:row>
      <xdr:rowOff>0</xdr:rowOff>
    </xdr:from>
    <xdr:to>
      <xdr:col>0</xdr:col>
      <xdr:colOff>190500</xdr:colOff>
      <xdr:row>2258</xdr:row>
      <xdr:rowOff>19050</xdr:rowOff>
    </xdr:to>
    <xdr:pic>
      <xdr:nvPicPr>
        <xdr:cNvPr id="2257" name="Slika 22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7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2258</xdr:row>
      <xdr:rowOff>0</xdr:rowOff>
    </xdr:from>
    <xdr:to>
      <xdr:col>0</xdr:col>
      <xdr:colOff>190500</xdr:colOff>
      <xdr:row>2259</xdr:row>
      <xdr:rowOff>19050</xdr:rowOff>
    </xdr:to>
    <xdr:pic>
      <xdr:nvPicPr>
        <xdr:cNvPr id="2258" name="Slika 22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9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2259</xdr:row>
      <xdr:rowOff>0</xdr:rowOff>
    </xdr:from>
    <xdr:to>
      <xdr:col>0</xdr:col>
      <xdr:colOff>190500</xdr:colOff>
      <xdr:row>2260</xdr:row>
      <xdr:rowOff>19050</xdr:rowOff>
    </xdr:to>
    <xdr:pic>
      <xdr:nvPicPr>
        <xdr:cNvPr id="2259" name="Slika 22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1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2260</xdr:row>
      <xdr:rowOff>0</xdr:rowOff>
    </xdr:from>
    <xdr:to>
      <xdr:col>0</xdr:col>
      <xdr:colOff>190500</xdr:colOff>
      <xdr:row>2261</xdr:row>
      <xdr:rowOff>19050</xdr:rowOff>
    </xdr:to>
    <xdr:pic>
      <xdr:nvPicPr>
        <xdr:cNvPr id="2260" name="Slika 22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3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2261</xdr:row>
      <xdr:rowOff>0</xdr:rowOff>
    </xdr:from>
    <xdr:to>
      <xdr:col>0</xdr:col>
      <xdr:colOff>190500</xdr:colOff>
      <xdr:row>2262</xdr:row>
      <xdr:rowOff>19050</xdr:rowOff>
    </xdr:to>
    <xdr:pic>
      <xdr:nvPicPr>
        <xdr:cNvPr id="2261" name="Slika 22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5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2262</xdr:row>
      <xdr:rowOff>0</xdr:rowOff>
    </xdr:from>
    <xdr:to>
      <xdr:col>0</xdr:col>
      <xdr:colOff>190500</xdr:colOff>
      <xdr:row>2263</xdr:row>
      <xdr:rowOff>19050</xdr:rowOff>
    </xdr:to>
    <xdr:pic>
      <xdr:nvPicPr>
        <xdr:cNvPr id="2262" name="Slika 22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7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2263</xdr:row>
      <xdr:rowOff>0</xdr:rowOff>
    </xdr:from>
    <xdr:to>
      <xdr:col>0</xdr:col>
      <xdr:colOff>190500</xdr:colOff>
      <xdr:row>2264</xdr:row>
      <xdr:rowOff>19050</xdr:rowOff>
    </xdr:to>
    <xdr:pic>
      <xdr:nvPicPr>
        <xdr:cNvPr id="2263" name="Slika 22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9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2264</xdr:row>
      <xdr:rowOff>0</xdr:rowOff>
    </xdr:from>
    <xdr:to>
      <xdr:col>0</xdr:col>
      <xdr:colOff>190500</xdr:colOff>
      <xdr:row>2265</xdr:row>
      <xdr:rowOff>19050</xdr:rowOff>
    </xdr:to>
    <xdr:pic>
      <xdr:nvPicPr>
        <xdr:cNvPr id="2264" name="Slika 22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1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2265</xdr:row>
      <xdr:rowOff>0</xdr:rowOff>
    </xdr:from>
    <xdr:to>
      <xdr:col>0</xdr:col>
      <xdr:colOff>190500</xdr:colOff>
      <xdr:row>2266</xdr:row>
      <xdr:rowOff>19050</xdr:rowOff>
    </xdr:to>
    <xdr:pic>
      <xdr:nvPicPr>
        <xdr:cNvPr id="2265" name="Slika 22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2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2266</xdr:row>
      <xdr:rowOff>0</xdr:rowOff>
    </xdr:from>
    <xdr:to>
      <xdr:col>0</xdr:col>
      <xdr:colOff>190500</xdr:colOff>
      <xdr:row>2267</xdr:row>
      <xdr:rowOff>19050</xdr:rowOff>
    </xdr:to>
    <xdr:pic>
      <xdr:nvPicPr>
        <xdr:cNvPr id="2266" name="Slika 22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4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2267</xdr:row>
      <xdr:rowOff>0</xdr:rowOff>
    </xdr:from>
    <xdr:to>
      <xdr:col>0</xdr:col>
      <xdr:colOff>190500</xdr:colOff>
      <xdr:row>2268</xdr:row>
      <xdr:rowOff>19050</xdr:rowOff>
    </xdr:to>
    <xdr:pic>
      <xdr:nvPicPr>
        <xdr:cNvPr id="2267" name="Slika 22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6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2268</xdr:row>
      <xdr:rowOff>0</xdr:rowOff>
    </xdr:from>
    <xdr:to>
      <xdr:col>0</xdr:col>
      <xdr:colOff>190500</xdr:colOff>
      <xdr:row>2269</xdr:row>
      <xdr:rowOff>19050</xdr:rowOff>
    </xdr:to>
    <xdr:pic>
      <xdr:nvPicPr>
        <xdr:cNvPr id="2268" name="Slika 22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8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2269</xdr:row>
      <xdr:rowOff>0</xdr:rowOff>
    </xdr:from>
    <xdr:to>
      <xdr:col>0</xdr:col>
      <xdr:colOff>190500</xdr:colOff>
      <xdr:row>2270</xdr:row>
      <xdr:rowOff>19050</xdr:rowOff>
    </xdr:to>
    <xdr:pic>
      <xdr:nvPicPr>
        <xdr:cNvPr id="2269" name="Slika 22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0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2270</xdr:row>
      <xdr:rowOff>0</xdr:rowOff>
    </xdr:from>
    <xdr:to>
      <xdr:col>0</xdr:col>
      <xdr:colOff>190500</xdr:colOff>
      <xdr:row>2271</xdr:row>
      <xdr:rowOff>19050</xdr:rowOff>
    </xdr:to>
    <xdr:pic>
      <xdr:nvPicPr>
        <xdr:cNvPr id="2270" name="Slika 22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2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2271</xdr:row>
      <xdr:rowOff>0</xdr:rowOff>
    </xdr:from>
    <xdr:to>
      <xdr:col>0</xdr:col>
      <xdr:colOff>190500</xdr:colOff>
      <xdr:row>2272</xdr:row>
      <xdr:rowOff>19050</xdr:rowOff>
    </xdr:to>
    <xdr:pic>
      <xdr:nvPicPr>
        <xdr:cNvPr id="2271" name="Slika 22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4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2272</xdr:row>
      <xdr:rowOff>0</xdr:rowOff>
    </xdr:from>
    <xdr:to>
      <xdr:col>0</xdr:col>
      <xdr:colOff>190500</xdr:colOff>
      <xdr:row>2273</xdr:row>
      <xdr:rowOff>19050</xdr:rowOff>
    </xdr:to>
    <xdr:pic>
      <xdr:nvPicPr>
        <xdr:cNvPr id="2272" name="Slika 22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6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2273</xdr:row>
      <xdr:rowOff>0</xdr:rowOff>
    </xdr:from>
    <xdr:to>
      <xdr:col>0</xdr:col>
      <xdr:colOff>190500</xdr:colOff>
      <xdr:row>2274</xdr:row>
      <xdr:rowOff>19050</xdr:rowOff>
    </xdr:to>
    <xdr:pic>
      <xdr:nvPicPr>
        <xdr:cNvPr id="2273" name="Slika 22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8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2274</xdr:row>
      <xdr:rowOff>0</xdr:rowOff>
    </xdr:from>
    <xdr:to>
      <xdr:col>0</xdr:col>
      <xdr:colOff>190500</xdr:colOff>
      <xdr:row>2275</xdr:row>
      <xdr:rowOff>19050</xdr:rowOff>
    </xdr:to>
    <xdr:pic>
      <xdr:nvPicPr>
        <xdr:cNvPr id="2274" name="Slika 22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0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2275</xdr:row>
      <xdr:rowOff>0</xdr:rowOff>
    </xdr:from>
    <xdr:to>
      <xdr:col>0</xdr:col>
      <xdr:colOff>190500</xdr:colOff>
      <xdr:row>2276</xdr:row>
      <xdr:rowOff>19050</xdr:rowOff>
    </xdr:to>
    <xdr:pic>
      <xdr:nvPicPr>
        <xdr:cNvPr id="2275" name="Slika 22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1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2276</xdr:row>
      <xdr:rowOff>0</xdr:rowOff>
    </xdr:from>
    <xdr:to>
      <xdr:col>0</xdr:col>
      <xdr:colOff>190500</xdr:colOff>
      <xdr:row>2277</xdr:row>
      <xdr:rowOff>19050</xdr:rowOff>
    </xdr:to>
    <xdr:pic>
      <xdr:nvPicPr>
        <xdr:cNvPr id="2276" name="Slika 22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2277</xdr:row>
      <xdr:rowOff>0</xdr:rowOff>
    </xdr:from>
    <xdr:to>
      <xdr:col>0</xdr:col>
      <xdr:colOff>190500</xdr:colOff>
      <xdr:row>2278</xdr:row>
      <xdr:rowOff>19050</xdr:rowOff>
    </xdr:to>
    <xdr:pic>
      <xdr:nvPicPr>
        <xdr:cNvPr id="2277" name="Slika 22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5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2278</xdr:row>
      <xdr:rowOff>0</xdr:rowOff>
    </xdr:from>
    <xdr:to>
      <xdr:col>0</xdr:col>
      <xdr:colOff>190500</xdr:colOff>
      <xdr:row>2279</xdr:row>
      <xdr:rowOff>19050</xdr:rowOff>
    </xdr:to>
    <xdr:pic>
      <xdr:nvPicPr>
        <xdr:cNvPr id="2278" name="Slika 22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7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2279</xdr:row>
      <xdr:rowOff>0</xdr:rowOff>
    </xdr:from>
    <xdr:to>
      <xdr:col>0</xdr:col>
      <xdr:colOff>190500</xdr:colOff>
      <xdr:row>2280</xdr:row>
      <xdr:rowOff>19050</xdr:rowOff>
    </xdr:to>
    <xdr:pic>
      <xdr:nvPicPr>
        <xdr:cNvPr id="2279" name="Slika 22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9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2280</xdr:row>
      <xdr:rowOff>0</xdr:rowOff>
    </xdr:from>
    <xdr:to>
      <xdr:col>0</xdr:col>
      <xdr:colOff>190500</xdr:colOff>
      <xdr:row>2281</xdr:row>
      <xdr:rowOff>19050</xdr:rowOff>
    </xdr:to>
    <xdr:pic>
      <xdr:nvPicPr>
        <xdr:cNvPr id="2280" name="Slika 22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1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2281</xdr:row>
      <xdr:rowOff>0</xdr:rowOff>
    </xdr:from>
    <xdr:to>
      <xdr:col>0</xdr:col>
      <xdr:colOff>190500</xdr:colOff>
      <xdr:row>2282</xdr:row>
      <xdr:rowOff>19050</xdr:rowOff>
    </xdr:to>
    <xdr:pic>
      <xdr:nvPicPr>
        <xdr:cNvPr id="2281" name="Slika 22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2282</xdr:row>
      <xdr:rowOff>0</xdr:rowOff>
    </xdr:from>
    <xdr:to>
      <xdr:col>0</xdr:col>
      <xdr:colOff>190500</xdr:colOff>
      <xdr:row>2283</xdr:row>
      <xdr:rowOff>19050</xdr:rowOff>
    </xdr:to>
    <xdr:pic>
      <xdr:nvPicPr>
        <xdr:cNvPr id="2282" name="Slika 22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5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2283</xdr:row>
      <xdr:rowOff>0</xdr:rowOff>
    </xdr:from>
    <xdr:to>
      <xdr:col>0</xdr:col>
      <xdr:colOff>190500</xdr:colOff>
      <xdr:row>2284</xdr:row>
      <xdr:rowOff>19050</xdr:rowOff>
    </xdr:to>
    <xdr:pic>
      <xdr:nvPicPr>
        <xdr:cNvPr id="2283" name="Slika 22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7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2284</xdr:row>
      <xdr:rowOff>0</xdr:rowOff>
    </xdr:from>
    <xdr:to>
      <xdr:col>0</xdr:col>
      <xdr:colOff>190500</xdr:colOff>
      <xdr:row>2285</xdr:row>
      <xdr:rowOff>19050</xdr:rowOff>
    </xdr:to>
    <xdr:pic>
      <xdr:nvPicPr>
        <xdr:cNvPr id="2284" name="Slika 22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2285</xdr:row>
      <xdr:rowOff>0</xdr:rowOff>
    </xdr:from>
    <xdr:to>
      <xdr:col>0</xdr:col>
      <xdr:colOff>190500</xdr:colOff>
      <xdr:row>2286</xdr:row>
      <xdr:rowOff>19050</xdr:rowOff>
    </xdr:to>
    <xdr:pic>
      <xdr:nvPicPr>
        <xdr:cNvPr id="2285" name="Slika 22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1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2286</xdr:row>
      <xdr:rowOff>0</xdr:rowOff>
    </xdr:from>
    <xdr:to>
      <xdr:col>0</xdr:col>
      <xdr:colOff>190500</xdr:colOff>
      <xdr:row>2287</xdr:row>
      <xdr:rowOff>19050</xdr:rowOff>
    </xdr:to>
    <xdr:pic>
      <xdr:nvPicPr>
        <xdr:cNvPr id="2286" name="Slika 22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2287</xdr:row>
      <xdr:rowOff>0</xdr:rowOff>
    </xdr:from>
    <xdr:to>
      <xdr:col>0</xdr:col>
      <xdr:colOff>190500</xdr:colOff>
      <xdr:row>2288</xdr:row>
      <xdr:rowOff>19050</xdr:rowOff>
    </xdr:to>
    <xdr:pic>
      <xdr:nvPicPr>
        <xdr:cNvPr id="2287" name="Slika 22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4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2288</xdr:row>
      <xdr:rowOff>0</xdr:rowOff>
    </xdr:from>
    <xdr:to>
      <xdr:col>0</xdr:col>
      <xdr:colOff>190500</xdr:colOff>
      <xdr:row>2289</xdr:row>
      <xdr:rowOff>19050</xdr:rowOff>
    </xdr:to>
    <xdr:pic>
      <xdr:nvPicPr>
        <xdr:cNvPr id="2288" name="Slika 22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6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2289</xdr:row>
      <xdr:rowOff>0</xdr:rowOff>
    </xdr:from>
    <xdr:to>
      <xdr:col>0</xdr:col>
      <xdr:colOff>190500</xdr:colOff>
      <xdr:row>2290</xdr:row>
      <xdr:rowOff>19050</xdr:rowOff>
    </xdr:to>
    <xdr:pic>
      <xdr:nvPicPr>
        <xdr:cNvPr id="2289" name="Slika 22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8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2290</xdr:row>
      <xdr:rowOff>0</xdr:rowOff>
    </xdr:from>
    <xdr:to>
      <xdr:col>0</xdr:col>
      <xdr:colOff>190500</xdr:colOff>
      <xdr:row>2291</xdr:row>
      <xdr:rowOff>19050</xdr:rowOff>
    </xdr:to>
    <xdr:pic>
      <xdr:nvPicPr>
        <xdr:cNvPr id="2290" name="Slika 22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0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2291</xdr:row>
      <xdr:rowOff>0</xdr:rowOff>
    </xdr:from>
    <xdr:to>
      <xdr:col>0</xdr:col>
      <xdr:colOff>190500</xdr:colOff>
      <xdr:row>2292</xdr:row>
      <xdr:rowOff>19050</xdr:rowOff>
    </xdr:to>
    <xdr:pic>
      <xdr:nvPicPr>
        <xdr:cNvPr id="2291" name="Slika 22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2292</xdr:row>
      <xdr:rowOff>0</xdr:rowOff>
    </xdr:from>
    <xdr:to>
      <xdr:col>0</xdr:col>
      <xdr:colOff>190500</xdr:colOff>
      <xdr:row>2293</xdr:row>
      <xdr:rowOff>19050</xdr:rowOff>
    </xdr:to>
    <xdr:pic>
      <xdr:nvPicPr>
        <xdr:cNvPr id="2292" name="Slika 22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4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2293</xdr:row>
      <xdr:rowOff>0</xdr:rowOff>
    </xdr:from>
    <xdr:to>
      <xdr:col>0</xdr:col>
      <xdr:colOff>190500</xdr:colOff>
      <xdr:row>2294</xdr:row>
      <xdr:rowOff>19050</xdr:rowOff>
    </xdr:to>
    <xdr:pic>
      <xdr:nvPicPr>
        <xdr:cNvPr id="2293" name="Slika 22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6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2294</xdr:row>
      <xdr:rowOff>0</xdr:rowOff>
    </xdr:from>
    <xdr:to>
      <xdr:col>0</xdr:col>
      <xdr:colOff>190500</xdr:colOff>
      <xdr:row>2295</xdr:row>
      <xdr:rowOff>19050</xdr:rowOff>
    </xdr:to>
    <xdr:pic>
      <xdr:nvPicPr>
        <xdr:cNvPr id="2294" name="Slika 22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8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190500</xdr:colOff>
      <xdr:row>2296</xdr:row>
      <xdr:rowOff>19050</xdr:rowOff>
    </xdr:to>
    <xdr:pic>
      <xdr:nvPicPr>
        <xdr:cNvPr id="2295" name="Slika 22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0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2296</xdr:row>
      <xdr:rowOff>0</xdr:rowOff>
    </xdr:from>
    <xdr:to>
      <xdr:col>0</xdr:col>
      <xdr:colOff>190500</xdr:colOff>
      <xdr:row>2297</xdr:row>
      <xdr:rowOff>19050</xdr:rowOff>
    </xdr:to>
    <xdr:pic>
      <xdr:nvPicPr>
        <xdr:cNvPr id="2296" name="Slika 22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2297</xdr:row>
      <xdr:rowOff>0</xdr:rowOff>
    </xdr:from>
    <xdr:to>
      <xdr:col>0</xdr:col>
      <xdr:colOff>190500</xdr:colOff>
      <xdr:row>2298</xdr:row>
      <xdr:rowOff>19050</xdr:rowOff>
    </xdr:to>
    <xdr:pic>
      <xdr:nvPicPr>
        <xdr:cNvPr id="2297" name="Slika 22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3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2298</xdr:row>
      <xdr:rowOff>0</xdr:rowOff>
    </xdr:from>
    <xdr:to>
      <xdr:col>0</xdr:col>
      <xdr:colOff>190500</xdr:colOff>
      <xdr:row>2299</xdr:row>
      <xdr:rowOff>19050</xdr:rowOff>
    </xdr:to>
    <xdr:pic>
      <xdr:nvPicPr>
        <xdr:cNvPr id="2298" name="Slika 22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5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2299</xdr:row>
      <xdr:rowOff>0</xdr:rowOff>
    </xdr:from>
    <xdr:to>
      <xdr:col>0</xdr:col>
      <xdr:colOff>190500</xdr:colOff>
      <xdr:row>2300</xdr:row>
      <xdr:rowOff>19050</xdr:rowOff>
    </xdr:to>
    <xdr:pic>
      <xdr:nvPicPr>
        <xdr:cNvPr id="2299" name="Slika 22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7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2300</xdr:row>
      <xdr:rowOff>0</xdr:rowOff>
    </xdr:from>
    <xdr:to>
      <xdr:col>0</xdr:col>
      <xdr:colOff>190500</xdr:colOff>
      <xdr:row>2301</xdr:row>
      <xdr:rowOff>19050</xdr:rowOff>
    </xdr:to>
    <xdr:pic>
      <xdr:nvPicPr>
        <xdr:cNvPr id="2300" name="Slika 22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9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2301</xdr:row>
      <xdr:rowOff>0</xdr:rowOff>
    </xdr:from>
    <xdr:to>
      <xdr:col>0</xdr:col>
      <xdr:colOff>190500</xdr:colOff>
      <xdr:row>2302</xdr:row>
      <xdr:rowOff>19050</xdr:rowOff>
    </xdr:to>
    <xdr:pic>
      <xdr:nvPicPr>
        <xdr:cNvPr id="2301" name="Slika 23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2302</xdr:row>
      <xdr:rowOff>0</xdr:rowOff>
    </xdr:from>
    <xdr:to>
      <xdr:col>0</xdr:col>
      <xdr:colOff>190500</xdr:colOff>
      <xdr:row>2303</xdr:row>
      <xdr:rowOff>19050</xdr:rowOff>
    </xdr:to>
    <xdr:pic>
      <xdr:nvPicPr>
        <xdr:cNvPr id="2302" name="Slika 23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3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2303</xdr:row>
      <xdr:rowOff>0</xdr:rowOff>
    </xdr:from>
    <xdr:to>
      <xdr:col>0</xdr:col>
      <xdr:colOff>190500</xdr:colOff>
      <xdr:row>2304</xdr:row>
      <xdr:rowOff>19050</xdr:rowOff>
    </xdr:to>
    <xdr:pic>
      <xdr:nvPicPr>
        <xdr:cNvPr id="2303" name="Slika 23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5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2304</xdr:row>
      <xdr:rowOff>0</xdr:rowOff>
    </xdr:from>
    <xdr:to>
      <xdr:col>0</xdr:col>
      <xdr:colOff>190500</xdr:colOff>
      <xdr:row>2305</xdr:row>
      <xdr:rowOff>19050</xdr:rowOff>
    </xdr:to>
    <xdr:pic>
      <xdr:nvPicPr>
        <xdr:cNvPr id="2304" name="Slika 23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7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2305</xdr:row>
      <xdr:rowOff>0</xdr:rowOff>
    </xdr:from>
    <xdr:to>
      <xdr:col>0</xdr:col>
      <xdr:colOff>190500</xdr:colOff>
      <xdr:row>2306</xdr:row>
      <xdr:rowOff>19050</xdr:rowOff>
    </xdr:to>
    <xdr:pic>
      <xdr:nvPicPr>
        <xdr:cNvPr id="2305" name="Slika 23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9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2306</xdr:row>
      <xdr:rowOff>0</xdr:rowOff>
    </xdr:from>
    <xdr:to>
      <xdr:col>0</xdr:col>
      <xdr:colOff>190500</xdr:colOff>
      <xdr:row>2307</xdr:row>
      <xdr:rowOff>19050</xdr:rowOff>
    </xdr:to>
    <xdr:pic>
      <xdr:nvPicPr>
        <xdr:cNvPr id="2306" name="Slika 23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2307</xdr:row>
      <xdr:rowOff>0</xdr:rowOff>
    </xdr:from>
    <xdr:to>
      <xdr:col>0</xdr:col>
      <xdr:colOff>190500</xdr:colOff>
      <xdr:row>2308</xdr:row>
      <xdr:rowOff>19050</xdr:rowOff>
    </xdr:to>
    <xdr:pic>
      <xdr:nvPicPr>
        <xdr:cNvPr id="2307" name="Slika 23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2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2308</xdr:row>
      <xdr:rowOff>0</xdr:rowOff>
    </xdr:from>
    <xdr:to>
      <xdr:col>0</xdr:col>
      <xdr:colOff>190500</xdr:colOff>
      <xdr:row>2309</xdr:row>
      <xdr:rowOff>19050</xdr:rowOff>
    </xdr:to>
    <xdr:pic>
      <xdr:nvPicPr>
        <xdr:cNvPr id="2308" name="Slika 23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4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2309</xdr:row>
      <xdr:rowOff>0</xdr:rowOff>
    </xdr:from>
    <xdr:to>
      <xdr:col>0</xdr:col>
      <xdr:colOff>190500</xdr:colOff>
      <xdr:row>2310</xdr:row>
      <xdr:rowOff>19050</xdr:rowOff>
    </xdr:to>
    <xdr:pic>
      <xdr:nvPicPr>
        <xdr:cNvPr id="2309" name="Slika 23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6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2310</xdr:row>
      <xdr:rowOff>0</xdr:rowOff>
    </xdr:from>
    <xdr:to>
      <xdr:col>0</xdr:col>
      <xdr:colOff>190500</xdr:colOff>
      <xdr:row>2311</xdr:row>
      <xdr:rowOff>19050</xdr:rowOff>
    </xdr:to>
    <xdr:pic>
      <xdr:nvPicPr>
        <xdr:cNvPr id="2310" name="Slika 23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8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2311</xdr:row>
      <xdr:rowOff>0</xdr:rowOff>
    </xdr:from>
    <xdr:to>
      <xdr:col>0</xdr:col>
      <xdr:colOff>190500</xdr:colOff>
      <xdr:row>2312</xdr:row>
      <xdr:rowOff>19050</xdr:rowOff>
    </xdr:to>
    <xdr:pic>
      <xdr:nvPicPr>
        <xdr:cNvPr id="2311" name="Slika 23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2312</xdr:row>
      <xdr:rowOff>0</xdr:rowOff>
    </xdr:from>
    <xdr:to>
      <xdr:col>0</xdr:col>
      <xdr:colOff>190500</xdr:colOff>
      <xdr:row>2313</xdr:row>
      <xdr:rowOff>19050</xdr:rowOff>
    </xdr:to>
    <xdr:pic>
      <xdr:nvPicPr>
        <xdr:cNvPr id="2312" name="Slika 23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2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2313</xdr:row>
      <xdr:rowOff>0</xdr:rowOff>
    </xdr:from>
    <xdr:to>
      <xdr:col>0</xdr:col>
      <xdr:colOff>190500</xdr:colOff>
      <xdr:row>2314</xdr:row>
      <xdr:rowOff>19050</xdr:rowOff>
    </xdr:to>
    <xdr:pic>
      <xdr:nvPicPr>
        <xdr:cNvPr id="2313" name="Slika 23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4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2314</xdr:row>
      <xdr:rowOff>0</xdr:rowOff>
    </xdr:from>
    <xdr:to>
      <xdr:col>0</xdr:col>
      <xdr:colOff>190500</xdr:colOff>
      <xdr:row>2315</xdr:row>
      <xdr:rowOff>19050</xdr:rowOff>
    </xdr:to>
    <xdr:pic>
      <xdr:nvPicPr>
        <xdr:cNvPr id="2314" name="Slika 23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6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2315</xdr:row>
      <xdr:rowOff>0</xdr:rowOff>
    </xdr:from>
    <xdr:to>
      <xdr:col>0</xdr:col>
      <xdr:colOff>190500</xdr:colOff>
      <xdr:row>2316</xdr:row>
      <xdr:rowOff>19050</xdr:rowOff>
    </xdr:to>
    <xdr:pic>
      <xdr:nvPicPr>
        <xdr:cNvPr id="2315" name="Slika 23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8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2316</xdr:row>
      <xdr:rowOff>0</xdr:rowOff>
    </xdr:from>
    <xdr:to>
      <xdr:col>0</xdr:col>
      <xdr:colOff>190500</xdr:colOff>
      <xdr:row>2317</xdr:row>
      <xdr:rowOff>19050</xdr:rowOff>
    </xdr:to>
    <xdr:pic>
      <xdr:nvPicPr>
        <xdr:cNvPr id="2316" name="Slika 23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0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2317</xdr:row>
      <xdr:rowOff>0</xdr:rowOff>
    </xdr:from>
    <xdr:to>
      <xdr:col>0</xdr:col>
      <xdr:colOff>190500</xdr:colOff>
      <xdr:row>2318</xdr:row>
      <xdr:rowOff>19050</xdr:rowOff>
    </xdr:to>
    <xdr:pic>
      <xdr:nvPicPr>
        <xdr:cNvPr id="2317" name="Slika 23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1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2318</xdr:row>
      <xdr:rowOff>0</xdr:rowOff>
    </xdr:from>
    <xdr:to>
      <xdr:col>0</xdr:col>
      <xdr:colOff>190500</xdr:colOff>
      <xdr:row>2319</xdr:row>
      <xdr:rowOff>19050</xdr:rowOff>
    </xdr:to>
    <xdr:pic>
      <xdr:nvPicPr>
        <xdr:cNvPr id="2318" name="Slika 23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3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2319</xdr:row>
      <xdr:rowOff>0</xdr:rowOff>
    </xdr:from>
    <xdr:to>
      <xdr:col>0</xdr:col>
      <xdr:colOff>190500</xdr:colOff>
      <xdr:row>2320</xdr:row>
      <xdr:rowOff>19050</xdr:rowOff>
    </xdr:to>
    <xdr:pic>
      <xdr:nvPicPr>
        <xdr:cNvPr id="2319" name="Slika 23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5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2320</xdr:row>
      <xdr:rowOff>0</xdr:rowOff>
    </xdr:from>
    <xdr:to>
      <xdr:col>0</xdr:col>
      <xdr:colOff>190500</xdr:colOff>
      <xdr:row>2321</xdr:row>
      <xdr:rowOff>19050</xdr:rowOff>
    </xdr:to>
    <xdr:pic>
      <xdr:nvPicPr>
        <xdr:cNvPr id="2320" name="Slika 23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7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2321</xdr:row>
      <xdr:rowOff>0</xdr:rowOff>
    </xdr:from>
    <xdr:to>
      <xdr:col>0</xdr:col>
      <xdr:colOff>190500</xdr:colOff>
      <xdr:row>2322</xdr:row>
      <xdr:rowOff>19050</xdr:rowOff>
    </xdr:to>
    <xdr:pic>
      <xdr:nvPicPr>
        <xdr:cNvPr id="2321" name="Slika 23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2322</xdr:row>
      <xdr:rowOff>0</xdr:rowOff>
    </xdr:from>
    <xdr:to>
      <xdr:col>0</xdr:col>
      <xdr:colOff>190500</xdr:colOff>
      <xdr:row>2323</xdr:row>
      <xdr:rowOff>19050</xdr:rowOff>
    </xdr:to>
    <xdr:pic>
      <xdr:nvPicPr>
        <xdr:cNvPr id="2322" name="Slika 23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1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2323</xdr:row>
      <xdr:rowOff>0</xdr:rowOff>
    </xdr:from>
    <xdr:to>
      <xdr:col>0</xdr:col>
      <xdr:colOff>190500</xdr:colOff>
      <xdr:row>2324</xdr:row>
      <xdr:rowOff>19050</xdr:rowOff>
    </xdr:to>
    <xdr:pic>
      <xdr:nvPicPr>
        <xdr:cNvPr id="2323" name="Slika 23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3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2324</xdr:row>
      <xdr:rowOff>0</xdr:rowOff>
    </xdr:from>
    <xdr:to>
      <xdr:col>0</xdr:col>
      <xdr:colOff>190500</xdr:colOff>
      <xdr:row>2325</xdr:row>
      <xdr:rowOff>19050</xdr:rowOff>
    </xdr:to>
    <xdr:pic>
      <xdr:nvPicPr>
        <xdr:cNvPr id="2324" name="Slika 23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5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2325</xdr:row>
      <xdr:rowOff>0</xdr:rowOff>
    </xdr:from>
    <xdr:to>
      <xdr:col>0</xdr:col>
      <xdr:colOff>190500</xdr:colOff>
      <xdr:row>2326</xdr:row>
      <xdr:rowOff>19050</xdr:rowOff>
    </xdr:to>
    <xdr:pic>
      <xdr:nvPicPr>
        <xdr:cNvPr id="2325" name="Slika 23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7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2326</xdr:row>
      <xdr:rowOff>0</xdr:rowOff>
    </xdr:from>
    <xdr:to>
      <xdr:col>0</xdr:col>
      <xdr:colOff>190500</xdr:colOff>
      <xdr:row>2327</xdr:row>
      <xdr:rowOff>19050</xdr:rowOff>
    </xdr:to>
    <xdr:pic>
      <xdr:nvPicPr>
        <xdr:cNvPr id="2326" name="Slika 23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9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2327</xdr:row>
      <xdr:rowOff>0</xdr:rowOff>
    </xdr:from>
    <xdr:to>
      <xdr:col>0</xdr:col>
      <xdr:colOff>190500</xdr:colOff>
      <xdr:row>2328</xdr:row>
      <xdr:rowOff>19050</xdr:rowOff>
    </xdr:to>
    <xdr:pic>
      <xdr:nvPicPr>
        <xdr:cNvPr id="2327" name="Slika 23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1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2328</xdr:row>
      <xdr:rowOff>0</xdr:rowOff>
    </xdr:from>
    <xdr:to>
      <xdr:col>0</xdr:col>
      <xdr:colOff>190500</xdr:colOff>
      <xdr:row>2329</xdr:row>
      <xdr:rowOff>19050</xdr:rowOff>
    </xdr:to>
    <xdr:pic>
      <xdr:nvPicPr>
        <xdr:cNvPr id="2328" name="Slika 23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2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2329</xdr:row>
      <xdr:rowOff>0</xdr:rowOff>
    </xdr:from>
    <xdr:to>
      <xdr:col>0</xdr:col>
      <xdr:colOff>190500</xdr:colOff>
      <xdr:row>2330</xdr:row>
      <xdr:rowOff>19050</xdr:rowOff>
    </xdr:to>
    <xdr:pic>
      <xdr:nvPicPr>
        <xdr:cNvPr id="2329" name="Slika 23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4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2330</xdr:row>
      <xdr:rowOff>0</xdr:rowOff>
    </xdr:from>
    <xdr:to>
      <xdr:col>0</xdr:col>
      <xdr:colOff>190500</xdr:colOff>
      <xdr:row>2331</xdr:row>
      <xdr:rowOff>19050</xdr:rowOff>
    </xdr:to>
    <xdr:pic>
      <xdr:nvPicPr>
        <xdr:cNvPr id="2330" name="Slika 23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6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2331</xdr:row>
      <xdr:rowOff>0</xdr:rowOff>
    </xdr:from>
    <xdr:to>
      <xdr:col>0</xdr:col>
      <xdr:colOff>190500</xdr:colOff>
      <xdr:row>2332</xdr:row>
      <xdr:rowOff>19050</xdr:rowOff>
    </xdr:to>
    <xdr:pic>
      <xdr:nvPicPr>
        <xdr:cNvPr id="2331" name="Slika 23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8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2332</xdr:row>
      <xdr:rowOff>0</xdr:rowOff>
    </xdr:from>
    <xdr:to>
      <xdr:col>0</xdr:col>
      <xdr:colOff>190500</xdr:colOff>
      <xdr:row>2333</xdr:row>
      <xdr:rowOff>19050</xdr:rowOff>
    </xdr:to>
    <xdr:pic>
      <xdr:nvPicPr>
        <xdr:cNvPr id="2332" name="Slika 23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0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2333</xdr:row>
      <xdr:rowOff>0</xdr:rowOff>
    </xdr:from>
    <xdr:to>
      <xdr:col>0</xdr:col>
      <xdr:colOff>190500</xdr:colOff>
      <xdr:row>2334</xdr:row>
      <xdr:rowOff>19050</xdr:rowOff>
    </xdr:to>
    <xdr:pic>
      <xdr:nvPicPr>
        <xdr:cNvPr id="2333" name="Slika 23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2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2334</xdr:row>
      <xdr:rowOff>0</xdr:rowOff>
    </xdr:from>
    <xdr:to>
      <xdr:col>0</xdr:col>
      <xdr:colOff>190500</xdr:colOff>
      <xdr:row>2335</xdr:row>
      <xdr:rowOff>19050</xdr:rowOff>
    </xdr:to>
    <xdr:pic>
      <xdr:nvPicPr>
        <xdr:cNvPr id="2334" name="Slika 23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4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2335</xdr:row>
      <xdr:rowOff>0</xdr:rowOff>
    </xdr:from>
    <xdr:to>
      <xdr:col>0</xdr:col>
      <xdr:colOff>190500</xdr:colOff>
      <xdr:row>2336</xdr:row>
      <xdr:rowOff>19050</xdr:rowOff>
    </xdr:to>
    <xdr:pic>
      <xdr:nvPicPr>
        <xdr:cNvPr id="2335" name="Slika 23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6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2336</xdr:row>
      <xdr:rowOff>0</xdr:rowOff>
    </xdr:from>
    <xdr:to>
      <xdr:col>0</xdr:col>
      <xdr:colOff>190500</xdr:colOff>
      <xdr:row>2337</xdr:row>
      <xdr:rowOff>19050</xdr:rowOff>
    </xdr:to>
    <xdr:pic>
      <xdr:nvPicPr>
        <xdr:cNvPr id="2336" name="Slika 23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8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2337</xdr:row>
      <xdr:rowOff>0</xdr:rowOff>
    </xdr:from>
    <xdr:to>
      <xdr:col>0</xdr:col>
      <xdr:colOff>190500</xdr:colOff>
      <xdr:row>2338</xdr:row>
      <xdr:rowOff>19050</xdr:rowOff>
    </xdr:to>
    <xdr:pic>
      <xdr:nvPicPr>
        <xdr:cNvPr id="2337" name="Slika 23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0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2338</xdr:row>
      <xdr:rowOff>0</xdr:rowOff>
    </xdr:from>
    <xdr:to>
      <xdr:col>0</xdr:col>
      <xdr:colOff>190500</xdr:colOff>
      <xdr:row>2339</xdr:row>
      <xdr:rowOff>19050</xdr:rowOff>
    </xdr:to>
    <xdr:pic>
      <xdr:nvPicPr>
        <xdr:cNvPr id="2338" name="Slika 23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1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2339</xdr:row>
      <xdr:rowOff>0</xdr:rowOff>
    </xdr:from>
    <xdr:to>
      <xdr:col>0</xdr:col>
      <xdr:colOff>190500</xdr:colOff>
      <xdr:row>2340</xdr:row>
      <xdr:rowOff>19050</xdr:rowOff>
    </xdr:to>
    <xdr:pic>
      <xdr:nvPicPr>
        <xdr:cNvPr id="2339" name="Slika 23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3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2340</xdr:row>
      <xdr:rowOff>0</xdr:rowOff>
    </xdr:from>
    <xdr:to>
      <xdr:col>0</xdr:col>
      <xdr:colOff>190500</xdr:colOff>
      <xdr:row>2341</xdr:row>
      <xdr:rowOff>19050</xdr:rowOff>
    </xdr:to>
    <xdr:pic>
      <xdr:nvPicPr>
        <xdr:cNvPr id="2340" name="Slika 23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5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2341</xdr:row>
      <xdr:rowOff>0</xdr:rowOff>
    </xdr:from>
    <xdr:to>
      <xdr:col>0</xdr:col>
      <xdr:colOff>190500</xdr:colOff>
      <xdr:row>2342</xdr:row>
      <xdr:rowOff>19050</xdr:rowOff>
    </xdr:to>
    <xdr:pic>
      <xdr:nvPicPr>
        <xdr:cNvPr id="2341" name="Slika 23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7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2342</xdr:row>
      <xdr:rowOff>0</xdr:rowOff>
    </xdr:from>
    <xdr:to>
      <xdr:col>0</xdr:col>
      <xdr:colOff>190500</xdr:colOff>
      <xdr:row>2343</xdr:row>
      <xdr:rowOff>19050</xdr:rowOff>
    </xdr:to>
    <xdr:pic>
      <xdr:nvPicPr>
        <xdr:cNvPr id="2342" name="Slika 23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9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2343</xdr:row>
      <xdr:rowOff>0</xdr:rowOff>
    </xdr:from>
    <xdr:to>
      <xdr:col>0</xdr:col>
      <xdr:colOff>190500</xdr:colOff>
      <xdr:row>2344</xdr:row>
      <xdr:rowOff>19050</xdr:rowOff>
    </xdr:to>
    <xdr:pic>
      <xdr:nvPicPr>
        <xdr:cNvPr id="2343" name="Slika 23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1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2344</xdr:row>
      <xdr:rowOff>0</xdr:rowOff>
    </xdr:from>
    <xdr:to>
      <xdr:col>0</xdr:col>
      <xdr:colOff>190500</xdr:colOff>
      <xdr:row>2345</xdr:row>
      <xdr:rowOff>19050</xdr:rowOff>
    </xdr:to>
    <xdr:pic>
      <xdr:nvPicPr>
        <xdr:cNvPr id="2344" name="Slika 23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3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2345</xdr:row>
      <xdr:rowOff>0</xdr:rowOff>
    </xdr:from>
    <xdr:to>
      <xdr:col>0</xdr:col>
      <xdr:colOff>190500</xdr:colOff>
      <xdr:row>2346</xdr:row>
      <xdr:rowOff>19050</xdr:rowOff>
    </xdr:to>
    <xdr:pic>
      <xdr:nvPicPr>
        <xdr:cNvPr id="2345" name="Slika 23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5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2346</xdr:row>
      <xdr:rowOff>0</xdr:rowOff>
    </xdr:from>
    <xdr:to>
      <xdr:col>0</xdr:col>
      <xdr:colOff>190500</xdr:colOff>
      <xdr:row>2347</xdr:row>
      <xdr:rowOff>19050</xdr:rowOff>
    </xdr:to>
    <xdr:pic>
      <xdr:nvPicPr>
        <xdr:cNvPr id="2346" name="Slika 23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7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2347</xdr:row>
      <xdr:rowOff>0</xdr:rowOff>
    </xdr:from>
    <xdr:to>
      <xdr:col>0</xdr:col>
      <xdr:colOff>190500</xdr:colOff>
      <xdr:row>2348</xdr:row>
      <xdr:rowOff>19050</xdr:rowOff>
    </xdr:to>
    <xdr:pic>
      <xdr:nvPicPr>
        <xdr:cNvPr id="2347" name="Slika 23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9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2348</xdr:row>
      <xdr:rowOff>0</xdr:rowOff>
    </xdr:from>
    <xdr:to>
      <xdr:col>0</xdr:col>
      <xdr:colOff>190500</xdr:colOff>
      <xdr:row>2349</xdr:row>
      <xdr:rowOff>19050</xdr:rowOff>
    </xdr:to>
    <xdr:pic>
      <xdr:nvPicPr>
        <xdr:cNvPr id="2348" name="Slika 23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1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2349</xdr:row>
      <xdr:rowOff>0</xdr:rowOff>
    </xdr:from>
    <xdr:to>
      <xdr:col>0</xdr:col>
      <xdr:colOff>190500</xdr:colOff>
      <xdr:row>2350</xdr:row>
      <xdr:rowOff>19050</xdr:rowOff>
    </xdr:to>
    <xdr:pic>
      <xdr:nvPicPr>
        <xdr:cNvPr id="2349" name="Slika 23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2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2350</xdr:row>
      <xdr:rowOff>0</xdr:rowOff>
    </xdr:from>
    <xdr:to>
      <xdr:col>0</xdr:col>
      <xdr:colOff>190500</xdr:colOff>
      <xdr:row>2351</xdr:row>
      <xdr:rowOff>19050</xdr:rowOff>
    </xdr:to>
    <xdr:pic>
      <xdr:nvPicPr>
        <xdr:cNvPr id="2350" name="Slika 23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4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2351</xdr:row>
      <xdr:rowOff>0</xdr:rowOff>
    </xdr:from>
    <xdr:to>
      <xdr:col>0</xdr:col>
      <xdr:colOff>190500</xdr:colOff>
      <xdr:row>2352</xdr:row>
      <xdr:rowOff>19050</xdr:rowOff>
    </xdr:to>
    <xdr:pic>
      <xdr:nvPicPr>
        <xdr:cNvPr id="2351" name="Slika 23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2352</xdr:row>
      <xdr:rowOff>0</xdr:rowOff>
    </xdr:from>
    <xdr:to>
      <xdr:col>0</xdr:col>
      <xdr:colOff>190500</xdr:colOff>
      <xdr:row>2353</xdr:row>
      <xdr:rowOff>19050</xdr:rowOff>
    </xdr:to>
    <xdr:pic>
      <xdr:nvPicPr>
        <xdr:cNvPr id="2352" name="Slika 23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8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2353</xdr:row>
      <xdr:rowOff>0</xdr:rowOff>
    </xdr:from>
    <xdr:to>
      <xdr:col>0</xdr:col>
      <xdr:colOff>190500</xdr:colOff>
      <xdr:row>2354</xdr:row>
      <xdr:rowOff>19050</xdr:rowOff>
    </xdr:to>
    <xdr:pic>
      <xdr:nvPicPr>
        <xdr:cNvPr id="2353" name="Slika 23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0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2354</xdr:row>
      <xdr:rowOff>0</xdr:rowOff>
    </xdr:from>
    <xdr:to>
      <xdr:col>0</xdr:col>
      <xdr:colOff>190500</xdr:colOff>
      <xdr:row>2355</xdr:row>
      <xdr:rowOff>19050</xdr:rowOff>
    </xdr:to>
    <xdr:pic>
      <xdr:nvPicPr>
        <xdr:cNvPr id="2354" name="Slika 23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2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2355</xdr:row>
      <xdr:rowOff>0</xdr:rowOff>
    </xdr:from>
    <xdr:to>
      <xdr:col>0</xdr:col>
      <xdr:colOff>190500</xdr:colOff>
      <xdr:row>2356</xdr:row>
      <xdr:rowOff>19050</xdr:rowOff>
    </xdr:to>
    <xdr:pic>
      <xdr:nvPicPr>
        <xdr:cNvPr id="2355" name="Slika 23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4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2356</xdr:row>
      <xdr:rowOff>0</xdr:rowOff>
    </xdr:from>
    <xdr:to>
      <xdr:col>0</xdr:col>
      <xdr:colOff>190500</xdr:colOff>
      <xdr:row>2357</xdr:row>
      <xdr:rowOff>19050</xdr:rowOff>
    </xdr:to>
    <xdr:pic>
      <xdr:nvPicPr>
        <xdr:cNvPr id="2356" name="Slika 23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6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2357</xdr:row>
      <xdr:rowOff>0</xdr:rowOff>
    </xdr:from>
    <xdr:to>
      <xdr:col>0</xdr:col>
      <xdr:colOff>190500</xdr:colOff>
      <xdr:row>2358</xdr:row>
      <xdr:rowOff>19050</xdr:rowOff>
    </xdr:to>
    <xdr:pic>
      <xdr:nvPicPr>
        <xdr:cNvPr id="2357" name="Slika 23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8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2358</xdr:row>
      <xdr:rowOff>0</xdr:rowOff>
    </xdr:from>
    <xdr:to>
      <xdr:col>0</xdr:col>
      <xdr:colOff>190500</xdr:colOff>
      <xdr:row>2359</xdr:row>
      <xdr:rowOff>19050</xdr:rowOff>
    </xdr:to>
    <xdr:pic>
      <xdr:nvPicPr>
        <xdr:cNvPr id="2358" name="Slika 23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0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2359</xdr:row>
      <xdr:rowOff>0</xdr:rowOff>
    </xdr:from>
    <xdr:to>
      <xdr:col>0</xdr:col>
      <xdr:colOff>190500</xdr:colOff>
      <xdr:row>2360</xdr:row>
      <xdr:rowOff>19050</xdr:rowOff>
    </xdr:to>
    <xdr:pic>
      <xdr:nvPicPr>
        <xdr:cNvPr id="2359" name="Slika 23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1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2360</xdr:row>
      <xdr:rowOff>0</xdr:rowOff>
    </xdr:from>
    <xdr:to>
      <xdr:col>0</xdr:col>
      <xdr:colOff>190500</xdr:colOff>
      <xdr:row>2361</xdr:row>
      <xdr:rowOff>19050</xdr:rowOff>
    </xdr:to>
    <xdr:pic>
      <xdr:nvPicPr>
        <xdr:cNvPr id="2360" name="Slika 23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3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2361</xdr:row>
      <xdr:rowOff>0</xdr:rowOff>
    </xdr:from>
    <xdr:to>
      <xdr:col>0</xdr:col>
      <xdr:colOff>190500</xdr:colOff>
      <xdr:row>2362</xdr:row>
      <xdr:rowOff>19050</xdr:rowOff>
    </xdr:to>
    <xdr:pic>
      <xdr:nvPicPr>
        <xdr:cNvPr id="2361" name="Slika 23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5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2362</xdr:row>
      <xdr:rowOff>0</xdr:rowOff>
    </xdr:from>
    <xdr:to>
      <xdr:col>0</xdr:col>
      <xdr:colOff>190500</xdr:colOff>
      <xdr:row>2363</xdr:row>
      <xdr:rowOff>19050</xdr:rowOff>
    </xdr:to>
    <xdr:pic>
      <xdr:nvPicPr>
        <xdr:cNvPr id="2362" name="Slika 23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7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2363</xdr:row>
      <xdr:rowOff>0</xdr:rowOff>
    </xdr:from>
    <xdr:to>
      <xdr:col>0</xdr:col>
      <xdr:colOff>190500</xdr:colOff>
      <xdr:row>2364</xdr:row>
      <xdr:rowOff>19050</xdr:rowOff>
    </xdr:to>
    <xdr:pic>
      <xdr:nvPicPr>
        <xdr:cNvPr id="2363" name="Slika 23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9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2364</xdr:row>
      <xdr:rowOff>0</xdr:rowOff>
    </xdr:from>
    <xdr:to>
      <xdr:col>0</xdr:col>
      <xdr:colOff>190500</xdr:colOff>
      <xdr:row>2365</xdr:row>
      <xdr:rowOff>19050</xdr:rowOff>
    </xdr:to>
    <xdr:pic>
      <xdr:nvPicPr>
        <xdr:cNvPr id="2364" name="Slika 23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1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2365</xdr:row>
      <xdr:rowOff>0</xdr:rowOff>
    </xdr:from>
    <xdr:to>
      <xdr:col>0</xdr:col>
      <xdr:colOff>190500</xdr:colOff>
      <xdr:row>2366</xdr:row>
      <xdr:rowOff>19050</xdr:rowOff>
    </xdr:to>
    <xdr:pic>
      <xdr:nvPicPr>
        <xdr:cNvPr id="2365" name="Slika 23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3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2366</xdr:row>
      <xdr:rowOff>0</xdr:rowOff>
    </xdr:from>
    <xdr:to>
      <xdr:col>0</xdr:col>
      <xdr:colOff>190500</xdr:colOff>
      <xdr:row>2367</xdr:row>
      <xdr:rowOff>19050</xdr:rowOff>
    </xdr:to>
    <xdr:pic>
      <xdr:nvPicPr>
        <xdr:cNvPr id="2366" name="Slika 23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5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2367</xdr:row>
      <xdr:rowOff>0</xdr:rowOff>
    </xdr:from>
    <xdr:to>
      <xdr:col>0</xdr:col>
      <xdr:colOff>190500</xdr:colOff>
      <xdr:row>2368</xdr:row>
      <xdr:rowOff>19050</xdr:rowOff>
    </xdr:to>
    <xdr:pic>
      <xdr:nvPicPr>
        <xdr:cNvPr id="2367" name="Slika 23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7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2368</xdr:row>
      <xdr:rowOff>0</xdr:rowOff>
    </xdr:from>
    <xdr:to>
      <xdr:col>0</xdr:col>
      <xdr:colOff>190500</xdr:colOff>
      <xdr:row>2369</xdr:row>
      <xdr:rowOff>19050</xdr:rowOff>
    </xdr:to>
    <xdr:pic>
      <xdr:nvPicPr>
        <xdr:cNvPr id="2368" name="Slika 23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9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2369</xdr:row>
      <xdr:rowOff>0</xdr:rowOff>
    </xdr:from>
    <xdr:to>
      <xdr:col>0</xdr:col>
      <xdr:colOff>190500</xdr:colOff>
      <xdr:row>2370</xdr:row>
      <xdr:rowOff>19050</xdr:rowOff>
    </xdr:to>
    <xdr:pic>
      <xdr:nvPicPr>
        <xdr:cNvPr id="2369" name="Slika 23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1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2370</xdr:row>
      <xdr:rowOff>0</xdr:rowOff>
    </xdr:from>
    <xdr:to>
      <xdr:col>0</xdr:col>
      <xdr:colOff>190500</xdr:colOff>
      <xdr:row>2371</xdr:row>
      <xdr:rowOff>19050</xdr:rowOff>
    </xdr:to>
    <xdr:pic>
      <xdr:nvPicPr>
        <xdr:cNvPr id="2370" name="Slika 23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2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2371</xdr:row>
      <xdr:rowOff>0</xdr:rowOff>
    </xdr:from>
    <xdr:to>
      <xdr:col>0</xdr:col>
      <xdr:colOff>190500</xdr:colOff>
      <xdr:row>2372</xdr:row>
      <xdr:rowOff>19050</xdr:rowOff>
    </xdr:to>
    <xdr:pic>
      <xdr:nvPicPr>
        <xdr:cNvPr id="2371" name="Slika 23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4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2372</xdr:row>
      <xdr:rowOff>0</xdr:rowOff>
    </xdr:from>
    <xdr:to>
      <xdr:col>0</xdr:col>
      <xdr:colOff>190500</xdr:colOff>
      <xdr:row>2373</xdr:row>
      <xdr:rowOff>19050</xdr:rowOff>
    </xdr:to>
    <xdr:pic>
      <xdr:nvPicPr>
        <xdr:cNvPr id="2372" name="Slika 23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6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2373</xdr:row>
      <xdr:rowOff>0</xdr:rowOff>
    </xdr:from>
    <xdr:to>
      <xdr:col>0</xdr:col>
      <xdr:colOff>190500</xdr:colOff>
      <xdr:row>2374</xdr:row>
      <xdr:rowOff>19050</xdr:rowOff>
    </xdr:to>
    <xdr:pic>
      <xdr:nvPicPr>
        <xdr:cNvPr id="2373" name="Slika 23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8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2374</xdr:row>
      <xdr:rowOff>0</xdr:rowOff>
    </xdr:from>
    <xdr:to>
      <xdr:col>0</xdr:col>
      <xdr:colOff>190500</xdr:colOff>
      <xdr:row>2375</xdr:row>
      <xdr:rowOff>19050</xdr:rowOff>
    </xdr:to>
    <xdr:pic>
      <xdr:nvPicPr>
        <xdr:cNvPr id="2374" name="Slika 23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0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2375</xdr:row>
      <xdr:rowOff>0</xdr:rowOff>
    </xdr:from>
    <xdr:to>
      <xdr:col>0</xdr:col>
      <xdr:colOff>190500</xdr:colOff>
      <xdr:row>2376</xdr:row>
      <xdr:rowOff>19050</xdr:rowOff>
    </xdr:to>
    <xdr:pic>
      <xdr:nvPicPr>
        <xdr:cNvPr id="2375" name="Slika 23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2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2376</xdr:row>
      <xdr:rowOff>0</xdr:rowOff>
    </xdr:from>
    <xdr:to>
      <xdr:col>0</xdr:col>
      <xdr:colOff>190500</xdr:colOff>
      <xdr:row>2377</xdr:row>
      <xdr:rowOff>19050</xdr:rowOff>
    </xdr:to>
    <xdr:pic>
      <xdr:nvPicPr>
        <xdr:cNvPr id="2376" name="Slika 23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2377</xdr:row>
      <xdr:rowOff>0</xdr:rowOff>
    </xdr:from>
    <xdr:to>
      <xdr:col>0</xdr:col>
      <xdr:colOff>190500</xdr:colOff>
      <xdr:row>2378</xdr:row>
      <xdr:rowOff>19050</xdr:rowOff>
    </xdr:to>
    <xdr:pic>
      <xdr:nvPicPr>
        <xdr:cNvPr id="2377" name="Slika 23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6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2378</xdr:row>
      <xdr:rowOff>0</xdr:rowOff>
    </xdr:from>
    <xdr:to>
      <xdr:col>0</xdr:col>
      <xdr:colOff>190500</xdr:colOff>
      <xdr:row>2379</xdr:row>
      <xdr:rowOff>19050</xdr:rowOff>
    </xdr:to>
    <xdr:pic>
      <xdr:nvPicPr>
        <xdr:cNvPr id="2378" name="Slika 23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8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2379</xdr:row>
      <xdr:rowOff>0</xdr:rowOff>
    </xdr:from>
    <xdr:to>
      <xdr:col>0</xdr:col>
      <xdr:colOff>190500</xdr:colOff>
      <xdr:row>2380</xdr:row>
      <xdr:rowOff>19050</xdr:rowOff>
    </xdr:to>
    <xdr:pic>
      <xdr:nvPicPr>
        <xdr:cNvPr id="2379" name="Slika 23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0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2380</xdr:row>
      <xdr:rowOff>0</xdr:rowOff>
    </xdr:from>
    <xdr:to>
      <xdr:col>0</xdr:col>
      <xdr:colOff>190500</xdr:colOff>
      <xdr:row>2381</xdr:row>
      <xdr:rowOff>19050</xdr:rowOff>
    </xdr:to>
    <xdr:pic>
      <xdr:nvPicPr>
        <xdr:cNvPr id="2380" name="Slika 23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1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2381</xdr:row>
      <xdr:rowOff>0</xdr:rowOff>
    </xdr:from>
    <xdr:to>
      <xdr:col>0</xdr:col>
      <xdr:colOff>190500</xdr:colOff>
      <xdr:row>2382</xdr:row>
      <xdr:rowOff>19050</xdr:rowOff>
    </xdr:to>
    <xdr:pic>
      <xdr:nvPicPr>
        <xdr:cNvPr id="2381" name="Slika 23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2382</xdr:row>
      <xdr:rowOff>0</xdr:rowOff>
    </xdr:from>
    <xdr:to>
      <xdr:col>0</xdr:col>
      <xdr:colOff>190500</xdr:colOff>
      <xdr:row>2383</xdr:row>
      <xdr:rowOff>19050</xdr:rowOff>
    </xdr:to>
    <xdr:pic>
      <xdr:nvPicPr>
        <xdr:cNvPr id="2382" name="Slika 23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5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2383</xdr:row>
      <xdr:rowOff>0</xdr:rowOff>
    </xdr:from>
    <xdr:to>
      <xdr:col>0</xdr:col>
      <xdr:colOff>190500</xdr:colOff>
      <xdr:row>2384</xdr:row>
      <xdr:rowOff>19050</xdr:rowOff>
    </xdr:to>
    <xdr:pic>
      <xdr:nvPicPr>
        <xdr:cNvPr id="2383" name="Slika 23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7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2384</xdr:row>
      <xdr:rowOff>0</xdr:rowOff>
    </xdr:from>
    <xdr:to>
      <xdr:col>0</xdr:col>
      <xdr:colOff>190500</xdr:colOff>
      <xdr:row>2385</xdr:row>
      <xdr:rowOff>19050</xdr:rowOff>
    </xdr:to>
    <xdr:pic>
      <xdr:nvPicPr>
        <xdr:cNvPr id="2384" name="Slika 23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9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2385</xdr:row>
      <xdr:rowOff>0</xdr:rowOff>
    </xdr:from>
    <xdr:to>
      <xdr:col>0</xdr:col>
      <xdr:colOff>190500</xdr:colOff>
      <xdr:row>2386</xdr:row>
      <xdr:rowOff>19050</xdr:rowOff>
    </xdr:to>
    <xdr:pic>
      <xdr:nvPicPr>
        <xdr:cNvPr id="2385" name="Slika 23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1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2386</xdr:row>
      <xdr:rowOff>0</xdr:rowOff>
    </xdr:from>
    <xdr:to>
      <xdr:col>0</xdr:col>
      <xdr:colOff>190500</xdr:colOff>
      <xdr:row>2387</xdr:row>
      <xdr:rowOff>19050</xdr:rowOff>
    </xdr:to>
    <xdr:pic>
      <xdr:nvPicPr>
        <xdr:cNvPr id="2386" name="Slika 23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3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2387</xdr:row>
      <xdr:rowOff>0</xdr:rowOff>
    </xdr:from>
    <xdr:to>
      <xdr:col>0</xdr:col>
      <xdr:colOff>190500</xdr:colOff>
      <xdr:row>2388</xdr:row>
      <xdr:rowOff>19050</xdr:rowOff>
    </xdr:to>
    <xdr:pic>
      <xdr:nvPicPr>
        <xdr:cNvPr id="2387" name="Slika 23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5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2388</xdr:row>
      <xdr:rowOff>0</xdr:rowOff>
    </xdr:from>
    <xdr:to>
      <xdr:col>0</xdr:col>
      <xdr:colOff>190500</xdr:colOff>
      <xdr:row>2389</xdr:row>
      <xdr:rowOff>19050</xdr:rowOff>
    </xdr:to>
    <xdr:pic>
      <xdr:nvPicPr>
        <xdr:cNvPr id="2388" name="Slika 23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7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2389</xdr:row>
      <xdr:rowOff>0</xdr:rowOff>
    </xdr:from>
    <xdr:to>
      <xdr:col>0</xdr:col>
      <xdr:colOff>190500</xdr:colOff>
      <xdr:row>2390</xdr:row>
      <xdr:rowOff>19050</xdr:rowOff>
    </xdr:to>
    <xdr:pic>
      <xdr:nvPicPr>
        <xdr:cNvPr id="2389" name="Slika 23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9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2390</xdr:row>
      <xdr:rowOff>0</xdr:rowOff>
    </xdr:from>
    <xdr:to>
      <xdr:col>0</xdr:col>
      <xdr:colOff>190500</xdr:colOff>
      <xdr:row>2391</xdr:row>
      <xdr:rowOff>19050</xdr:rowOff>
    </xdr:to>
    <xdr:pic>
      <xdr:nvPicPr>
        <xdr:cNvPr id="2390" name="Slika 23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1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2391</xdr:row>
      <xdr:rowOff>0</xdr:rowOff>
    </xdr:from>
    <xdr:to>
      <xdr:col>0</xdr:col>
      <xdr:colOff>190500</xdr:colOff>
      <xdr:row>2392</xdr:row>
      <xdr:rowOff>19050</xdr:rowOff>
    </xdr:to>
    <xdr:pic>
      <xdr:nvPicPr>
        <xdr:cNvPr id="2391" name="Slika 23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2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2392</xdr:row>
      <xdr:rowOff>0</xdr:rowOff>
    </xdr:from>
    <xdr:to>
      <xdr:col>0</xdr:col>
      <xdr:colOff>190500</xdr:colOff>
      <xdr:row>2393</xdr:row>
      <xdr:rowOff>19050</xdr:rowOff>
    </xdr:to>
    <xdr:pic>
      <xdr:nvPicPr>
        <xdr:cNvPr id="2392" name="Slika 23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4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2393</xdr:row>
      <xdr:rowOff>0</xdr:rowOff>
    </xdr:from>
    <xdr:to>
      <xdr:col>0</xdr:col>
      <xdr:colOff>190500</xdr:colOff>
      <xdr:row>2394</xdr:row>
      <xdr:rowOff>19050</xdr:rowOff>
    </xdr:to>
    <xdr:pic>
      <xdr:nvPicPr>
        <xdr:cNvPr id="2393" name="Slika 23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6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2394</xdr:row>
      <xdr:rowOff>0</xdr:rowOff>
    </xdr:from>
    <xdr:to>
      <xdr:col>0</xdr:col>
      <xdr:colOff>190500</xdr:colOff>
      <xdr:row>2395</xdr:row>
      <xdr:rowOff>19050</xdr:rowOff>
    </xdr:to>
    <xdr:pic>
      <xdr:nvPicPr>
        <xdr:cNvPr id="2394" name="Slika 23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8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2395</xdr:row>
      <xdr:rowOff>0</xdr:rowOff>
    </xdr:from>
    <xdr:to>
      <xdr:col>0</xdr:col>
      <xdr:colOff>190500</xdr:colOff>
      <xdr:row>2396</xdr:row>
      <xdr:rowOff>19050</xdr:rowOff>
    </xdr:to>
    <xdr:pic>
      <xdr:nvPicPr>
        <xdr:cNvPr id="2395" name="Slika 23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0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2396</xdr:row>
      <xdr:rowOff>0</xdr:rowOff>
    </xdr:from>
    <xdr:to>
      <xdr:col>0</xdr:col>
      <xdr:colOff>190500</xdr:colOff>
      <xdr:row>2397</xdr:row>
      <xdr:rowOff>19050</xdr:rowOff>
    </xdr:to>
    <xdr:pic>
      <xdr:nvPicPr>
        <xdr:cNvPr id="2396" name="Slika 23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2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2397</xdr:row>
      <xdr:rowOff>0</xdr:rowOff>
    </xdr:from>
    <xdr:to>
      <xdr:col>0</xdr:col>
      <xdr:colOff>190500</xdr:colOff>
      <xdr:row>2398</xdr:row>
      <xdr:rowOff>19050</xdr:rowOff>
    </xdr:to>
    <xdr:pic>
      <xdr:nvPicPr>
        <xdr:cNvPr id="2397" name="Slika 23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4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2398</xdr:row>
      <xdr:rowOff>0</xdr:rowOff>
    </xdr:from>
    <xdr:to>
      <xdr:col>0</xdr:col>
      <xdr:colOff>190500</xdr:colOff>
      <xdr:row>2399</xdr:row>
      <xdr:rowOff>19050</xdr:rowOff>
    </xdr:to>
    <xdr:pic>
      <xdr:nvPicPr>
        <xdr:cNvPr id="2398" name="Slika 23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6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2399</xdr:row>
      <xdr:rowOff>0</xdr:rowOff>
    </xdr:from>
    <xdr:to>
      <xdr:col>0</xdr:col>
      <xdr:colOff>190500</xdr:colOff>
      <xdr:row>2400</xdr:row>
      <xdr:rowOff>19050</xdr:rowOff>
    </xdr:to>
    <xdr:pic>
      <xdr:nvPicPr>
        <xdr:cNvPr id="2399" name="Slika 23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8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2400</xdr:row>
      <xdr:rowOff>0</xdr:rowOff>
    </xdr:from>
    <xdr:to>
      <xdr:col>0</xdr:col>
      <xdr:colOff>190500</xdr:colOff>
      <xdr:row>2401</xdr:row>
      <xdr:rowOff>19050</xdr:rowOff>
    </xdr:to>
    <xdr:pic>
      <xdr:nvPicPr>
        <xdr:cNvPr id="2400" name="Slika 23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0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2401</xdr:row>
      <xdr:rowOff>0</xdr:rowOff>
    </xdr:from>
    <xdr:to>
      <xdr:col>0</xdr:col>
      <xdr:colOff>190500</xdr:colOff>
      <xdr:row>2402</xdr:row>
      <xdr:rowOff>19050</xdr:rowOff>
    </xdr:to>
    <xdr:pic>
      <xdr:nvPicPr>
        <xdr:cNvPr id="2401" name="Slika 24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2402</xdr:row>
      <xdr:rowOff>0</xdr:rowOff>
    </xdr:from>
    <xdr:to>
      <xdr:col>0</xdr:col>
      <xdr:colOff>190500</xdr:colOff>
      <xdr:row>2403</xdr:row>
      <xdr:rowOff>19050</xdr:rowOff>
    </xdr:to>
    <xdr:pic>
      <xdr:nvPicPr>
        <xdr:cNvPr id="2402" name="Slika 24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3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2403</xdr:row>
      <xdr:rowOff>0</xdr:rowOff>
    </xdr:from>
    <xdr:to>
      <xdr:col>0</xdr:col>
      <xdr:colOff>190500</xdr:colOff>
      <xdr:row>2404</xdr:row>
      <xdr:rowOff>19050</xdr:rowOff>
    </xdr:to>
    <xdr:pic>
      <xdr:nvPicPr>
        <xdr:cNvPr id="2403" name="Slika 24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5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2404</xdr:row>
      <xdr:rowOff>0</xdr:rowOff>
    </xdr:from>
    <xdr:to>
      <xdr:col>0</xdr:col>
      <xdr:colOff>190500</xdr:colOff>
      <xdr:row>2405</xdr:row>
      <xdr:rowOff>19050</xdr:rowOff>
    </xdr:to>
    <xdr:pic>
      <xdr:nvPicPr>
        <xdr:cNvPr id="2404" name="Slika 24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7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2405</xdr:row>
      <xdr:rowOff>0</xdr:rowOff>
    </xdr:from>
    <xdr:to>
      <xdr:col>0</xdr:col>
      <xdr:colOff>190500</xdr:colOff>
      <xdr:row>2406</xdr:row>
      <xdr:rowOff>19050</xdr:rowOff>
    </xdr:to>
    <xdr:pic>
      <xdr:nvPicPr>
        <xdr:cNvPr id="2405" name="Slika 24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9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2406</xdr:row>
      <xdr:rowOff>0</xdr:rowOff>
    </xdr:from>
    <xdr:to>
      <xdr:col>0</xdr:col>
      <xdr:colOff>190500</xdr:colOff>
      <xdr:row>2407</xdr:row>
      <xdr:rowOff>19050</xdr:rowOff>
    </xdr:to>
    <xdr:pic>
      <xdr:nvPicPr>
        <xdr:cNvPr id="2406" name="Slika 24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1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2407</xdr:row>
      <xdr:rowOff>0</xdr:rowOff>
    </xdr:from>
    <xdr:to>
      <xdr:col>0</xdr:col>
      <xdr:colOff>190500</xdr:colOff>
      <xdr:row>2408</xdr:row>
      <xdr:rowOff>19050</xdr:rowOff>
    </xdr:to>
    <xdr:pic>
      <xdr:nvPicPr>
        <xdr:cNvPr id="2407" name="Slika 24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3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2408</xdr:row>
      <xdr:rowOff>0</xdr:rowOff>
    </xdr:from>
    <xdr:to>
      <xdr:col>0</xdr:col>
      <xdr:colOff>190500</xdr:colOff>
      <xdr:row>2409</xdr:row>
      <xdr:rowOff>19050</xdr:rowOff>
    </xdr:to>
    <xdr:pic>
      <xdr:nvPicPr>
        <xdr:cNvPr id="2408" name="Slika 24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5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2409</xdr:row>
      <xdr:rowOff>0</xdr:rowOff>
    </xdr:from>
    <xdr:to>
      <xdr:col>0</xdr:col>
      <xdr:colOff>190500</xdr:colOff>
      <xdr:row>2410</xdr:row>
      <xdr:rowOff>19050</xdr:rowOff>
    </xdr:to>
    <xdr:pic>
      <xdr:nvPicPr>
        <xdr:cNvPr id="2409" name="Slika 24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7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2410</xdr:row>
      <xdr:rowOff>0</xdr:rowOff>
    </xdr:from>
    <xdr:to>
      <xdr:col>0</xdr:col>
      <xdr:colOff>190500</xdr:colOff>
      <xdr:row>2411</xdr:row>
      <xdr:rowOff>19050</xdr:rowOff>
    </xdr:to>
    <xdr:pic>
      <xdr:nvPicPr>
        <xdr:cNvPr id="2410" name="Slika 24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9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2411</xdr:row>
      <xdr:rowOff>0</xdr:rowOff>
    </xdr:from>
    <xdr:to>
      <xdr:col>0</xdr:col>
      <xdr:colOff>190500</xdr:colOff>
      <xdr:row>2412</xdr:row>
      <xdr:rowOff>19050</xdr:rowOff>
    </xdr:to>
    <xdr:pic>
      <xdr:nvPicPr>
        <xdr:cNvPr id="2411" name="Slika 24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2412</xdr:row>
      <xdr:rowOff>0</xdr:rowOff>
    </xdr:from>
    <xdr:to>
      <xdr:col>0</xdr:col>
      <xdr:colOff>190500</xdr:colOff>
      <xdr:row>2413</xdr:row>
      <xdr:rowOff>19050</xdr:rowOff>
    </xdr:to>
    <xdr:pic>
      <xdr:nvPicPr>
        <xdr:cNvPr id="2412" name="Slika 24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2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2413</xdr:row>
      <xdr:rowOff>0</xdr:rowOff>
    </xdr:from>
    <xdr:to>
      <xdr:col>0</xdr:col>
      <xdr:colOff>190500</xdr:colOff>
      <xdr:row>2414</xdr:row>
      <xdr:rowOff>19050</xdr:rowOff>
    </xdr:to>
    <xdr:pic>
      <xdr:nvPicPr>
        <xdr:cNvPr id="2413" name="Slika 24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4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2414</xdr:row>
      <xdr:rowOff>0</xdr:rowOff>
    </xdr:from>
    <xdr:to>
      <xdr:col>0</xdr:col>
      <xdr:colOff>190500</xdr:colOff>
      <xdr:row>2415</xdr:row>
      <xdr:rowOff>19050</xdr:rowOff>
    </xdr:to>
    <xdr:pic>
      <xdr:nvPicPr>
        <xdr:cNvPr id="2414" name="Slika 24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6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2415</xdr:row>
      <xdr:rowOff>0</xdr:rowOff>
    </xdr:from>
    <xdr:to>
      <xdr:col>0</xdr:col>
      <xdr:colOff>190500</xdr:colOff>
      <xdr:row>2416</xdr:row>
      <xdr:rowOff>19050</xdr:rowOff>
    </xdr:to>
    <xdr:pic>
      <xdr:nvPicPr>
        <xdr:cNvPr id="2415" name="Slika 24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8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2416</xdr:row>
      <xdr:rowOff>0</xdr:rowOff>
    </xdr:from>
    <xdr:to>
      <xdr:col>0</xdr:col>
      <xdr:colOff>190500</xdr:colOff>
      <xdr:row>2417</xdr:row>
      <xdr:rowOff>19050</xdr:rowOff>
    </xdr:to>
    <xdr:pic>
      <xdr:nvPicPr>
        <xdr:cNvPr id="2416" name="Slika 24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0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2417</xdr:row>
      <xdr:rowOff>0</xdr:rowOff>
    </xdr:from>
    <xdr:to>
      <xdr:col>0</xdr:col>
      <xdr:colOff>190500</xdr:colOff>
      <xdr:row>2418</xdr:row>
      <xdr:rowOff>19050</xdr:rowOff>
    </xdr:to>
    <xdr:pic>
      <xdr:nvPicPr>
        <xdr:cNvPr id="2417" name="Slika 24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2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2418</xdr:row>
      <xdr:rowOff>0</xdr:rowOff>
    </xdr:from>
    <xdr:to>
      <xdr:col>0</xdr:col>
      <xdr:colOff>190500</xdr:colOff>
      <xdr:row>2419</xdr:row>
      <xdr:rowOff>19050</xdr:rowOff>
    </xdr:to>
    <xdr:pic>
      <xdr:nvPicPr>
        <xdr:cNvPr id="2418" name="Slika 24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4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2419</xdr:row>
      <xdr:rowOff>0</xdr:rowOff>
    </xdr:from>
    <xdr:to>
      <xdr:col>0</xdr:col>
      <xdr:colOff>190500</xdr:colOff>
      <xdr:row>2420</xdr:row>
      <xdr:rowOff>19050</xdr:rowOff>
    </xdr:to>
    <xdr:pic>
      <xdr:nvPicPr>
        <xdr:cNvPr id="2419" name="Slika 24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6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2420</xdr:row>
      <xdr:rowOff>0</xdr:rowOff>
    </xdr:from>
    <xdr:to>
      <xdr:col>0</xdr:col>
      <xdr:colOff>190500</xdr:colOff>
      <xdr:row>2421</xdr:row>
      <xdr:rowOff>19050</xdr:rowOff>
    </xdr:to>
    <xdr:pic>
      <xdr:nvPicPr>
        <xdr:cNvPr id="2420" name="Slika 24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8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2421</xdr:row>
      <xdr:rowOff>0</xdr:rowOff>
    </xdr:from>
    <xdr:to>
      <xdr:col>0</xdr:col>
      <xdr:colOff>190500</xdr:colOff>
      <xdr:row>2422</xdr:row>
      <xdr:rowOff>19050</xdr:rowOff>
    </xdr:to>
    <xdr:pic>
      <xdr:nvPicPr>
        <xdr:cNvPr id="2421" name="Slika 24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0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2422</xdr:row>
      <xdr:rowOff>0</xdr:rowOff>
    </xdr:from>
    <xdr:to>
      <xdr:col>0</xdr:col>
      <xdr:colOff>190500</xdr:colOff>
      <xdr:row>2423</xdr:row>
      <xdr:rowOff>19050</xdr:rowOff>
    </xdr:to>
    <xdr:pic>
      <xdr:nvPicPr>
        <xdr:cNvPr id="2422" name="Slika 24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2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2423</xdr:row>
      <xdr:rowOff>0</xdr:rowOff>
    </xdr:from>
    <xdr:to>
      <xdr:col>0</xdr:col>
      <xdr:colOff>190500</xdr:colOff>
      <xdr:row>2424</xdr:row>
      <xdr:rowOff>19050</xdr:rowOff>
    </xdr:to>
    <xdr:pic>
      <xdr:nvPicPr>
        <xdr:cNvPr id="2423" name="Slika 24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3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2424</xdr:row>
      <xdr:rowOff>0</xdr:rowOff>
    </xdr:from>
    <xdr:to>
      <xdr:col>0</xdr:col>
      <xdr:colOff>190500</xdr:colOff>
      <xdr:row>2425</xdr:row>
      <xdr:rowOff>19050</xdr:rowOff>
    </xdr:to>
    <xdr:pic>
      <xdr:nvPicPr>
        <xdr:cNvPr id="2424" name="Slika 24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5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2425</xdr:row>
      <xdr:rowOff>0</xdr:rowOff>
    </xdr:from>
    <xdr:to>
      <xdr:col>0</xdr:col>
      <xdr:colOff>190500</xdr:colOff>
      <xdr:row>2426</xdr:row>
      <xdr:rowOff>19050</xdr:rowOff>
    </xdr:to>
    <xdr:pic>
      <xdr:nvPicPr>
        <xdr:cNvPr id="2425" name="Slika 24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7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2426</xdr:row>
      <xdr:rowOff>0</xdr:rowOff>
    </xdr:from>
    <xdr:to>
      <xdr:col>0</xdr:col>
      <xdr:colOff>190500</xdr:colOff>
      <xdr:row>2427</xdr:row>
      <xdr:rowOff>19050</xdr:rowOff>
    </xdr:to>
    <xdr:pic>
      <xdr:nvPicPr>
        <xdr:cNvPr id="2426" name="Slika 24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9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2427</xdr:row>
      <xdr:rowOff>0</xdr:rowOff>
    </xdr:from>
    <xdr:to>
      <xdr:col>0</xdr:col>
      <xdr:colOff>190500</xdr:colOff>
      <xdr:row>2428</xdr:row>
      <xdr:rowOff>19050</xdr:rowOff>
    </xdr:to>
    <xdr:pic>
      <xdr:nvPicPr>
        <xdr:cNvPr id="2427" name="Slika 24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1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2428</xdr:row>
      <xdr:rowOff>0</xdr:rowOff>
    </xdr:from>
    <xdr:to>
      <xdr:col>0</xdr:col>
      <xdr:colOff>190500</xdr:colOff>
      <xdr:row>2429</xdr:row>
      <xdr:rowOff>19050</xdr:rowOff>
    </xdr:to>
    <xdr:pic>
      <xdr:nvPicPr>
        <xdr:cNvPr id="2428" name="Slika 24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3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2429</xdr:row>
      <xdr:rowOff>0</xdr:rowOff>
    </xdr:from>
    <xdr:to>
      <xdr:col>0</xdr:col>
      <xdr:colOff>190500</xdr:colOff>
      <xdr:row>2430</xdr:row>
      <xdr:rowOff>19050</xdr:rowOff>
    </xdr:to>
    <xdr:pic>
      <xdr:nvPicPr>
        <xdr:cNvPr id="2429" name="Slika 24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5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2430</xdr:row>
      <xdr:rowOff>0</xdr:rowOff>
    </xdr:from>
    <xdr:to>
      <xdr:col>0</xdr:col>
      <xdr:colOff>190500</xdr:colOff>
      <xdr:row>2431</xdr:row>
      <xdr:rowOff>19050</xdr:rowOff>
    </xdr:to>
    <xdr:pic>
      <xdr:nvPicPr>
        <xdr:cNvPr id="2430" name="Slika 24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7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2431</xdr:row>
      <xdr:rowOff>0</xdr:rowOff>
    </xdr:from>
    <xdr:to>
      <xdr:col>0</xdr:col>
      <xdr:colOff>190500</xdr:colOff>
      <xdr:row>2432</xdr:row>
      <xdr:rowOff>19050</xdr:rowOff>
    </xdr:to>
    <xdr:pic>
      <xdr:nvPicPr>
        <xdr:cNvPr id="2431" name="Slika 24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9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2432</xdr:row>
      <xdr:rowOff>0</xdr:rowOff>
    </xdr:from>
    <xdr:to>
      <xdr:col>0</xdr:col>
      <xdr:colOff>190500</xdr:colOff>
      <xdr:row>2433</xdr:row>
      <xdr:rowOff>19050</xdr:rowOff>
    </xdr:to>
    <xdr:pic>
      <xdr:nvPicPr>
        <xdr:cNvPr id="2432" name="Slika 24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1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2433</xdr:row>
      <xdr:rowOff>0</xdr:rowOff>
    </xdr:from>
    <xdr:to>
      <xdr:col>0</xdr:col>
      <xdr:colOff>190500</xdr:colOff>
      <xdr:row>2434</xdr:row>
      <xdr:rowOff>19050</xdr:rowOff>
    </xdr:to>
    <xdr:pic>
      <xdr:nvPicPr>
        <xdr:cNvPr id="2433" name="Slika 24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2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2434</xdr:row>
      <xdr:rowOff>0</xdr:rowOff>
    </xdr:from>
    <xdr:to>
      <xdr:col>0</xdr:col>
      <xdr:colOff>190500</xdr:colOff>
      <xdr:row>2435</xdr:row>
      <xdr:rowOff>19050</xdr:rowOff>
    </xdr:to>
    <xdr:pic>
      <xdr:nvPicPr>
        <xdr:cNvPr id="2434" name="Slika 24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4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2435</xdr:row>
      <xdr:rowOff>0</xdr:rowOff>
    </xdr:from>
    <xdr:to>
      <xdr:col>0</xdr:col>
      <xdr:colOff>190500</xdr:colOff>
      <xdr:row>2436</xdr:row>
      <xdr:rowOff>19050</xdr:rowOff>
    </xdr:to>
    <xdr:pic>
      <xdr:nvPicPr>
        <xdr:cNvPr id="2435" name="Slika 24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6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2436</xdr:row>
      <xdr:rowOff>0</xdr:rowOff>
    </xdr:from>
    <xdr:to>
      <xdr:col>0</xdr:col>
      <xdr:colOff>190500</xdr:colOff>
      <xdr:row>2437</xdr:row>
      <xdr:rowOff>19050</xdr:rowOff>
    </xdr:to>
    <xdr:pic>
      <xdr:nvPicPr>
        <xdr:cNvPr id="2436" name="Slika 24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8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2437</xdr:row>
      <xdr:rowOff>0</xdr:rowOff>
    </xdr:from>
    <xdr:to>
      <xdr:col>0</xdr:col>
      <xdr:colOff>190500</xdr:colOff>
      <xdr:row>2438</xdr:row>
      <xdr:rowOff>19050</xdr:rowOff>
    </xdr:to>
    <xdr:pic>
      <xdr:nvPicPr>
        <xdr:cNvPr id="2437" name="Slika 24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0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2438</xdr:row>
      <xdr:rowOff>0</xdr:rowOff>
    </xdr:from>
    <xdr:to>
      <xdr:col>0</xdr:col>
      <xdr:colOff>190500</xdr:colOff>
      <xdr:row>2439</xdr:row>
      <xdr:rowOff>19050</xdr:rowOff>
    </xdr:to>
    <xdr:pic>
      <xdr:nvPicPr>
        <xdr:cNvPr id="2438" name="Slika 24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2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2439</xdr:row>
      <xdr:rowOff>0</xdr:rowOff>
    </xdr:from>
    <xdr:to>
      <xdr:col>0</xdr:col>
      <xdr:colOff>190500</xdr:colOff>
      <xdr:row>2440</xdr:row>
      <xdr:rowOff>19050</xdr:rowOff>
    </xdr:to>
    <xdr:pic>
      <xdr:nvPicPr>
        <xdr:cNvPr id="2439" name="Slika 24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4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2440</xdr:row>
      <xdr:rowOff>0</xdr:rowOff>
    </xdr:from>
    <xdr:to>
      <xdr:col>0</xdr:col>
      <xdr:colOff>190500</xdr:colOff>
      <xdr:row>2441</xdr:row>
      <xdr:rowOff>19050</xdr:rowOff>
    </xdr:to>
    <xdr:pic>
      <xdr:nvPicPr>
        <xdr:cNvPr id="2440" name="Slika 24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6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2441</xdr:row>
      <xdr:rowOff>0</xdr:rowOff>
    </xdr:from>
    <xdr:to>
      <xdr:col>0</xdr:col>
      <xdr:colOff>190500</xdr:colOff>
      <xdr:row>2442</xdr:row>
      <xdr:rowOff>19050</xdr:rowOff>
    </xdr:to>
    <xdr:pic>
      <xdr:nvPicPr>
        <xdr:cNvPr id="2441" name="Slika 24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2442</xdr:row>
      <xdr:rowOff>0</xdr:rowOff>
    </xdr:from>
    <xdr:to>
      <xdr:col>0</xdr:col>
      <xdr:colOff>190500</xdr:colOff>
      <xdr:row>2443</xdr:row>
      <xdr:rowOff>19050</xdr:rowOff>
    </xdr:to>
    <xdr:pic>
      <xdr:nvPicPr>
        <xdr:cNvPr id="2442" name="Slika 24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0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2443</xdr:row>
      <xdr:rowOff>0</xdr:rowOff>
    </xdr:from>
    <xdr:to>
      <xdr:col>0</xdr:col>
      <xdr:colOff>190500</xdr:colOff>
      <xdr:row>2444</xdr:row>
      <xdr:rowOff>19050</xdr:rowOff>
    </xdr:to>
    <xdr:pic>
      <xdr:nvPicPr>
        <xdr:cNvPr id="2443" name="Slika 24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2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2444</xdr:row>
      <xdr:rowOff>0</xdr:rowOff>
    </xdr:from>
    <xdr:to>
      <xdr:col>0</xdr:col>
      <xdr:colOff>190500</xdr:colOff>
      <xdr:row>2445</xdr:row>
      <xdr:rowOff>19050</xdr:rowOff>
    </xdr:to>
    <xdr:pic>
      <xdr:nvPicPr>
        <xdr:cNvPr id="2444" name="Slika 24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3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2445</xdr:row>
      <xdr:rowOff>0</xdr:rowOff>
    </xdr:from>
    <xdr:to>
      <xdr:col>0</xdr:col>
      <xdr:colOff>190500</xdr:colOff>
      <xdr:row>2446</xdr:row>
      <xdr:rowOff>19050</xdr:rowOff>
    </xdr:to>
    <xdr:pic>
      <xdr:nvPicPr>
        <xdr:cNvPr id="2445" name="Slika 24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5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2446</xdr:row>
      <xdr:rowOff>0</xdr:rowOff>
    </xdr:from>
    <xdr:to>
      <xdr:col>0</xdr:col>
      <xdr:colOff>190500</xdr:colOff>
      <xdr:row>2447</xdr:row>
      <xdr:rowOff>19050</xdr:rowOff>
    </xdr:to>
    <xdr:pic>
      <xdr:nvPicPr>
        <xdr:cNvPr id="2446" name="Slika 24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2447</xdr:row>
      <xdr:rowOff>0</xdr:rowOff>
    </xdr:from>
    <xdr:to>
      <xdr:col>0</xdr:col>
      <xdr:colOff>190500</xdr:colOff>
      <xdr:row>2448</xdr:row>
      <xdr:rowOff>19050</xdr:rowOff>
    </xdr:to>
    <xdr:pic>
      <xdr:nvPicPr>
        <xdr:cNvPr id="2447" name="Slika 24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9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2448</xdr:row>
      <xdr:rowOff>0</xdr:rowOff>
    </xdr:from>
    <xdr:to>
      <xdr:col>0</xdr:col>
      <xdr:colOff>190500</xdr:colOff>
      <xdr:row>2449</xdr:row>
      <xdr:rowOff>19050</xdr:rowOff>
    </xdr:to>
    <xdr:pic>
      <xdr:nvPicPr>
        <xdr:cNvPr id="2448" name="Slika 24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1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2449</xdr:row>
      <xdr:rowOff>0</xdr:rowOff>
    </xdr:from>
    <xdr:to>
      <xdr:col>0</xdr:col>
      <xdr:colOff>190500</xdr:colOff>
      <xdr:row>2450</xdr:row>
      <xdr:rowOff>19050</xdr:rowOff>
    </xdr:to>
    <xdr:pic>
      <xdr:nvPicPr>
        <xdr:cNvPr id="2449" name="Slika 24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3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2450</xdr:row>
      <xdr:rowOff>0</xdr:rowOff>
    </xdr:from>
    <xdr:to>
      <xdr:col>0</xdr:col>
      <xdr:colOff>190500</xdr:colOff>
      <xdr:row>2451</xdr:row>
      <xdr:rowOff>19050</xdr:rowOff>
    </xdr:to>
    <xdr:pic>
      <xdr:nvPicPr>
        <xdr:cNvPr id="2450" name="Slika 24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5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2451</xdr:row>
      <xdr:rowOff>0</xdr:rowOff>
    </xdr:from>
    <xdr:to>
      <xdr:col>0</xdr:col>
      <xdr:colOff>190500</xdr:colOff>
      <xdr:row>2452</xdr:row>
      <xdr:rowOff>19050</xdr:rowOff>
    </xdr:to>
    <xdr:pic>
      <xdr:nvPicPr>
        <xdr:cNvPr id="2451" name="Slika 24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7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2452</xdr:row>
      <xdr:rowOff>0</xdr:rowOff>
    </xdr:from>
    <xdr:to>
      <xdr:col>0</xdr:col>
      <xdr:colOff>190500</xdr:colOff>
      <xdr:row>2453</xdr:row>
      <xdr:rowOff>19050</xdr:rowOff>
    </xdr:to>
    <xdr:pic>
      <xdr:nvPicPr>
        <xdr:cNvPr id="2452" name="Slika 24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9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2453</xdr:row>
      <xdr:rowOff>0</xdr:rowOff>
    </xdr:from>
    <xdr:to>
      <xdr:col>0</xdr:col>
      <xdr:colOff>190500</xdr:colOff>
      <xdr:row>2454</xdr:row>
      <xdr:rowOff>19050</xdr:rowOff>
    </xdr:to>
    <xdr:pic>
      <xdr:nvPicPr>
        <xdr:cNvPr id="2453" name="Slika 24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1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2454</xdr:row>
      <xdr:rowOff>0</xdr:rowOff>
    </xdr:from>
    <xdr:to>
      <xdr:col>0</xdr:col>
      <xdr:colOff>190500</xdr:colOff>
      <xdr:row>2455</xdr:row>
      <xdr:rowOff>19050</xdr:rowOff>
    </xdr:to>
    <xdr:pic>
      <xdr:nvPicPr>
        <xdr:cNvPr id="2454" name="Slika 24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2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2455</xdr:row>
      <xdr:rowOff>0</xdr:rowOff>
    </xdr:from>
    <xdr:to>
      <xdr:col>0</xdr:col>
      <xdr:colOff>190500</xdr:colOff>
      <xdr:row>2456</xdr:row>
      <xdr:rowOff>19050</xdr:rowOff>
    </xdr:to>
    <xdr:pic>
      <xdr:nvPicPr>
        <xdr:cNvPr id="2455" name="Slika 24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4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2456</xdr:row>
      <xdr:rowOff>0</xdr:rowOff>
    </xdr:from>
    <xdr:to>
      <xdr:col>0</xdr:col>
      <xdr:colOff>190500</xdr:colOff>
      <xdr:row>2457</xdr:row>
      <xdr:rowOff>19050</xdr:rowOff>
    </xdr:to>
    <xdr:pic>
      <xdr:nvPicPr>
        <xdr:cNvPr id="2456" name="Slika 24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6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2457</xdr:row>
      <xdr:rowOff>0</xdr:rowOff>
    </xdr:from>
    <xdr:to>
      <xdr:col>0</xdr:col>
      <xdr:colOff>190500</xdr:colOff>
      <xdr:row>2458</xdr:row>
      <xdr:rowOff>19050</xdr:rowOff>
    </xdr:to>
    <xdr:pic>
      <xdr:nvPicPr>
        <xdr:cNvPr id="2457" name="Slika 24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8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2458</xdr:row>
      <xdr:rowOff>0</xdr:rowOff>
    </xdr:from>
    <xdr:to>
      <xdr:col>0</xdr:col>
      <xdr:colOff>190500</xdr:colOff>
      <xdr:row>2459</xdr:row>
      <xdr:rowOff>19050</xdr:rowOff>
    </xdr:to>
    <xdr:pic>
      <xdr:nvPicPr>
        <xdr:cNvPr id="2458" name="Slika 24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2459</xdr:row>
      <xdr:rowOff>0</xdr:rowOff>
    </xdr:from>
    <xdr:to>
      <xdr:col>0</xdr:col>
      <xdr:colOff>190500</xdr:colOff>
      <xdr:row>2460</xdr:row>
      <xdr:rowOff>19050</xdr:rowOff>
    </xdr:to>
    <xdr:pic>
      <xdr:nvPicPr>
        <xdr:cNvPr id="2459" name="Slika 24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2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2460</xdr:row>
      <xdr:rowOff>0</xdr:rowOff>
    </xdr:from>
    <xdr:to>
      <xdr:col>0</xdr:col>
      <xdr:colOff>190500</xdr:colOff>
      <xdr:row>2461</xdr:row>
      <xdr:rowOff>19050</xdr:rowOff>
    </xdr:to>
    <xdr:pic>
      <xdr:nvPicPr>
        <xdr:cNvPr id="2460" name="Slika 24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4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2461</xdr:row>
      <xdr:rowOff>0</xdr:rowOff>
    </xdr:from>
    <xdr:to>
      <xdr:col>0</xdr:col>
      <xdr:colOff>190500</xdr:colOff>
      <xdr:row>2462</xdr:row>
      <xdr:rowOff>19050</xdr:rowOff>
    </xdr:to>
    <xdr:pic>
      <xdr:nvPicPr>
        <xdr:cNvPr id="2461" name="Slika 24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6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2462</xdr:row>
      <xdr:rowOff>0</xdr:rowOff>
    </xdr:from>
    <xdr:to>
      <xdr:col>0</xdr:col>
      <xdr:colOff>190500</xdr:colOff>
      <xdr:row>2463</xdr:row>
      <xdr:rowOff>19050</xdr:rowOff>
    </xdr:to>
    <xdr:pic>
      <xdr:nvPicPr>
        <xdr:cNvPr id="2462" name="Slika 24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8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2463</xdr:row>
      <xdr:rowOff>0</xdr:rowOff>
    </xdr:from>
    <xdr:to>
      <xdr:col>0</xdr:col>
      <xdr:colOff>190500</xdr:colOff>
      <xdr:row>2464</xdr:row>
      <xdr:rowOff>19050</xdr:rowOff>
    </xdr:to>
    <xdr:pic>
      <xdr:nvPicPr>
        <xdr:cNvPr id="2463" name="Slika 24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0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2464</xdr:row>
      <xdr:rowOff>0</xdr:rowOff>
    </xdr:from>
    <xdr:to>
      <xdr:col>0</xdr:col>
      <xdr:colOff>190500</xdr:colOff>
      <xdr:row>2465</xdr:row>
      <xdr:rowOff>19050</xdr:rowOff>
    </xdr:to>
    <xdr:pic>
      <xdr:nvPicPr>
        <xdr:cNvPr id="2464" name="Slika 24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2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2465</xdr:row>
      <xdr:rowOff>0</xdr:rowOff>
    </xdr:from>
    <xdr:to>
      <xdr:col>0</xdr:col>
      <xdr:colOff>190500</xdr:colOff>
      <xdr:row>2466</xdr:row>
      <xdr:rowOff>19050</xdr:rowOff>
    </xdr:to>
    <xdr:pic>
      <xdr:nvPicPr>
        <xdr:cNvPr id="2465" name="Slika 24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3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2466</xdr:row>
      <xdr:rowOff>0</xdr:rowOff>
    </xdr:from>
    <xdr:to>
      <xdr:col>0</xdr:col>
      <xdr:colOff>190500</xdr:colOff>
      <xdr:row>2467</xdr:row>
      <xdr:rowOff>19050</xdr:rowOff>
    </xdr:to>
    <xdr:pic>
      <xdr:nvPicPr>
        <xdr:cNvPr id="2466" name="Slika 24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5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2467</xdr:row>
      <xdr:rowOff>0</xdr:rowOff>
    </xdr:from>
    <xdr:to>
      <xdr:col>0</xdr:col>
      <xdr:colOff>190500</xdr:colOff>
      <xdr:row>2468</xdr:row>
      <xdr:rowOff>19050</xdr:rowOff>
    </xdr:to>
    <xdr:pic>
      <xdr:nvPicPr>
        <xdr:cNvPr id="2467" name="Slika 24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7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2468</xdr:row>
      <xdr:rowOff>0</xdr:rowOff>
    </xdr:from>
    <xdr:to>
      <xdr:col>0</xdr:col>
      <xdr:colOff>190500</xdr:colOff>
      <xdr:row>2469</xdr:row>
      <xdr:rowOff>19050</xdr:rowOff>
    </xdr:to>
    <xdr:pic>
      <xdr:nvPicPr>
        <xdr:cNvPr id="2468" name="Slika 24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9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2469</xdr:row>
      <xdr:rowOff>0</xdr:rowOff>
    </xdr:from>
    <xdr:to>
      <xdr:col>0</xdr:col>
      <xdr:colOff>190500</xdr:colOff>
      <xdr:row>2470</xdr:row>
      <xdr:rowOff>19050</xdr:rowOff>
    </xdr:to>
    <xdr:pic>
      <xdr:nvPicPr>
        <xdr:cNvPr id="2469" name="Slika 24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2470</xdr:row>
      <xdr:rowOff>0</xdr:rowOff>
    </xdr:from>
    <xdr:to>
      <xdr:col>0</xdr:col>
      <xdr:colOff>190500</xdr:colOff>
      <xdr:row>2471</xdr:row>
      <xdr:rowOff>19050</xdr:rowOff>
    </xdr:to>
    <xdr:pic>
      <xdr:nvPicPr>
        <xdr:cNvPr id="2470" name="Slika 24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3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2471</xdr:row>
      <xdr:rowOff>0</xdr:rowOff>
    </xdr:from>
    <xdr:to>
      <xdr:col>0</xdr:col>
      <xdr:colOff>190500</xdr:colOff>
      <xdr:row>2472</xdr:row>
      <xdr:rowOff>19050</xdr:rowOff>
    </xdr:to>
    <xdr:pic>
      <xdr:nvPicPr>
        <xdr:cNvPr id="2471" name="Slika 24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2472</xdr:row>
      <xdr:rowOff>0</xdr:rowOff>
    </xdr:from>
    <xdr:to>
      <xdr:col>0</xdr:col>
      <xdr:colOff>190500</xdr:colOff>
      <xdr:row>2473</xdr:row>
      <xdr:rowOff>19050</xdr:rowOff>
    </xdr:to>
    <xdr:pic>
      <xdr:nvPicPr>
        <xdr:cNvPr id="2472" name="Slika 24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7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2473</xdr:row>
      <xdr:rowOff>0</xdr:rowOff>
    </xdr:from>
    <xdr:to>
      <xdr:col>0</xdr:col>
      <xdr:colOff>190500</xdr:colOff>
      <xdr:row>2474</xdr:row>
      <xdr:rowOff>19050</xdr:rowOff>
    </xdr:to>
    <xdr:pic>
      <xdr:nvPicPr>
        <xdr:cNvPr id="2473" name="Slika 24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9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2474</xdr:row>
      <xdr:rowOff>0</xdr:rowOff>
    </xdr:from>
    <xdr:to>
      <xdr:col>0</xdr:col>
      <xdr:colOff>190500</xdr:colOff>
      <xdr:row>2475</xdr:row>
      <xdr:rowOff>19050</xdr:rowOff>
    </xdr:to>
    <xdr:pic>
      <xdr:nvPicPr>
        <xdr:cNvPr id="2474" name="Slika 24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1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2475</xdr:row>
      <xdr:rowOff>0</xdr:rowOff>
    </xdr:from>
    <xdr:to>
      <xdr:col>0</xdr:col>
      <xdr:colOff>190500</xdr:colOff>
      <xdr:row>2476</xdr:row>
      <xdr:rowOff>19050</xdr:rowOff>
    </xdr:to>
    <xdr:pic>
      <xdr:nvPicPr>
        <xdr:cNvPr id="2475" name="Slika 24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2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2476</xdr:row>
      <xdr:rowOff>0</xdr:rowOff>
    </xdr:from>
    <xdr:to>
      <xdr:col>0</xdr:col>
      <xdr:colOff>190500</xdr:colOff>
      <xdr:row>2477</xdr:row>
      <xdr:rowOff>19050</xdr:rowOff>
    </xdr:to>
    <xdr:pic>
      <xdr:nvPicPr>
        <xdr:cNvPr id="2476" name="Slika 24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2477</xdr:row>
      <xdr:rowOff>0</xdr:rowOff>
    </xdr:from>
    <xdr:to>
      <xdr:col>0</xdr:col>
      <xdr:colOff>190500</xdr:colOff>
      <xdr:row>2478</xdr:row>
      <xdr:rowOff>19050</xdr:rowOff>
    </xdr:to>
    <xdr:pic>
      <xdr:nvPicPr>
        <xdr:cNvPr id="2477" name="Slika 24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6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2478</xdr:row>
      <xdr:rowOff>0</xdr:rowOff>
    </xdr:from>
    <xdr:to>
      <xdr:col>0</xdr:col>
      <xdr:colOff>190500</xdr:colOff>
      <xdr:row>2479</xdr:row>
      <xdr:rowOff>19050</xdr:rowOff>
    </xdr:to>
    <xdr:pic>
      <xdr:nvPicPr>
        <xdr:cNvPr id="2478" name="Slika 24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8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2479</xdr:row>
      <xdr:rowOff>0</xdr:rowOff>
    </xdr:from>
    <xdr:to>
      <xdr:col>0</xdr:col>
      <xdr:colOff>190500</xdr:colOff>
      <xdr:row>2480</xdr:row>
      <xdr:rowOff>19050</xdr:rowOff>
    </xdr:to>
    <xdr:pic>
      <xdr:nvPicPr>
        <xdr:cNvPr id="2479" name="Slika 24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0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2480</xdr:row>
      <xdr:rowOff>0</xdr:rowOff>
    </xdr:from>
    <xdr:to>
      <xdr:col>0</xdr:col>
      <xdr:colOff>190500</xdr:colOff>
      <xdr:row>2481</xdr:row>
      <xdr:rowOff>19050</xdr:rowOff>
    </xdr:to>
    <xdr:pic>
      <xdr:nvPicPr>
        <xdr:cNvPr id="2480" name="Slika 24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2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2481</xdr:row>
      <xdr:rowOff>0</xdr:rowOff>
    </xdr:from>
    <xdr:to>
      <xdr:col>0</xdr:col>
      <xdr:colOff>190500</xdr:colOff>
      <xdr:row>2482</xdr:row>
      <xdr:rowOff>19050</xdr:rowOff>
    </xdr:to>
    <xdr:pic>
      <xdr:nvPicPr>
        <xdr:cNvPr id="2481" name="Slika 24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2482</xdr:row>
      <xdr:rowOff>0</xdr:rowOff>
    </xdr:from>
    <xdr:to>
      <xdr:col>0</xdr:col>
      <xdr:colOff>190500</xdr:colOff>
      <xdr:row>2483</xdr:row>
      <xdr:rowOff>19050</xdr:rowOff>
    </xdr:to>
    <xdr:pic>
      <xdr:nvPicPr>
        <xdr:cNvPr id="2482" name="Slika 24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6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2483</xdr:row>
      <xdr:rowOff>0</xdr:rowOff>
    </xdr:from>
    <xdr:to>
      <xdr:col>0</xdr:col>
      <xdr:colOff>190500</xdr:colOff>
      <xdr:row>2484</xdr:row>
      <xdr:rowOff>19050</xdr:rowOff>
    </xdr:to>
    <xdr:pic>
      <xdr:nvPicPr>
        <xdr:cNvPr id="2483" name="Slika 24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8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2484</xdr:row>
      <xdr:rowOff>0</xdr:rowOff>
    </xdr:from>
    <xdr:to>
      <xdr:col>0</xdr:col>
      <xdr:colOff>190500</xdr:colOff>
      <xdr:row>2485</xdr:row>
      <xdr:rowOff>19050</xdr:rowOff>
    </xdr:to>
    <xdr:pic>
      <xdr:nvPicPr>
        <xdr:cNvPr id="2484" name="Slika 24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0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2485</xdr:row>
      <xdr:rowOff>0</xdr:rowOff>
    </xdr:from>
    <xdr:to>
      <xdr:col>0</xdr:col>
      <xdr:colOff>190500</xdr:colOff>
      <xdr:row>2486</xdr:row>
      <xdr:rowOff>19050</xdr:rowOff>
    </xdr:to>
    <xdr:pic>
      <xdr:nvPicPr>
        <xdr:cNvPr id="2485" name="Slika 24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2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2486</xdr:row>
      <xdr:rowOff>0</xdr:rowOff>
    </xdr:from>
    <xdr:to>
      <xdr:col>0</xdr:col>
      <xdr:colOff>190500</xdr:colOff>
      <xdr:row>2487</xdr:row>
      <xdr:rowOff>19050</xdr:rowOff>
    </xdr:to>
    <xdr:pic>
      <xdr:nvPicPr>
        <xdr:cNvPr id="2486" name="Slika 24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3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2487</xdr:row>
      <xdr:rowOff>0</xdr:rowOff>
    </xdr:from>
    <xdr:to>
      <xdr:col>0</xdr:col>
      <xdr:colOff>190500</xdr:colOff>
      <xdr:row>2488</xdr:row>
      <xdr:rowOff>19050</xdr:rowOff>
    </xdr:to>
    <xdr:pic>
      <xdr:nvPicPr>
        <xdr:cNvPr id="2487" name="Slika 24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5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2488</xdr:row>
      <xdr:rowOff>0</xdr:rowOff>
    </xdr:from>
    <xdr:to>
      <xdr:col>0</xdr:col>
      <xdr:colOff>190500</xdr:colOff>
      <xdr:row>2489</xdr:row>
      <xdr:rowOff>19050</xdr:rowOff>
    </xdr:to>
    <xdr:pic>
      <xdr:nvPicPr>
        <xdr:cNvPr id="2488" name="Slika 24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7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2489</xdr:row>
      <xdr:rowOff>0</xdr:rowOff>
    </xdr:from>
    <xdr:to>
      <xdr:col>0</xdr:col>
      <xdr:colOff>190500</xdr:colOff>
      <xdr:row>2490</xdr:row>
      <xdr:rowOff>19050</xdr:rowOff>
    </xdr:to>
    <xdr:pic>
      <xdr:nvPicPr>
        <xdr:cNvPr id="2489" name="Slika 24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9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2490</xdr:row>
      <xdr:rowOff>0</xdr:rowOff>
    </xdr:from>
    <xdr:to>
      <xdr:col>0</xdr:col>
      <xdr:colOff>190500</xdr:colOff>
      <xdr:row>2491</xdr:row>
      <xdr:rowOff>19050</xdr:rowOff>
    </xdr:to>
    <xdr:pic>
      <xdr:nvPicPr>
        <xdr:cNvPr id="2490" name="Slika 24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1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2491</xdr:row>
      <xdr:rowOff>0</xdr:rowOff>
    </xdr:from>
    <xdr:to>
      <xdr:col>0</xdr:col>
      <xdr:colOff>190500</xdr:colOff>
      <xdr:row>2492</xdr:row>
      <xdr:rowOff>19050</xdr:rowOff>
    </xdr:to>
    <xdr:pic>
      <xdr:nvPicPr>
        <xdr:cNvPr id="2491" name="Slika 24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2492</xdr:row>
      <xdr:rowOff>0</xdr:rowOff>
    </xdr:from>
    <xdr:to>
      <xdr:col>0</xdr:col>
      <xdr:colOff>190500</xdr:colOff>
      <xdr:row>2493</xdr:row>
      <xdr:rowOff>19050</xdr:rowOff>
    </xdr:to>
    <xdr:pic>
      <xdr:nvPicPr>
        <xdr:cNvPr id="2492" name="Slika 24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5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2493</xdr:row>
      <xdr:rowOff>0</xdr:rowOff>
    </xdr:from>
    <xdr:to>
      <xdr:col>0</xdr:col>
      <xdr:colOff>190500</xdr:colOff>
      <xdr:row>2494</xdr:row>
      <xdr:rowOff>19050</xdr:rowOff>
    </xdr:to>
    <xdr:pic>
      <xdr:nvPicPr>
        <xdr:cNvPr id="2493" name="Slika 24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7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2494</xdr:row>
      <xdr:rowOff>0</xdr:rowOff>
    </xdr:from>
    <xdr:to>
      <xdr:col>0</xdr:col>
      <xdr:colOff>190500</xdr:colOff>
      <xdr:row>2495</xdr:row>
      <xdr:rowOff>19050</xdr:rowOff>
    </xdr:to>
    <xdr:pic>
      <xdr:nvPicPr>
        <xdr:cNvPr id="2494" name="Slika 24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9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2495</xdr:row>
      <xdr:rowOff>0</xdr:rowOff>
    </xdr:from>
    <xdr:to>
      <xdr:col>0</xdr:col>
      <xdr:colOff>190500</xdr:colOff>
      <xdr:row>2496</xdr:row>
      <xdr:rowOff>19050</xdr:rowOff>
    </xdr:to>
    <xdr:pic>
      <xdr:nvPicPr>
        <xdr:cNvPr id="2495" name="Slika 24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1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2496</xdr:row>
      <xdr:rowOff>0</xdr:rowOff>
    </xdr:from>
    <xdr:to>
      <xdr:col>0</xdr:col>
      <xdr:colOff>190500</xdr:colOff>
      <xdr:row>2497</xdr:row>
      <xdr:rowOff>19050</xdr:rowOff>
    </xdr:to>
    <xdr:pic>
      <xdr:nvPicPr>
        <xdr:cNvPr id="2496" name="Slika 24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2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2497</xdr:row>
      <xdr:rowOff>0</xdr:rowOff>
    </xdr:from>
    <xdr:to>
      <xdr:col>0</xdr:col>
      <xdr:colOff>190500</xdr:colOff>
      <xdr:row>2498</xdr:row>
      <xdr:rowOff>19050</xdr:rowOff>
    </xdr:to>
    <xdr:pic>
      <xdr:nvPicPr>
        <xdr:cNvPr id="2497" name="Slika 24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4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2498</xdr:row>
      <xdr:rowOff>0</xdr:rowOff>
    </xdr:from>
    <xdr:to>
      <xdr:col>0</xdr:col>
      <xdr:colOff>190500</xdr:colOff>
      <xdr:row>2499</xdr:row>
      <xdr:rowOff>19050</xdr:rowOff>
    </xdr:to>
    <xdr:pic>
      <xdr:nvPicPr>
        <xdr:cNvPr id="2498" name="Slika 24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6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2499</xdr:row>
      <xdr:rowOff>0</xdr:rowOff>
    </xdr:from>
    <xdr:to>
      <xdr:col>0</xdr:col>
      <xdr:colOff>190500</xdr:colOff>
      <xdr:row>2500</xdr:row>
      <xdr:rowOff>19050</xdr:rowOff>
    </xdr:to>
    <xdr:pic>
      <xdr:nvPicPr>
        <xdr:cNvPr id="2499" name="Slika 24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8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2500</xdr:row>
      <xdr:rowOff>0</xdr:rowOff>
    </xdr:from>
    <xdr:to>
      <xdr:col>0</xdr:col>
      <xdr:colOff>190500</xdr:colOff>
      <xdr:row>2501</xdr:row>
      <xdr:rowOff>19050</xdr:rowOff>
    </xdr:to>
    <xdr:pic>
      <xdr:nvPicPr>
        <xdr:cNvPr id="2500" name="Slika 24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0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2501</xdr:row>
      <xdr:rowOff>0</xdr:rowOff>
    </xdr:from>
    <xdr:to>
      <xdr:col>0</xdr:col>
      <xdr:colOff>190500</xdr:colOff>
      <xdr:row>2502</xdr:row>
      <xdr:rowOff>19050</xdr:rowOff>
    </xdr:to>
    <xdr:pic>
      <xdr:nvPicPr>
        <xdr:cNvPr id="2501" name="Slika 25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2502</xdr:row>
      <xdr:rowOff>0</xdr:rowOff>
    </xdr:from>
    <xdr:to>
      <xdr:col>0</xdr:col>
      <xdr:colOff>190500</xdr:colOff>
      <xdr:row>2503</xdr:row>
      <xdr:rowOff>19050</xdr:rowOff>
    </xdr:to>
    <xdr:pic>
      <xdr:nvPicPr>
        <xdr:cNvPr id="2502" name="Slika 25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4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2503</xdr:row>
      <xdr:rowOff>0</xdr:rowOff>
    </xdr:from>
    <xdr:to>
      <xdr:col>0</xdr:col>
      <xdr:colOff>190500</xdr:colOff>
      <xdr:row>2504</xdr:row>
      <xdr:rowOff>19050</xdr:rowOff>
    </xdr:to>
    <xdr:pic>
      <xdr:nvPicPr>
        <xdr:cNvPr id="2503" name="Slika 25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6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2504</xdr:row>
      <xdr:rowOff>0</xdr:rowOff>
    </xdr:from>
    <xdr:to>
      <xdr:col>0</xdr:col>
      <xdr:colOff>190500</xdr:colOff>
      <xdr:row>2505</xdr:row>
      <xdr:rowOff>19050</xdr:rowOff>
    </xdr:to>
    <xdr:pic>
      <xdr:nvPicPr>
        <xdr:cNvPr id="2504" name="Slika 25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8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2505</xdr:row>
      <xdr:rowOff>0</xdr:rowOff>
    </xdr:from>
    <xdr:to>
      <xdr:col>0</xdr:col>
      <xdr:colOff>190500</xdr:colOff>
      <xdr:row>2506</xdr:row>
      <xdr:rowOff>19050</xdr:rowOff>
    </xdr:to>
    <xdr:pic>
      <xdr:nvPicPr>
        <xdr:cNvPr id="2505" name="Slika 25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0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2506</xdr:row>
      <xdr:rowOff>0</xdr:rowOff>
    </xdr:from>
    <xdr:to>
      <xdr:col>0</xdr:col>
      <xdr:colOff>190500</xdr:colOff>
      <xdr:row>2507</xdr:row>
      <xdr:rowOff>19050</xdr:rowOff>
    </xdr:to>
    <xdr:pic>
      <xdr:nvPicPr>
        <xdr:cNvPr id="2506" name="Slika 25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2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2507</xdr:row>
      <xdr:rowOff>0</xdr:rowOff>
    </xdr:from>
    <xdr:to>
      <xdr:col>0</xdr:col>
      <xdr:colOff>190500</xdr:colOff>
      <xdr:row>2508</xdr:row>
      <xdr:rowOff>19050</xdr:rowOff>
    </xdr:to>
    <xdr:pic>
      <xdr:nvPicPr>
        <xdr:cNvPr id="2507" name="Slika 25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3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2508</xdr:row>
      <xdr:rowOff>0</xdr:rowOff>
    </xdr:from>
    <xdr:to>
      <xdr:col>0</xdr:col>
      <xdr:colOff>190500</xdr:colOff>
      <xdr:row>2509</xdr:row>
      <xdr:rowOff>19050</xdr:rowOff>
    </xdr:to>
    <xdr:pic>
      <xdr:nvPicPr>
        <xdr:cNvPr id="2508" name="Slika 25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5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2509</xdr:row>
      <xdr:rowOff>0</xdr:rowOff>
    </xdr:from>
    <xdr:to>
      <xdr:col>0</xdr:col>
      <xdr:colOff>190500</xdr:colOff>
      <xdr:row>2510</xdr:row>
      <xdr:rowOff>19050</xdr:rowOff>
    </xdr:to>
    <xdr:pic>
      <xdr:nvPicPr>
        <xdr:cNvPr id="2509" name="Slika 25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7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2510</xdr:row>
      <xdr:rowOff>0</xdr:rowOff>
    </xdr:from>
    <xdr:to>
      <xdr:col>0</xdr:col>
      <xdr:colOff>190500</xdr:colOff>
      <xdr:row>2511</xdr:row>
      <xdr:rowOff>19050</xdr:rowOff>
    </xdr:to>
    <xdr:pic>
      <xdr:nvPicPr>
        <xdr:cNvPr id="2510" name="Slika 25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9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2511</xdr:row>
      <xdr:rowOff>0</xdr:rowOff>
    </xdr:from>
    <xdr:to>
      <xdr:col>0</xdr:col>
      <xdr:colOff>190500</xdr:colOff>
      <xdr:row>2512</xdr:row>
      <xdr:rowOff>19050</xdr:rowOff>
    </xdr:to>
    <xdr:pic>
      <xdr:nvPicPr>
        <xdr:cNvPr id="2511" name="Slika 25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2512</xdr:row>
      <xdr:rowOff>0</xdr:rowOff>
    </xdr:from>
    <xdr:to>
      <xdr:col>0</xdr:col>
      <xdr:colOff>190500</xdr:colOff>
      <xdr:row>2513</xdr:row>
      <xdr:rowOff>19050</xdr:rowOff>
    </xdr:to>
    <xdr:pic>
      <xdr:nvPicPr>
        <xdr:cNvPr id="2512" name="Slika 25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3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2513</xdr:row>
      <xdr:rowOff>0</xdr:rowOff>
    </xdr:from>
    <xdr:to>
      <xdr:col>0</xdr:col>
      <xdr:colOff>190500</xdr:colOff>
      <xdr:row>2514</xdr:row>
      <xdr:rowOff>19050</xdr:rowOff>
    </xdr:to>
    <xdr:pic>
      <xdr:nvPicPr>
        <xdr:cNvPr id="2513" name="Slika 25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5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2514</xdr:row>
      <xdr:rowOff>0</xdr:rowOff>
    </xdr:from>
    <xdr:to>
      <xdr:col>0</xdr:col>
      <xdr:colOff>190500</xdr:colOff>
      <xdr:row>2515</xdr:row>
      <xdr:rowOff>19050</xdr:rowOff>
    </xdr:to>
    <xdr:pic>
      <xdr:nvPicPr>
        <xdr:cNvPr id="2514" name="Slika 25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7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2515</xdr:row>
      <xdr:rowOff>0</xdr:rowOff>
    </xdr:from>
    <xdr:to>
      <xdr:col>0</xdr:col>
      <xdr:colOff>190500</xdr:colOff>
      <xdr:row>2516</xdr:row>
      <xdr:rowOff>19050</xdr:rowOff>
    </xdr:to>
    <xdr:pic>
      <xdr:nvPicPr>
        <xdr:cNvPr id="2515" name="Slika 25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9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2516</xdr:row>
      <xdr:rowOff>0</xdr:rowOff>
    </xdr:from>
    <xdr:to>
      <xdr:col>0</xdr:col>
      <xdr:colOff>190500</xdr:colOff>
      <xdr:row>2517</xdr:row>
      <xdr:rowOff>19050</xdr:rowOff>
    </xdr:to>
    <xdr:pic>
      <xdr:nvPicPr>
        <xdr:cNvPr id="2516" name="Slika 25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1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2517</xdr:row>
      <xdr:rowOff>0</xdr:rowOff>
    </xdr:from>
    <xdr:to>
      <xdr:col>0</xdr:col>
      <xdr:colOff>190500</xdr:colOff>
      <xdr:row>2518</xdr:row>
      <xdr:rowOff>19050</xdr:rowOff>
    </xdr:to>
    <xdr:pic>
      <xdr:nvPicPr>
        <xdr:cNvPr id="2517" name="Slika 25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2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2518</xdr:row>
      <xdr:rowOff>0</xdr:rowOff>
    </xdr:from>
    <xdr:to>
      <xdr:col>0</xdr:col>
      <xdr:colOff>190500</xdr:colOff>
      <xdr:row>2519</xdr:row>
      <xdr:rowOff>19050</xdr:rowOff>
    </xdr:to>
    <xdr:pic>
      <xdr:nvPicPr>
        <xdr:cNvPr id="2518" name="Slika 25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4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2519</xdr:row>
      <xdr:rowOff>0</xdr:rowOff>
    </xdr:from>
    <xdr:to>
      <xdr:col>0</xdr:col>
      <xdr:colOff>190500</xdr:colOff>
      <xdr:row>2520</xdr:row>
      <xdr:rowOff>19050</xdr:rowOff>
    </xdr:to>
    <xdr:pic>
      <xdr:nvPicPr>
        <xdr:cNvPr id="2519" name="Slika 25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6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2520</xdr:row>
      <xdr:rowOff>0</xdr:rowOff>
    </xdr:from>
    <xdr:to>
      <xdr:col>0</xdr:col>
      <xdr:colOff>190500</xdr:colOff>
      <xdr:row>2521</xdr:row>
      <xdr:rowOff>19050</xdr:rowOff>
    </xdr:to>
    <xdr:pic>
      <xdr:nvPicPr>
        <xdr:cNvPr id="2520" name="Slika 25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8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2521</xdr:row>
      <xdr:rowOff>0</xdr:rowOff>
    </xdr:from>
    <xdr:to>
      <xdr:col>0</xdr:col>
      <xdr:colOff>190500</xdr:colOff>
      <xdr:row>2522</xdr:row>
      <xdr:rowOff>19050</xdr:rowOff>
    </xdr:to>
    <xdr:pic>
      <xdr:nvPicPr>
        <xdr:cNvPr id="2521" name="Slika 25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2522</xdr:row>
      <xdr:rowOff>0</xdr:rowOff>
    </xdr:from>
    <xdr:to>
      <xdr:col>0</xdr:col>
      <xdr:colOff>190500</xdr:colOff>
      <xdr:row>2523</xdr:row>
      <xdr:rowOff>19050</xdr:rowOff>
    </xdr:to>
    <xdr:pic>
      <xdr:nvPicPr>
        <xdr:cNvPr id="2522" name="Slika 25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2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2523</xdr:row>
      <xdr:rowOff>0</xdr:rowOff>
    </xdr:from>
    <xdr:to>
      <xdr:col>0</xdr:col>
      <xdr:colOff>190500</xdr:colOff>
      <xdr:row>2524</xdr:row>
      <xdr:rowOff>19050</xdr:rowOff>
    </xdr:to>
    <xdr:pic>
      <xdr:nvPicPr>
        <xdr:cNvPr id="2523" name="Slika 25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4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2524</xdr:row>
      <xdr:rowOff>0</xdr:rowOff>
    </xdr:from>
    <xdr:to>
      <xdr:col>0</xdr:col>
      <xdr:colOff>190500</xdr:colOff>
      <xdr:row>2525</xdr:row>
      <xdr:rowOff>19050</xdr:rowOff>
    </xdr:to>
    <xdr:pic>
      <xdr:nvPicPr>
        <xdr:cNvPr id="2524" name="Slika 25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6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2525</xdr:row>
      <xdr:rowOff>0</xdr:rowOff>
    </xdr:from>
    <xdr:to>
      <xdr:col>0</xdr:col>
      <xdr:colOff>190500</xdr:colOff>
      <xdr:row>2526</xdr:row>
      <xdr:rowOff>19050</xdr:rowOff>
    </xdr:to>
    <xdr:pic>
      <xdr:nvPicPr>
        <xdr:cNvPr id="2525" name="Slika 25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8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2526</xdr:row>
      <xdr:rowOff>0</xdr:rowOff>
    </xdr:from>
    <xdr:to>
      <xdr:col>0</xdr:col>
      <xdr:colOff>190500</xdr:colOff>
      <xdr:row>2527</xdr:row>
      <xdr:rowOff>19050</xdr:rowOff>
    </xdr:to>
    <xdr:pic>
      <xdr:nvPicPr>
        <xdr:cNvPr id="2526" name="Slika 25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0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2527</xdr:row>
      <xdr:rowOff>0</xdr:rowOff>
    </xdr:from>
    <xdr:to>
      <xdr:col>0</xdr:col>
      <xdr:colOff>190500</xdr:colOff>
      <xdr:row>2528</xdr:row>
      <xdr:rowOff>19050</xdr:rowOff>
    </xdr:to>
    <xdr:pic>
      <xdr:nvPicPr>
        <xdr:cNvPr id="2527" name="Slika 25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2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2528</xdr:row>
      <xdr:rowOff>0</xdr:rowOff>
    </xdr:from>
    <xdr:to>
      <xdr:col>0</xdr:col>
      <xdr:colOff>190500</xdr:colOff>
      <xdr:row>2529</xdr:row>
      <xdr:rowOff>19050</xdr:rowOff>
    </xdr:to>
    <xdr:pic>
      <xdr:nvPicPr>
        <xdr:cNvPr id="2528" name="Slika 25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3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2529</xdr:row>
      <xdr:rowOff>0</xdr:rowOff>
    </xdr:from>
    <xdr:to>
      <xdr:col>0</xdr:col>
      <xdr:colOff>190500</xdr:colOff>
      <xdr:row>2530</xdr:row>
      <xdr:rowOff>19050</xdr:rowOff>
    </xdr:to>
    <xdr:pic>
      <xdr:nvPicPr>
        <xdr:cNvPr id="2529" name="Slika 25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5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2530</xdr:row>
      <xdr:rowOff>0</xdr:rowOff>
    </xdr:from>
    <xdr:to>
      <xdr:col>0</xdr:col>
      <xdr:colOff>190500</xdr:colOff>
      <xdr:row>2531</xdr:row>
      <xdr:rowOff>19050</xdr:rowOff>
    </xdr:to>
    <xdr:pic>
      <xdr:nvPicPr>
        <xdr:cNvPr id="2530" name="Slika 25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7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2531</xdr:row>
      <xdr:rowOff>0</xdr:rowOff>
    </xdr:from>
    <xdr:to>
      <xdr:col>0</xdr:col>
      <xdr:colOff>190500</xdr:colOff>
      <xdr:row>2532</xdr:row>
      <xdr:rowOff>19050</xdr:rowOff>
    </xdr:to>
    <xdr:pic>
      <xdr:nvPicPr>
        <xdr:cNvPr id="2531" name="Slika 25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2532</xdr:row>
      <xdr:rowOff>0</xdr:rowOff>
    </xdr:from>
    <xdr:to>
      <xdr:col>0</xdr:col>
      <xdr:colOff>190500</xdr:colOff>
      <xdr:row>2533</xdr:row>
      <xdr:rowOff>19050</xdr:rowOff>
    </xdr:to>
    <xdr:pic>
      <xdr:nvPicPr>
        <xdr:cNvPr id="2532" name="Slika 25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1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2533</xdr:row>
      <xdr:rowOff>0</xdr:rowOff>
    </xdr:from>
    <xdr:to>
      <xdr:col>0</xdr:col>
      <xdr:colOff>190500</xdr:colOff>
      <xdr:row>2534</xdr:row>
      <xdr:rowOff>19050</xdr:rowOff>
    </xdr:to>
    <xdr:pic>
      <xdr:nvPicPr>
        <xdr:cNvPr id="2533" name="Slika 25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3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2534</xdr:row>
      <xdr:rowOff>0</xdr:rowOff>
    </xdr:from>
    <xdr:to>
      <xdr:col>0</xdr:col>
      <xdr:colOff>190500</xdr:colOff>
      <xdr:row>2535</xdr:row>
      <xdr:rowOff>19050</xdr:rowOff>
    </xdr:to>
    <xdr:pic>
      <xdr:nvPicPr>
        <xdr:cNvPr id="2534" name="Slika 25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5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2535</xdr:row>
      <xdr:rowOff>0</xdr:rowOff>
    </xdr:from>
    <xdr:to>
      <xdr:col>0</xdr:col>
      <xdr:colOff>190500</xdr:colOff>
      <xdr:row>2536</xdr:row>
      <xdr:rowOff>19050</xdr:rowOff>
    </xdr:to>
    <xdr:pic>
      <xdr:nvPicPr>
        <xdr:cNvPr id="2535" name="Slika 25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7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2536</xdr:row>
      <xdr:rowOff>0</xdr:rowOff>
    </xdr:from>
    <xdr:to>
      <xdr:col>0</xdr:col>
      <xdr:colOff>190500</xdr:colOff>
      <xdr:row>2537</xdr:row>
      <xdr:rowOff>19050</xdr:rowOff>
    </xdr:to>
    <xdr:pic>
      <xdr:nvPicPr>
        <xdr:cNvPr id="2536" name="Slika 25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9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2537</xdr:row>
      <xdr:rowOff>0</xdr:rowOff>
    </xdr:from>
    <xdr:to>
      <xdr:col>0</xdr:col>
      <xdr:colOff>190500</xdr:colOff>
      <xdr:row>2538</xdr:row>
      <xdr:rowOff>19050</xdr:rowOff>
    </xdr:to>
    <xdr:pic>
      <xdr:nvPicPr>
        <xdr:cNvPr id="2537" name="Slika 25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1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2538</xdr:row>
      <xdr:rowOff>0</xdr:rowOff>
    </xdr:from>
    <xdr:to>
      <xdr:col>0</xdr:col>
      <xdr:colOff>190500</xdr:colOff>
      <xdr:row>2539</xdr:row>
      <xdr:rowOff>19050</xdr:rowOff>
    </xdr:to>
    <xdr:pic>
      <xdr:nvPicPr>
        <xdr:cNvPr id="2538" name="Slika 25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2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2539</xdr:row>
      <xdr:rowOff>0</xdr:rowOff>
    </xdr:from>
    <xdr:to>
      <xdr:col>0</xdr:col>
      <xdr:colOff>190500</xdr:colOff>
      <xdr:row>2540</xdr:row>
      <xdr:rowOff>19050</xdr:rowOff>
    </xdr:to>
    <xdr:pic>
      <xdr:nvPicPr>
        <xdr:cNvPr id="2539" name="Slika 25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4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2540</xdr:row>
      <xdr:rowOff>0</xdr:rowOff>
    </xdr:from>
    <xdr:to>
      <xdr:col>0</xdr:col>
      <xdr:colOff>190500</xdr:colOff>
      <xdr:row>2541</xdr:row>
      <xdr:rowOff>19050</xdr:rowOff>
    </xdr:to>
    <xdr:pic>
      <xdr:nvPicPr>
        <xdr:cNvPr id="2540" name="Slika 25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6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2541</xdr:row>
      <xdr:rowOff>0</xdr:rowOff>
    </xdr:from>
    <xdr:to>
      <xdr:col>0</xdr:col>
      <xdr:colOff>190500</xdr:colOff>
      <xdr:row>2542</xdr:row>
      <xdr:rowOff>19050</xdr:rowOff>
    </xdr:to>
    <xdr:pic>
      <xdr:nvPicPr>
        <xdr:cNvPr id="2541" name="Slika 25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2542</xdr:row>
      <xdr:rowOff>0</xdr:rowOff>
    </xdr:from>
    <xdr:to>
      <xdr:col>0</xdr:col>
      <xdr:colOff>190500</xdr:colOff>
      <xdr:row>2543</xdr:row>
      <xdr:rowOff>19050</xdr:rowOff>
    </xdr:to>
    <xdr:pic>
      <xdr:nvPicPr>
        <xdr:cNvPr id="2542" name="Slika 25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0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2543</xdr:row>
      <xdr:rowOff>0</xdr:rowOff>
    </xdr:from>
    <xdr:to>
      <xdr:col>0</xdr:col>
      <xdr:colOff>190500</xdr:colOff>
      <xdr:row>2544</xdr:row>
      <xdr:rowOff>19050</xdr:rowOff>
    </xdr:to>
    <xdr:pic>
      <xdr:nvPicPr>
        <xdr:cNvPr id="2543" name="Slika 25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2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2544</xdr:row>
      <xdr:rowOff>0</xdr:rowOff>
    </xdr:from>
    <xdr:to>
      <xdr:col>0</xdr:col>
      <xdr:colOff>190500</xdr:colOff>
      <xdr:row>2545</xdr:row>
      <xdr:rowOff>19050</xdr:rowOff>
    </xdr:to>
    <xdr:pic>
      <xdr:nvPicPr>
        <xdr:cNvPr id="2544" name="Slika 25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4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2545</xdr:row>
      <xdr:rowOff>0</xdr:rowOff>
    </xdr:from>
    <xdr:to>
      <xdr:col>0</xdr:col>
      <xdr:colOff>190500</xdr:colOff>
      <xdr:row>2546</xdr:row>
      <xdr:rowOff>19050</xdr:rowOff>
    </xdr:to>
    <xdr:pic>
      <xdr:nvPicPr>
        <xdr:cNvPr id="2545" name="Slika 25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6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2546</xdr:row>
      <xdr:rowOff>0</xdr:rowOff>
    </xdr:from>
    <xdr:to>
      <xdr:col>0</xdr:col>
      <xdr:colOff>190500</xdr:colOff>
      <xdr:row>2547</xdr:row>
      <xdr:rowOff>19050</xdr:rowOff>
    </xdr:to>
    <xdr:pic>
      <xdr:nvPicPr>
        <xdr:cNvPr id="2546" name="Slika 25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2547</xdr:row>
      <xdr:rowOff>0</xdr:rowOff>
    </xdr:from>
    <xdr:to>
      <xdr:col>0</xdr:col>
      <xdr:colOff>190500</xdr:colOff>
      <xdr:row>2548</xdr:row>
      <xdr:rowOff>19050</xdr:rowOff>
    </xdr:to>
    <xdr:pic>
      <xdr:nvPicPr>
        <xdr:cNvPr id="2547" name="Slika 25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0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2548</xdr:row>
      <xdr:rowOff>0</xdr:rowOff>
    </xdr:from>
    <xdr:to>
      <xdr:col>0</xdr:col>
      <xdr:colOff>190500</xdr:colOff>
      <xdr:row>2549</xdr:row>
      <xdr:rowOff>19050</xdr:rowOff>
    </xdr:to>
    <xdr:pic>
      <xdr:nvPicPr>
        <xdr:cNvPr id="2548" name="Slika 25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2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2549</xdr:row>
      <xdr:rowOff>0</xdr:rowOff>
    </xdr:from>
    <xdr:to>
      <xdr:col>0</xdr:col>
      <xdr:colOff>190500</xdr:colOff>
      <xdr:row>2550</xdr:row>
      <xdr:rowOff>19050</xdr:rowOff>
    </xdr:to>
    <xdr:pic>
      <xdr:nvPicPr>
        <xdr:cNvPr id="2549" name="Slika 25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3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2550</xdr:row>
      <xdr:rowOff>0</xdr:rowOff>
    </xdr:from>
    <xdr:to>
      <xdr:col>0</xdr:col>
      <xdr:colOff>190500</xdr:colOff>
      <xdr:row>2551</xdr:row>
      <xdr:rowOff>19050</xdr:rowOff>
    </xdr:to>
    <xdr:pic>
      <xdr:nvPicPr>
        <xdr:cNvPr id="2550" name="Slika 25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5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2551</xdr:row>
      <xdr:rowOff>0</xdr:rowOff>
    </xdr:from>
    <xdr:to>
      <xdr:col>0</xdr:col>
      <xdr:colOff>190500</xdr:colOff>
      <xdr:row>2552</xdr:row>
      <xdr:rowOff>19050</xdr:rowOff>
    </xdr:to>
    <xdr:pic>
      <xdr:nvPicPr>
        <xdr:cNvPr id="2551" name="Slika 25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2552</xdr:row>
      <xdr:rowOff>0</xdr:rowOff>
    </xdr:from>
    <xdr:to>
      <xdr:col>0</xdr:col>
      <xdr:colOff>190500</xdr:colOff>
      <xdr:row>2553</xdr:row>
      <xdr:rowOff>19050</xdr:rowOff>
    </xdr:to>
    <xdr:pic>
      <xdr:nvPicPr>
        <xdr:cNvPr id="2552" name="Slika 25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9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2553</xdr:row>
      <xdr:rowOff>0</xdr:rowOff>
    </xdr:from>
    <xdr:to>
      <xdr:col>0</xdr:col>
      <xdr:colOff>190500</xdr:colOff>
      <xdr:row>2554</xdr:row>
      <xdr:rowOff>19050</xdr:rowOff>
    </xdr:to>
    <xdr:pic>
      <xdr:nvPicPr>
        <xdr:cNvPr id="2553" name="Slika 25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1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2554</xdr:row>
      <xdr:rowOff>0</xdr:rowOff>
    </xdr:from>
    <xdr:to>
      <xdr:col>0</xdr:col>
      <xdr:colOff>190500</xdr:colOff>
      <xdr:row>2555</xdr:row>
      <xdr:rowOff>19050</xdr:rowOff>
    </xdr:to>
    <xdr:pic>
      <xdr:nvPicPr>
        <xdr:cNvPr id="2554" name="Slika 25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3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2555</xdr:row>
      <xdr:rowOff>0</xdr:rowOff>
    </xdr:from>
    <xdr:to>
      <xdr:col>0</xdr:col>
      <xdr:colOff>190500</xdr:colOff>
      <xdr:row>2556</xdr:row>
      <xdr:rowOff>19050</xdr:rowOff>
    </xdr:to>
    <xdr:pic>
      <xdr:nvPicPr>
        <xdr:cNvPr id="2555" name="Slika 25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5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2556</xdr:row>
      <xdr:rowOff>0</xdr:rowOff>
    </xdr:from>
    <xdr:to>
      <xdr:col>0</xdr:col>
      <xdr:colOff>190500</xdr:colOff>
      <xdr:row>2557</xdr:row>
      <xdr:rowOff>19050</xdr:rowOff>
    </xdr:to>
    <xdr:pic>
      <xdr:nvPicPr>
        <xdr:cNvPr id="2556" name="Slika 25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2557</xdr:row>
      <xdr:rowOff>0</xdr:rowOff>
    </xdr:from>
    <xdr:to>
      <xdr:col>0</xdr:col>
      <xdr:colOff>190500</xdr:colOff>
      <xdr:row>2558</xdr:row>
      <xdr:rowOff>19050</xdr:rowOff>
    </xdr:to>
    <xdr:pic>
      <xdr:nvPicPr>
        <xdr:cNvPr id="2557" name="Slika 25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9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2558</xdr:row>
      <xdr:rowOff>0</xdr:rowOff>
    </xdr:from>
    <xdr:to>
      <xdr:col>0</xdr:col>
      <xdr:colOff>190500</xdr:colOff>
      <xdr:row>2559</xdr:row>
      <xdr:rowOff>19050</xdr:rowOff>
    </xdr:to>
    <xdr:pic>
      <xdr:nvPicPr>
        <xdr:cNvPr id="2558" name="Slika 25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1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2559</xdr:row>
      <xdr:rowOff>0</xdr:rowOff>
    </xdr:from>
    <xdr:to>
      <xdr:col>0</xdr:col>
      <xdr:colOff>190500</xdr:colOff>
      <xdr:row>2560</xdr:row>
      <xdr:rowOff>19050</xdr:rowOff>
    </xdr:to>
    <xdr:pic>
      <xdr:nvPicPr>
        <xdr:cNvPr id="2559" name="Slika 25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2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2560</xdr:row>
      <xdr:rowOff>0</xdr:rowOff>
    </xdr:from>
    <xdr:to>
      <xdr:col>0</xdr:col>
      <xdr:colOff>190500</xdr:colOff>
      <xdr:row>2561</xdr:row>
      <xdr:rowOff>19050</xdr:rowOff>
    </xdr:to>
    <xdr:pic>
      <xdr:nvPicPr>
        <xdr:cNvPr id="2560" name="Slika 25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4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2561</xdr:row>
      <xdr:rowOff>0</xdr:rowOff>
    </xdr:from>
    <xdr:to>
      <xdr:col>0</xdr:col>
      <xdr:colOff>190500</xdr:colOff>
      <xdr:row>2562</xdr:row>
      <xdr:rowOff>19050</xdr:rowOff>
    </xdr:to>
    <xdr:pic>
      <xdr:nvPicPr>
        <xdr:cNvPr id="2561" name="Slika 25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6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2562</xdr:row>
      <xdr:rowOff>0</xdr:rowOff>
    </xdr:from>
    <xdr:to>
      <xdr:col>0</xdr:col>
      <xdr:colOff>190500</xdr:colOff>
      <xdr:row>2563</xdr:row>
      <xdr:rowOff>19050</xdr:rowOff>
    </xdr:to>
    <xdr:pic>
      <xdr:nvPicPr>
        <xdr:cNvPr id="2562" name="Slika 25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8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2563</xdr:row>
      <xdr:rowOff>0</xdr:rowOff>
    </xdr:from>
    <xdr:to>
      <xdr:col>0</xdr:col>
      <xdr:colOff>190500</xdr:colOff>
      <xdr:row>2564</xdr:row>
      <xdr:rowOff>19050</xdr:rowOff>
    </xdr:to>
    <xdr:pic>
      <xdr:nvPicPr>
        <xdr:cNvPr id="2563" name="Slika 25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0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2564</xdr:row>
      <xdr:rowOff>0</xdr:rowOff>
    </xdr:from>
    <xdr:to>
      <xdr:col>0</xdr:col>
      <xdr:colOff>190500</xdr:colOff>
      <xdr:row>2565</xdr:row>
      <xdr:rowOff>19050</xdr:rowOff>
    </xdr:to>
    <xdr:pic>
      <xdr:nvPicPr>
        <xdr:cNvPr id="2564" name="Slika 25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2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2565</xdr:row>
      <xdr:rowOff>0</xdr:rowOff>
    </xdr:from>
    <xdr:to>
      <xdr:col>0</xdr:col>
      <xdr:colOff>190500</xdr:colOff>
      <xdr:row>2566</xdr:row>
      <xdr:rowOff>19050</xdr:rowOff>
    </xdr:to>
    <xdr:pic>
      <xdr:nvPicPr>
        <xdr:cNvPr id="2565" name="Slika 25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4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2566</xdr:row>
      <xdr:rowOff>0</xdr:rowOff>
    </xdr:from>
    <xdr:to>
      <xdr:col>0</xdr:col>
      <xdr:colOff>190500</xdr:colOff>
      <xdr:row>2567</xdr:row>
      <xdr:rowOff>19050</xdr:rowOff>
    </xdr:to>
    <xdr:pic>
      <xdr:nvPicPr>
        <xdr:cNvPr id="2566" name="Slika 25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6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2567</xdr:row>
      <xdr:rowOff>0</xdr:rowOff>
    </xdr:from>
    <xdr:to>
      <xdr:col>0</xdr:col>
      <xdr:colOff>190500</xdr:colOff>
      <xdr:row>2568</xdr:row>
      <xdr:rowOff>19050</xdr:rowOff>
    </xdr:to>
    <xdr:pic>
      <xdr:nvPicPr>
        <xdr:cNvPr id="2567" name="Slika 25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8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2568</xdr:row>
      <xdr:rowOff>0</xdr:rowOff>
    </xdr:from>
    <xdr:to>
      <xdr:col>0</xdr:col>
      <xdr:colOff>190500</xdr:colOff>
      <xdr:row>2569</xdr:row>
      <xdr:rowOff>19050</xdr:rowOff>
    </xdr:to>
    <xdr:pic>
      <xdr:nvPicPr>
        <xdr:cNvPr id="2568" name="Slika 25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0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2569</xdr:row>
      <xdr:rowOff>0</xdr:rowOff>
    </xdr:from>
    <xdr:to>
      <xdr:col>0</xdr:col>
      <xdr:colOff>190500</xdr:colOff>
      <xdr:row>2570</xdr:row>
      <xdr:rowOff>19050</xdr:rowOff>
    </xdr:to>
    <xdr:pic>
      <xdr:nvPicPr>
        <xdr:cNvPr id="2569" name="Slika 25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2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2570</xdr:row>
      <xdr:rowOff>0</xdr:rowOff>
    </xdr:from>
    <xdr:to>
      <xdr:col>0</xdr:col>
      <xdr:colOff>190500</xdr:colOff>
      <xdr:row>2571</xdr:row>
      <xdr:rowOff>19050</xdr:rowOff>
    </xdr:to>
    <xdr:pic>
      <xdr:nvPicPr>
        <xdr:cNvPr id="2570" name="Slika 25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3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2571</xdr:row>
      <xdr:rowOff>0</xdr:rowOff>
    </xdr:from>
    <xdr:to>
      <xdr:col>0</xdr:col>
      <xdr:colOff>190500</xdr:colOff>
      <xdr:row>2572</xdr:row>
      <xdr:rowOff>19050</xdr:rowOff>
    </xdr:to>
    <xdr:pic>
      <xdr:nvPicPr>
        <xdr:cNvPr id="2571" name="Slika 25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5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2572</xdr:row>
      <xdr:rowOff>0</xdr:rowOff>
    </xdr:from>
    <xdr:to>
      <xdr:col>0</xdr:col>
      <xdr:colOff>190500</xdr:colOff>
      <xdr:row>2573</xdr:row>
      <xdr:rowOff>19050</xdr:rowOff>
    </xdr:to>
    <xdr:pic>
      <xdr:nvPicPr>
        <xdr:cNvPr id="2572" name="Slika 25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7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2573</xdr:row>
      <xdr:rowOff>0</xdr:rowOff>
    </xdr:from>
    <xdr:to>
      <xdr:col>0</xdr:col>
      <xdr:colOff>190500</xdr:colOff>
      <xdr:row>2574</xdr:row>
      <xdr:rowOff>19050</xdr:rowOff>
    </xdr:to>
    <xdr:pic>
      <xdr:nvPicPr>
        <xdr:cNvPr id="2573" name="Slika 25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9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2574</xdr:row>
      <xdr:rowOff>0</xdr:rowOff>
    </xdr:from>
    <xdr:to>
      <xdr:col>0</xdr:col>
      <xdr:colOff>190500</xdr:colOff>
      <xdr:row>2575</xdr:row>
      <xdr:rowOff>19050</xdr:rowOff>
    </xdr:to>
    <xdr:pic>
      <xdr:nvPicPr>
        <xdr:cNvPr id="2574" name="Slika 25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1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2575</xdr:row>
      <xdr:rowOff>0</xdr:rowOff>
    </xdr:from>
    <xdr:to>
      <xdr:col>0</xdr:col>
      <xdr:colOff>190500</xdr:colOff>
      <xdr:row>2576</xdr:row>
      <xdr:rowOff>19050</xdr:rowOff>
    </xdr:to>
    <xdr:pic>
      <xdr:nvPicPr>
        <xdr:cNvPr id="2575" name="Slika 25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3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2576</xdr:row>
      <xdr:rowOff>0</xdr:rowOff>
    </xdr:from>
    <xdr:to>
      <xdr:col>0</xdr:col>
      <xdr:colOff>190500</xdr:colOff>
      <xdr:row>2577</xdr:row>
      <xdr:rowOff>19050</xdr:rowOff>
    </xdr:to>
    <xdr:pic>
      <xdr:nvPicPr>
        <xdr:cNvPr id="2576" name="Slika 25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5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2577</xdr:row>
      <xdr:rowOff>0</xdr:rowOff>
    </xdr:from>
    <xdr:to>
      <xdr:col>0</xdr:col>
      <xdr:colOff>190500</xdr:colOff>
      <xdr:row>2578</xdr:row>
      <xdr:rowOff>19050</xdr:rowOff>
    </xdr:to>
    <xdr:pic>
      <xdr:nvPicPr>
        <xdr:cNvPr id="2577" name="Slika 25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7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2578</xdr:row>
      <xdr:rowOff>0</xdr:rowOff>
    </xdr:from>
    <xdr:to>
      <xdr:col>0</xdr:col>
      <xdr:colOff>190500</xdr:colOff>
      <xdr:row>2579</xdr:row>
      <xdr:rowOff>19050</xdr:rowOff>
    </xdr:to>
    <xdr:pic>
      <xdr:nvPicPr>
        <xdr:cNvPr id="2578" name="Slika 25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9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2579</xdr:row>
      <xdr:rowOff>0</xdr:rowOff>
    </xdr:from>
    <xdr:to>
      <xdr:col>0</xdr:col>
      <xdr:colOff>190500</xdr:colOff>
      <xdr:row>2580</xdr:row>
      <xdr:rowOff>19050</xdr:rowOff>
    </xdr:to>
    <xdr:pic>
      <xdr:nvPicPr>
        <xdr:cNvPr id="2579" name="Slika 25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1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2580</xdr:row>
      <xdr:rowOff>0</xdr:rowOff>
    </xdr:from>
    <xdr:to>
      <xdr:col>0</xdr:col>
      <xdr:colOff>190500</xdr:colOff>
      <xdr:row>2581</xdr:row>
      <xdr:rowOff>19050</xdr:rowOff>
    </xdr:to>
    <xdr:pic>
      <xdr:nvPicPr>
        <xdr:cNvPr id="2580" name="Slika 25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2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2581</xdr:row>
      <xdr:rowOff>0</xdr:rowOff>
    </xdr:from>
    <xdr:to>
      <xdr:col>0</xdr:col>
      <xdr:colOff>190500</xdr:colOff>
      <xdr:row>2582</xdr:row>
      <xdr:rowOff>19050</xdr:rowOff>
    </xdr:to>
    <xdr:pic>
      <xdr:nvPicPr>
        <xdr:cNvPr id="2581" name="Slika 25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4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2582</xdr:row>
      <xdr:rowOff>0</xdr:rowOff>
    </xdr:from>
    <xdr:to>
      <xdr:col>0</xdr:col>
      <xdr:colOff>190500</xdr:colOff>
      <xdr:row>2583</xdr:row>
      <xdr:rowOff>19050</xdr:rowOff>
    </xdr:to>
    <xdr:pic>
      <xdr:nvPicPr>
        <xdr:cNvPr id="2582" name="Slika 25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6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2583</xdr:row>
      <xdr:rowOff>0</xdr:rowOff>
    </xdr:from>
    <xdr:to>
      <xdr:col>0</xdr:col>
      <xdr:colOff>190500</xdr:colOff>
      <xdr:row>2584</xdr:row>
      <xdr:rowOff>19050</xdr:rowOff>
    </xdr:to>
    <xdr:pic>
      <xdr:nvPicPr>
        <xdr:cNvPr id="2583" name="Slika 25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8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2584</xdr:row>
      <xdr:rowOff>0</xdr:rowOff>
    </xdr:from>
    <xdr:to>
      <xdr:col>0</xdr:col>
      <xdr:colOff>190500</xdr:colOff>
      <xdr:row>2585</xdr:row>
      <xdr:rowOff>19050</xdr:rowOff>
    </xdr:to>
    <xdr:pic>
      <xdr:nvPicPr>
        <xdr:cNvPr id="2584" name="Slika 25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0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2585</xdr:row>
      <xdr:rowOff>0</xdr:rowOff>
    </xdr:from>
    <xdr:to>
      <xdr:col>0</xdr:col>
      <xdr:colOff>190500</xdr:colOff>
      <xdr:row>2586</xdr:row>
      <xdr:rowOff>19050</xdr:rowOff>
    </xdr:to>
    <xdr:pic>
      <xdr:nvPicPr>
        <xdr:cNvPr id="2585" name="Slika 25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2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2586</xdr:row>
      <xdr:rowOff>0</xdr:rowOff>
    </xdr:from>
    <xdr:to>
      <xdr:col>0</xdr:col>
      <xdr:colOff>190500</xdr:colOff>
      <xdr:row>2587</xdr:row>
      <xdr:rowOff>19050</xdr:rowOff>
    </xdr:to>
    <xdr:pic>
      <xdr:nvPicPr>
        <xdr:cNvPr id="2586" name="Slika 25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2587</xdr:row>
      <xdr:rowOff>0</xdr:rowOff>
    </xdr:from>
    <xdr:to>
      <xdr:col>0</xdr:col>
      <xdr:colOff>190500</xdr:colOff>
      <xdr:row>2588</xdr:row>
      <xdr:rowOff>19050</xdr:rowOff>
    </xdr:to>
    <xdr:pic>
      <xdr:nvPicPr>
        <xdr:cNvPr id="2587" name="Slika 25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6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2588</xdr:row>
      <xdr:rowOff>0</xdr:rowOff>
    </xdr:from>
    <xdr:to>
      <xdr:col>0</xdr:col>
      <xdr:colOff>190500</xdr:colOff>
      <xdr:row>2589</xdr:row>
      <xdr:rowOff>19050</xdr:rowOff>
    </xdr:to>
    <xdr:pic>
      <xdr:nvPicPr>
        <xdr:cNvPr id="2588" name="Slika 25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8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2589</xdr:row>
      <xdr:rowOff>0</xdr:rowOff>
    </xdr:from>
    <xdr:to>
      <xdr:col>0</xdr:col>
      <xdr:colOff>190500</xdr:colOff>
      <xdr:row>2590</xdr:row>
      <xdr:rowOff>19050</xdr:rowOff>
    </xdr:to>
    <xdr:pic>
      <xdr:nvPicPr>
        <xdr:cNvPr id="2589" name="Slika 25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0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2590</xdr:row>
      <xdr:rowOff>0</xdr:rowOff>
    </xdr:from>
    <xdr:to>
      <xdr:col>0</xdr:col>
      <xdr:colOff>190500</xdr:colOff>
      <xdr:row>2591</xdr:row>
      <xdr:rowOff>19050</xdr:rowOff>
    </xdr:to>
    <xdr:pic>
      <xdr:nvPicPr>
        <xdr:cNvPr id="2590" name="Slika 25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2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2591</xdr:row>
      <xdr:rowOff>0</xdr:rowOff>
    </xdr:from>
    <xdr:to>
      <xdr:col>0</xdr:col>
      <xdr:colOff>190500</xdr:colOff>
      <xdr:row>2592</xdr:row>
      <xdr:rowOff>19050</xdr:rowOff>
    </xdr:to>
    <xdr:pic>
      <xdr:nvPicPr>
        <xdr:cNvPr id="2591" name="Slika 25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3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2592</xdr:row>
      <xdr:rowOff>0</xdr:rowOff>
    </xdr:from>
    <xdr:to>
      <xdr:col>0</xdr:col>
      <xdr:colOff>190500</xdr:colOff>
      <xdr:row>2593</xdr:row>
      <xdr:rowOff>19050</xdr:rowOff>
    </xdr:to>
    <xdr:pic>
      <xdr:nvPicPr>
        <xdr:cNvPr id="2592" name="Slika 25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5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2593</xdr:row>
      <xdr:rowOff>0</xdr:rowOff>
    </xdr:from>
    <xdr:to>
      <xdr:col>0</xdr:col>
      <xdr:colOff>190500</xdr:colOff>
      <xdr:row>2594</xdr:row>
      <xdr:rowOff>19050</xdr:rowOff>
    </xdr:to>
    <xdr:pic>
      <xdr:nvPicPr>
        <xdr:cNvPr id="2593" name="Slika 25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7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2594</xdr:row>
      <xdr:rowOff>0</xdr:rowOff>
    </xdr:from>
    <xdr:to>
      <xdr:col>0</xdr:col>
      <xdr:colOff>190500</xdr:colOff>
      <xdr:row>2595</xdr:row>
      <xdr:rowOff>19050</xdr:rowOff>
    </xdr:to>
    <xdr:pic>
      <xdr:nvPicPr>
        <xdr:cNvPr id="2594" name="Slika 25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9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2595</xdr:row>
      <xdr:rowOff>0</xdr:rowOff>
    </xdr:from>
    <xdr:to>
      <xdr:col>0</xdr:col>
      <xdr:colOff>190500</xdr:colOff>
      <xdr:row>2596</xdr:row>
      <xdr:rowOff>19050</xdr:rowOff>
    </xdr:to>
    <xdr:pic>
      <xdr:nvPicPr>
        <xdr:cNvPr id="2595" name="Slika 25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1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2596</xdr:row>
      <xdr:rowOff>0</xdr:rowOff>
    </xdr:from>
    <xdr:to>
      <xdr:col>0</xdr:col>
      <xdr:colOff>190500</xdr:colOff>
      <xdr:row>2597</xdr:row>
      <xdr:rowOff>19050</xdr:rowOff>
    </xdr:to>
    <xdr:pic>
      <xdr:nvPicPr>
        <xdr:cNvPr id="2596" name="Slika 25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2597</xdr:row>
      <xdr:rowOff>0</xdr:rowOff>
    </xdr:from>
    <xdr:to>
      <xdr:col>0</xdr:col>
      <xdr:colOff>190500</xdr:colOff>
      <xdr:row>2598</xdr:row>
      <xdr:rowOff>19050</xdr:rowOff>
    </xdr:to>
    <xdr:pic>
      <xdr:nvPicPr>
        <xdr:cNvPr id="2597" name="Slika 25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5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2598</xdr:row>
      <xdr:rowOff>0</xdr:rowOff>
    </xdr:from>
    <xdr:to>
      <xdr:col>0</xdr:col>
      <xdr:colOff>190500</xdr:colOff>
      <xdr:row>2599</xdr:row>
      <xdr:rowOff>19050</xdr:rowOff>
    </xdr:to>
    <xdr:pic>
      <xdr:nvPicPr>
        <xdr:cNvPr id="2598" name="Slika 25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7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2599</xdr:row>
      <xdr:rowOff>0</xdr:rowOff>
    </xdr:from>
    <xdr:to>
      <xdr:col>0</xdr:col>
      <xdr:colOff>190500</xdr:colOff>
      <xdr:row>2600</xdr:row>
      <xdr:rowOff>19050</xdr:rowOff>
    </xdr:to>
    <xdr:pic>
      <xdr:nvPicPr>
        <xdr:cNvPr id="2599" name="Slika 25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9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2600</xdr:row>
      <xdr:rowOff>0</xdr:rowOff>
    </xdr:from>
    <xdr:to>
      <xdr:col>0</xdr:col>
      <xdr:colOff>190500</xdr:colOff>
      <xdr:row>2601</xdr:row>
      <xdr:rowOff>19050</xdr:rowOff>
    </xdr:to>
    <xdr:pic>
      <xdr:nvPicPr>
        <xdr:cNvPr id="2600" name="Slika 25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1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2601</xdr:row>
      <xdr:rowOff>0</xdr:rowOff>
    </xdr:from>
    <xdr:to>
      <xdr:col>0</xdr:col>
      <xdr:colOff>190500</xdr:colOff>
      <xdr:row>2602</xdr:row>
      <xdr:rowOff>19050</xdr:rowOff>
    </xdr:to>
    <xdr:pic>
      <xdr:nvPicPr>
        <xdr:cNvPr id="2601" name="Slika 26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2602</xdr:row>
      <xdr:rowOff>0</xdr:rowOff>
    </xdr:from>
    <xdr:to>
      <xdr:col>0</xdr:col>
      <xdr:colOff>190500</xdr:colOff>
      <xdr:row>2603</xdr:row>
      <xdr:rowOff>19050</xdr:rowOff>
    </xdr:to>
    <xdr:pic>
      <xdr:nvPicPr>
        <xdr:cNvPr id="2602" name="Slika 26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4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2603</xdr:row>
      <xdr:rowOff>0</xdr:rowOff>
    </xdr:from>
    <xdr:to>
      <xdr:col>0</xdr:col>
      <xdr:colOff>190500</xdr:colOff>
      <xdr:row>2604</xdr:row>
      <xdr:rowOff>19050</xdr:rowOff>
    </xdr:to>
    <xdr:pic>
      <xdr:nvPicPr>
        <xdr:cNvPr id="2603" name="Slika 26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6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2604</xdr:row>
      <xdr:rowOff>0</xdr:rowOff>
    </xdr:from>
    <xdr:to>
      <xdr:col>0</xdr:col>
      <xdr:colOff>190500</xdr:colOff>
      <xdr:row>2605</xdr:row>
      <xdr:rowOff>19050</xdr:rowOff>
    </xdr:to>
    <xdr:pic>
      <xdr:nvPicPr>
        <xdr:cNvPr id="2604" name="Slika 26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8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2605</xdr:row>
      <xdr:rowOff>0</xdr:rowOff>
    </xdr:from>
    <xdr:to>
      <xdr:col>0</xdr:col>
      <xdr:colOff>190500</xdr:colOff>
      <xdr:row>2606</xdr:row>
      <xdr:rowOff>19050</xdr:rowOff>
    </xdr:to>
    <xdr:pic>
      <xdr:nvPicPr>
        <xdr:cNvPr id="2605" name="Slika 26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0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2606</xdr:row>
      <xdr:rowOff>0</xdr:rowOff>
    </xdr:from>
    <xdr:to>
      <xdr:col>0</xdr:col>
      <xdr:colOff>190500</xdr:colOff>
      <xdr:row>2607</xdr:row>
      <xdr:rowOff>19050</xdr:rowOff>
    </xdr:to>
    <xdr:pic>
      <xdr:nvPicPr>
        <xdr:cNvPr id="2606" name="Slika 26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2607</xdr:row>
      <xdr:rowOff>0</xdr:rowOff>
    </xdr:from>
    <xdr:to>
      <xdr:col>0</xdr:col>
      <xdr:colOff>190500</xdr:colOff>
      <xdr:row>2608</xdr:row>
      <xdr:rowOff>19050</xdr:rowOff>
    </xdr:to>
    <xdr:pic>
      <xdr:nvPicPr>
        <xdr:cNvPr id="2607" name="Slika 26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4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2608</xdr:row>
      <xdr:rowOff>0</xdr:rowOff>
    </xdr:from>
    <xdr:to>
      <xdr:col>0</xdr:col>
      <xdr:colOff>190500</xdr:colOff>
      <xdr:row>2609</xdr:row>
      <xdr:rowOff>19050</xdr:rowOff>
    </xdr:to>
    <xdr:pic>
      <xdr:nvPicPr>
        <xdr:cNvPr id="2608" name="Slika 26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6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2609</xdr:row>
      <xdr:rowOff>0</xdr:rowOff>
    </xdr:from>
    <xdr:to>
      <xdr:col>0</xdr:col>
      <xdr:colOff>190500</xdr:colOff>
      <xdr:row>2610</xdr:row>
      <xdr:rowOff>19050</xdr:rowOff>
    </xdr:to>
    <xdr:pic>
      <xdr:nvPicPr>
        <xdr:cNvPr id="2609" name="Slika 26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8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2610</xdr:row>
      <xdr:rowOff>0</xdr:rowOff>
    </xdr:from>
    <xdr:to>
      <xdr:col>0</xdr:col>
      <xdr:colOff>190500</xdr:colOff>
      <xdr:row>2611</xdr:row>
      <xdr:rowOff>19050</xdr:rowOff>
    </xdr:to>
    <xdr:pic>
      <xdr:nvPicPr>
        <xdr:cNvPr id="2610" name="Slika 26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0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2611</xdr:row>
      <xdr:rowOff>0</xdr:rowOff>
    </xdr:from>
    <xdr:to>
      <xdr:col>0</xdr:col>
      <xdr:colOff>190500</xdr:colOff>
      <xdr:row>2612</xdr:row>
      <xdr:rowOff>19050</xdr:rowOff>
    </xdr:to>
    <xdr:pic>
      <xdr:nvPicPr>
        <xdr:cNvPr id="2611" name="Slika 26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2612</xdr:row>
      <xdr:rowOff>0</xdr:rowOff>
    </xdr:from>
    <xdr:to>
      <xdr:col>0</xdr:col>
      <xdr:colOff>190500</xdr:colOff>
      <xdr:row>2613</xdr:row>
      <xdr:rowOff>19050</xdr:rowOff>
    </xdr:to>
    <xdr:pic>
      <xdr:nvPicPr>
        <xdr:cNvPr id="2612" name="Slika 26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3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2613</xdr:row>
      <xdr:rowOff>0</xdr:rowOff>
    </xdr:from>
    <xdr:to>
      <xdr:col>0</xdr:col>
      <xdr:colOff>190500</xdr:colOff>
      <xdr:row>2614</xdr:row>
      <xdr:rowOff>19050</xdr:rowOff>
    </xdr:to>
    <xdr:pic>
      <xdr:nvPicPr>
        <xdr:cNvPr id="2613" name="Slika 26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5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2614</xdr:row>
      <xdr:rowOff>0</xdr:rowOff>
    </xdr:from>
    <xdr:to>
      <xdr:col>0</xdr:col>
      <xdr:colOff>190500</xdr:colOff>
      <xdr:row>2615</xdr:row>
      <xdr:rowOff>19050</xdr:rowOff>
    </xdr:to>
    <xdr:pic>
      <xdr:nvPicPr>
        <xdr:cNvPr id="2614" name="Slika 26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7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2615</xdr:row>
      <xdr:rowOff>0</xdr:rowOff>
    </xdr:from>
    <xdr:to>
      <xdr:col>0</xdr:col>
      <xdr:colOff>190500</xdr:colOff>
      <xdr:row>2616</xdr:row>
      <xdr:rowOff>19050</xdr:rowOff>
    </xdr:to>
    <xdr:pic>
      <xdr:nvPicPr>
        <xdr:cNvPr id="2615" name="Slika 26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9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2616</xdr:row>
      <xdr:rowOff>0</xdr:rowOff>
    </xdr:from>
    <xdr:to>
      <xdr:col>0</xdr:col>
      <xdr:colOff>190500</xdr:colOff>
      <xdr:row>2617</xdr:row>
      <xdr:rowOff>19050</xdr:rowOff>
    </xdr:to>
    <xdr:pic>
      <xdr:nvPicPr>
        <xdr:cNvPr id="2616" name="Slika 26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1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2617</xdr:row>
      <xdr:rowOff>0</xdr:rowOff>
    </xdr:from>
    <xdr:to>
      <xdr:col>0</xdr:col>
      <xdr:colOff>190500</xdr:colOff>
      <xdr:row>2618</xdr:row>
      <xdr:rowOff>19050</xdr:rowOff>
    </xdr:to>
    <xdr:pic>
      <xdr:nvPicPr>
        <xdr:cNvPr id="2617" name="Slika 26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3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2618</xdr:row>
      <xdr:rowOff>0</xdr:rowOff>
    </xdr:from>
    <xdr:to>
      <xdr:col>0</xdr:col>
      <xdr:colOff>190500</xdr:colOff>
      <xdr:row>2619</xdr:row>
      <xdr:rowOff>19050</xdr:rowOff>
    </xdr:to>
    <xdr:pic>
      <xdr:nvPicPr>
        <xdr:cNvPr id="2618" name="Slika 26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5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2619</xdr:row>
      <xdr:rowOff>0</xdr:rowOff>
    </xdr:from>
    <xdr:to>
      <xdr:col>0</xdr:col>
      <xdr:colOff>190500</xdr:colOff>
      <xdr:row>2620</xdr:row>
      <xdr:rowOff>19050</xdr:rowOff>
    </xdr:to>
    <xdr:pic>
      <xdr:nvPicPr>
        <xdr:cNvPr id="2619" name="Slika 26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7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2620</xdr:row>
      <xdr:rowOff>0</xdr:rowOff>
    </xdr:from>
    <xdr:to>
      <xdr:col>0</xdr:col>
      <xdr:colOff>190500</xdr:colOff>
      <xdr:row>2621</xdr:row>
      <xdr:rowOff>19050</xdr:rowOff>
    </xdr:to>
    <xdr:pic>
      <xdr:nvPicPr>
        <xdr:cNvPr id="2620" name="Slika 26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9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2621</xdr:row>
      <xdr:rowOff>0</xdr:rowOff>
    </xdr:from>
    <xdr:to>
      <xdr:col>0</xdr:col>
      <xdr:colOff>190500</xdr:colOff>
      <xdr:row>2622</xdr:row>
      <xdr:rowOff>19050</xdr:rowOff>
    </xdr:to>
    <xdr:pic>
      <xdr:nvPicPr>
        <xdr:cNvPr id="2621" name="Slika 26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2622</xdr:row>
      <xdr:rowOff>0</xdr:rowOff>
    </xdr:from>
    <xdr:to>
      <xdr:col>0</xdr:col>
      <xdr:colOff>190500</xdr:colOff>
      <xdr:row>2623</xdr:row>
      <xdr:rowOff>19050</xdr:rowOff>
    </xdr:to>
    <xdr:pic>
      <xdr:nvPicPr>
        <xdr:cNvPr id="2622" name="Slika 26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3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2623</xdr:row>
      <xdr:rowOff>0</xdr:rowOff>
    </xdr:from>
    <xdr:to>
      <xdr:col>0</xdr:col>
      <xdr:colOff>190500</xdr:colOff>
      <xdr:row>2624</xdr:row>
      <xdr:rowOff>19050</xdr:rowOff>
    </xdr:to>
    <xdr:pic>
      <xdr:nvPicPr>
        <xdr:cNvPr id="2623" name="Slika 26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4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2624</xdr:row>
      <xdr:rowOff>0</xdr:rowOff>
    </xdr:from>
    <xdr:to>
      <xdr:col>0</xdr:col>
      <xdr:colOff>190500</xdr:colOff>
      <xdr:row>2625</xdr:row>
      <xdr:rowOff>19050</xdr:rowOff>
    </xdr:to>
    <xdr:pic>
      <xdr:nvPicPr>
        <xdr:cNvPr id="2624" name="Slika 26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6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2625</xdr:row>
      <xdr:rowOff>0</xdr:rowOff>
    </xdr:from>
    <xdr:to>
      <xdr:col>0</xdr:col>
      <xdr:colOff>190500</xdr:colOff>
      <xdr:row>2626</xdr:row>
      <xdr:rowOff>19050</xdr:rowOff>
    </xdr:to>
    <xdr:pic>
      <xdr:nvPicPr>
        <xdr:cNvPr id="2625" name="Slika 26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8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2626</xdr:row>
      <xdr:rowOff>0</xdr:rowOff>
    </xdr:from>
    <xdr:to>
      <xdr:col>0</xdr:col>
      <xdr:colOff>190500</xdr:colOff>
      <xdr:row>2627</xdr:row>
      <xdr:rowOff>19050</xdr:rowOff>
    </xdr:to>
    <xdr:pic>
      <xdr:nvPicPr>
        <xdr:cNvPr id="2626" name="Slika 26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0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2627</xdr:row>
      <xdr:rowOff>0</xdr:rowOff>
    </xdr:from>
    <xdr:to>
      <xdr:col>0</xdr:col>
      <xdr:colOff>190500</xdr:colOff>
      <xdr:row>2628</xdr:row>
      <xdr:rowOff>19050</xdr:rowOff>
    </xdr:to>
    <xdr:pic>
      <xdr:nvPicPr>
        <xdr:cNvPr id="2627" name="Slika 26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2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2628</xdr:row>
      <xdr:rowOff>0</xdr:rowOff>
    </xdr:from>
    <xdr:to>
      <xdr:col>0</xdr:col>
      <xdr:colOff>190500</xdr:colOff>
      <xdr:row>2629</xdr:row>
      <xdr:rowOff>19050</xdr:rowOff>
    </xdr:to>
    <xdr:pic>
      <xdr:nvPicPr>
        <xdr:cNvPr id="2628" name="Slika 26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4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2629</xdr:row>
      <xdr:rowOff>0</xdr:rowOff>
    </xdr:from>
    <xdr:to>
      <xdr:col>0</xdr:col>
      <xdr:colOff>190500</xdr:colOff>
      <xdr:row>2630</xdr:row>
      <xdr:rowOff>19050</xdr:rowOff>
    </xdr:to>
    <xdr:pic>
      <xdr:nvPicPr>
        <xdr:cNvPr id="2629" name="Slika 26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6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2630</xdr:row>
      <xdr:rowOff>0</xdr:rowOff>
    </xdr:from>
    <xdr:to>
      <xdr:col>0</xdr:col>
      <xdr:colOff>190500</xdr:colOff>
      <xdr:row>2631</xdr:row>
      <xdr:rowOff>19050</xdr:rowOff>
    </xdr:to>
    <xdr:pic>
      <xdr:nvPicPr>
        <xdr:cNvPr id="2630" name="Slika 26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8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2631</xdr:row>
      <xdr:rowOff>0</xdr:rowOff>
    </xdr:from>
    <xdr:to>
      <xdr:col>0</xdr:col>
      <xdr:colOff>190500</xdr:colOff>
      <xdr:row>2632</xdr:row>
      <xdr:rowOff>19050</xdr:rowOff>
    </xdr:to>
    <xdr:pic>
      <xdr:nvPicPr>
        <xdr:cNvPr id="2631" name="Slika 26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0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2632</xdr:row>
      <xdr:rowOff>0</xdr:rowOff>
    </xdr:from>
    <xdr:to>
      <xdr:col>0</xdr:col>
      <xdr:colOff>190500</xdr:colOff>
      <xdr:row>2633</xdr:row>
      <xdr:rowOff>19050</xdr:rowOff>
    </xdr:to>
    <xdr:pic>
      <xdr:nvPicPr>
        <xdr:cNvPr id="2632" name="Slika 26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2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2633</xdr:row>
      <xdr:rowOff>0</xdr:rowOff>
    </xdr:from>
    <xdr:to>
      <xdr:col>0</xdr:col>
      <xdr:colOff>190500</xdr:colOff>
      <xdr:row>2634</xdr:row>
      <xdr:rowOff>19050</xdr:rowOff>
    </xdr:to>
    <xdr:pic>
      <xdr:nvPicPr>
        <xdr:cNvPr id="2633" name="Slika 26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3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2634</xdr:row>
      <xdr:rowOff>0</xdr:rowOff>
    </xdr:from>
    <xdr:to>
      <xdr:col>0</xdr:col>
      <xdr:colOff>190500</xdr:colOff>
      <xdr:row>2635</xdr:row>
      <xdr:rowOff>19050</xdr:rowOff>
    </xdr:to>
    <xdr:pic>
      <xdr:nvPicPr>
        <xdr:cNvPr id="2634" name="Slika 26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2635</xdr:row>
      <xdr:rowOff>0</xdr:rowOff>
    </xdr:from>
    <xdr:to>
      <xdr:col>0</xdr:col>
      <xdr:colOff>190500</xdr:colOff>
      <xdr:row>2636</xdr:row>
      <xdr:rowOff>19050</xdr:rowOff>
    </xdr:to>
    <xdr:pic>
      <xdr:nvPicPr>
        <xdr:cNvPr id="2635" name="Slika 26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7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2636</xdr:row>
      <xdr:rowOff>0</xdr:rowOff>
    </xdr:from>
    <xdr:to>
      <xdr:col>0</xdr:col>
      <xdr:colOff>190500</xdr:colOff>
      <xdr:row>2637</xdr:row>
      <xdr:rowOff>19050</xdr:rowOff>
    </xdr:to>
    <xdr:pic>
      <xdr:nvPicPr>
        <xdr:cNvPr id="2636" name="Slika 26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9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2637</xdr:row>
      <xdr:rowOff>0</xdr:rowOff>
    </xdr:from>
    <xdr:to>
      <xdr:col>0</xdr:col>
      <xdr:colOff>190500</xdr:colOff>
      <xdr:row>2638</xdr:row>
      <xdr:rowOff>19050</xdr:rowOff>
    </xdr:to>
    <xdr:pic>
      <xdr:nvPicPr>
        <xdr:cNvPr id="2637" name="Slika 26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1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2638</xdr:row>
      <xdr:rowOff>0</xdr:rowOff>
    </xdr:from>
    <xdr:to>
      <xdr:col>0</xdr:col>
      <xdr:colOff>190500</xdr:colOff>
      <xdr:row>2639</xdr:row>
      <xdr:rowOff>19050</xdr:rowOff>
    </xdr:to>
    <xdr:pic>
      <xdr:nvPicPr>
        <xdr:cNvPr id="2638" name="Slika 26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3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2639</xdr:row>
      <xdr:rowOff>0</xdr:rowOff>
    </xdr:from>
    <xdr:to>
      <xdr:col>0</xdr:col>
      <xdr:colOff>190500</xdr:colOff>
      <xdr:row>2640</xdr:row>
      <xdr:rowOff>19050</xdr:rowOff>
    </xdr:to>
    <xdr:pic>
      <xdr:nvPicPr>
        <xdr:cNvPr id="2639" name="Slika 26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5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2640</xdr:row>
      <xdr:rowOff>0</xdr:rowOff>
    </xdr:from>
    <xdr:to>
      <xdr:col>0</xdr:col>
      <xdr:colOff>190500</xdr:colOff>
      <xdr:row>2641</xdr:row>
      <xdr:rowOff>19050</xdr:rowOff>
    </xdr:to>
    <xdr:pic>
      <xdr:nvPicPr>
        <xdr:cNvPr id="2640" name="Slika 26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7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2641</xdr:row>
      <xdr:rowOff>0</xdr:rowOff>
    </xdr:from>
    <xdr:to>
      <xdr:col>0</xdr:col>
      <xdr:colOff>190500</xdr:colOff>
      <xdr:row>2642</xdr:row>
      <xdr:rowOff>19050</xdr:rowOff>
    </xdr:to>
    <xdr:pic>
      <xdr:nvPicPr>
        <xdr:cNvPr id="2641" name="Slika 26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9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2642</xdr:row>
      <xdr:rowOff>0</xdr:rowOff>
    </xdr:from>
    <xdr:to>
      <xdr:col>0</xdr:col>
      <xdr:colOff>190500</xdr:colOff>
      <xdr:row>2643</xdr:row>
      <xdr:rowOff>19050</xdr:rowOff>
    </xdr:to>
    <xdr:pic>
      <xdr:nvPicPr>
        <xdr:cNvPr id="2642" name="Slika 26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1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2643</xdr:row>
      <xdr:rowOff>0</xdr:rowOff>
    </xdr:from>
    <xdr:to>
      <xdr:col>0</xdr:col>
      <xdr:colOff>190500</xdr:colOff>
      <xdr:row>2644</xdr:row>
      <xdr:rowOff>19050</xdr:rowOff>
    </xdr:to>
    <xdr:pic>
      <xdr:nvPicPr>
        <xdr:cNvPr id="2643" name="Slika 26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3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2644</xdr:row>
      <xdr:rowOff>0</xdr:rowOff>
    </xdr:from>
    <xdr:to>
      <xdr:col>0</xdr:col>
      <xdr:colOff>190500</xdr:colOff>
      <xdr:row>2645</xdr:row>
      <xdr:rowOff>19050</xdr:rowOff>
    </xdr:to>
    <xdr:pic>
      <xdr:nvPicPr>
        <xdr:cNvPr id="2644" name="Slika 26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4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2645</xdr:row>
      <xdr:rowOff>0</xdr:rowOff>
    </xdr:from>
    <xdr:to>
      <xdr:col>0</xdr:col>
      <xdr:colOff>190500</xdr:colOff>
      <xdr:row>2646</xdr:row>
      <xdr:rowOff>19050</xdr:rowOff>
    </xdr:to>
    <xdr:pic>
      <xdr:nvPicPr>
        <xdr:cNvPr id="2645" name="Slika 26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6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2646</xdr:row>
      <xdr:rowOff>0</xdr:rowOff>
    </xdr:from>
    <xdr:to>
      <xdr:col>0</xdr:col>
      <xdr:colOff>190500</xdr:colOff>
      <xdr:row>2647</xdr:row>
      <xdr:rowOff>19050</xdr:rowOff>
    </xdr:to>
    <xdr:pic>
      <xdr:nvPicPr>
        <xdr:cNvPr id="2646" name="Slika 26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8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2647</xdr:row>
      <xdr:rowOff>0</xdr:rowOff>
    </xdr:from>
    <xdr:to>
      <xdr:col>0</xdr:col>
      <xdr:colOff>190500</xdr:colOff>
      <xdr:row>2648</xdr:row>
      <xdr:rowOff>19050</xdr:rowOff>
    </xdr:to>
    <xdr:pic>
      <xdr:nvPicPr>
        <xdr:cNvPr id="2647" name="Slika 26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0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2648</xdr:row>
      <xdr:rowOff>0</xdr:rowOff>
    </xdr:from>
    <xdr:to>
      <xdr:col>0</xdr:col>
      <xdr:colOff>190500</xdr:colOff>
      <xdr:row>2649</xdr:row>
      <xdr:rowOff>19050</xdr:rowOff>
    </xdr:to>
    <xdr:pic>
      <xdr:nvPicPr>
        <xdr:cNvPr id="2648" name="Slika 26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2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2649</xdr:row>
      <xdr:rowOff>0</xdr:rowOff>
    </xdr:from>
    <xdr:to>
      <xdr:col>0</xdr:col>
      <xdr:colOff>190500</xdr:colOff>
      <xdr:row>2650</xdr:row>
      <xdr:rowOff>19050</xdr:rowOff>
    </xdr:to>
    <xdr:pic>
      <xdr:nvPicPr>
        <xdr:cNvPr id="2649" name="Slika 26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4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2650</xdr:row>
      <xdr:rowOff>0</xdr:rowOff>
    </xdr:from>
    <xdr:to>
      <xdr:col>0</xdr:col>
      <xdr:colOff>190500</xdr:colOff>
      <xdr:row>2651</xdr:row>
      <xdr:rowOff>19050</xdr:rowOff>
    </xdr:to>
    <xdr:pic>
      <xdr:nvPicPr>
        <xdr:cNvPr id="2650" name="Slika 26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6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2651</xdr:row>
      <xdr:rowOff>0</xdr:rowOff>
    </xdr:from>
    <xdr:to>
      <xdr:col>0</xdr:col>
      <xdr:colOff>190500</xdr:colOff>
      <xdr:row>2652</xdr:row>
      <xdr:rowOff>19050</xdr:rowOff>
    </xdr:to>
    <xdr:pic>
      <xdr:nvPicPr>
        <xdr:cNvPr id="2651" name="Slika 26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2652</xdr:row>
      <xdr:rowOff>0</xdr:rowOff>
    </xdr:from>
    <xdr:to>
      <xdr:col>0</xdr:col>
      <xdr:colOff>190500</xdr:colOff>
      <xdr:row>2653</xdr:row>
      <xdr:rowOff>19050</xdr:rowOff>
    </xdr:to>
    <xdr:pic>
      <xdr:nvPicPr>
        <xdr:cNvPr id="2652" name="Slika 26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0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2653</xdr:row>
      <xdr:rowOff>0</xdr:rowOff>
    </xdr:from>
    <xdr:to>
      <xdr:col>0</xdr:col>
      <xdr:colOff>190500</xdr:colOff>
      <xdr:row>2654</xdr:row>
      <xdr:rowOff>19050</xdr:rowOff>
    </xdr:to>
    <xdr:pic>
      <xdr:nvPicPr>
        <xdr:cNvPr id="2653" name="Slika 26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2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2654</xdr:row>
      <xdr:rowOff>0</xdr:rowOff>
    </xdr:from>
    <xdr:to>
      <xdr:col>0</xdr:col>
      <xdr:colOff>190500</xdr:colOff>
      <xdr:row>2655</xdr:row>
      <xdr:rowOff>19050</xdr:rowOff>
    </xdr:to>
    <xdr:pic>
      <xdr:nvPicPr>
        <xdr:cNvPr id="2654" name="Slika 26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3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2655</xdr:row>
      <xdr:rowOff>0</xdr:rowOff>
    </xdr:from>
    <xdr:to>
      <xdr:col>0</xdr:col>
      <xdr:colOff>190500</xdr:colOff>
      <xdr:row>2656</xdr:row>
      <xdr:rowOff>19050</xdr:rowOff>
    </xdr:to>
    <xdr:pic>
      <xdr:nvPicPr>
        <xdr:cNvPr id="2655" name="Slika 26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5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2656</xdr:row>
      <xdr:rowOff>0</xdr:rowOff>
    </xdr:from>
    <xdr:to>
      <xdr:col>0</xdr:col>
      <xdr:colOff>190500</xdr:colOff>
      <xdr:row>2657</xdr:row>
      <xdr:rowOff>19050</xdr:rowOff>
    </xdr:to>
    <xdr:pic>
      <xdr:nvPicPr>
        <xdr:cNvPr id="2656" name="Slika 26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7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2657</xdr:row>
      <xdr:rowOff>0</xdr:rowOff>
    </xdr:from>
    <xdr:to>
      <xdr:col>0</xdr:col>
      <xdr:colOff>190500</xdr:colOff>
      <xdr:row>2658</xdr:row>
      <xdr:rowOff>19050</xdr:rowOff>
    </xdr:to>
    <xdr:pic>
      <xdr:nvPicPr>
        <xdr:cNvPr id="2657" name="Slika 26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9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2658</xdr:row>
      <xdr:rowOff>0</xdr:rowOff>
    </xdr:from>
    <xdr:to>
      <xdr:col>0</xdr:col>
      <xdr:colOff>190500</xdr:colOff>
      <xdr:row>2659</xdr:row>
      <xdr:rowOff>19050</xdr:rowOff>
    </xdr:to>
    <xdr:pic>
      <xdr:nvPicPr>
        <xdr:cNvPr id="2658" name="Slika 26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1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2659</xdr:row>
      <xdr:rowOff>0</xdr:rowOff>
    </xdr:from>
    <xdr:to>
      <xdr:col>0</xdr:col>
      <xdr:colOff>190500</xdr:colOff>
      <xdr:row>2660</xdr:row>
      <xdr:rowOff>19050</xdr:rowOff>
    </xdr:to>
    <xdr:pic>
      <xdr:nvPicPr>
        <xdr:cNvPr id="2659" name="Slika 26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3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2660</xdr:row>
      <xdr:rowOff>0</xdr:rowOff>
    </xdr:from>
    <xdr:to>
      <xdr:col>0</xdr:col>
      <xdr:colOff>190500</xdr:colOff>
      <xdr:row>2661</xdr:row>
      <xdr:rowOff>19050</xdr:rowOff>
    </xdr:to>
    <xdr:pic>
      <xdr:nvPicPr>
        <xdr:cNvPr id="2660" name="Slika 26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5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2661</xdr:row>
      <xdr:rowOff>0</xdr:rowOff>
    </xdr:from>
    <xdr:to>
      <xdr:col>0</xdr:col>
      <xdr:colOff>190500</xdr:colOff>
      <xdr:row>2662</xdr:row>
      <xdr:rowOff>19050</xdr:rowOff>
    </xdr:to>
    <xdr:pic>
      <xdr:nvPicPr>
        <xdr:cNvPr id="2661" name="Slika 26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2662</xdr:row>
      <xdr:rowOff>0</xdr:rowOff>
    </xdr:from>
    <xdr:to>
      <xdr:col>0</xdr:col>
      <xdr:colOff>190500</xdr:colOff>
      <xdr:row>2663</xdr:row>
      <xdr:rowOff>19050</xdr:rowOff>
    </xdr:to>
    <xdr:pic>
      <xdr:nvPicPr>
        <xdr:cNvPr id="2662" name="Slika 26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9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2663</xdr:row>
      <xdr:rowOff>0</xdr:rowOff>
    </xdr:from>
    <xdr:to>
      <xdr:col>0</xdr:col>
      <xdr:colOff>190500</xdr:colOff>
      <xdr:row>2664</xdr:row>
      <xdr:rowOff>19050</xdr:rowOff>
    </xdr:to>
    <xdr:pic>
      <xdr:nvPicPr>
        <xdr:cNvPr id="2663" name="Slika 26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1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2664</xdr:row>
      <xdr:rowOff>0</xdr:rowOff>
    </xdr:from>
    <xdr:to>
      <xdr:col>0</xdr:col>
      <xdr:colOff>190500</xdr:colOff>
      <xdr:row>2665</xdr:row>
      <xdr:rowOff>19050</xdr:rowOff>
    </xdr:to>
    <xdr:pic>
      <xdr:nvPicPr>
        <xdr:cNvPr id="2664" name="Slika 26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3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2665</xdr:row>
      <xdr:rowOff>0</xdr:rowOff>
    </xdr:from>
    <xdr:to>
      <xdr:col>0</xdr:col>
      <xdr:colOff>190500</xdr:colOff>
      <xdr:row>2666</xdr:row>
      <xdr:rowOff>19050</xdr:rowOff>
    </xdr:to>
    <xdr:pic>
      <xdr:nvPicPr>
        <xdr:cNvPr id="2665" name="Slika 26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4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190500</xdr:colOff>
      <xdr:row>2667</xdr:row>
      <xdr:rowOff>19050</xdr:rowOff>
    </xdr:to>
    <xdr:pic>
      <xdr:nvPicPr>
        <xdr:cNvPr id="2666" name="Slika 26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6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2667</xdr:row>
      <xdr:rowOff>0</xdr:rowOff>
    </xdr:from>
    <xdr:to>
      <xdr:col>0</xdr:col>
      <xdr:colOff>190500</xdr:colOff>
      <xdr:row>2668</xdr:row>
      <xdr:rowOff>19050</xdr:rowOff>
    </xdr:to>
    <xdr:pic>
      <xdr:nvPicPr>
        <xdr:cNvPr id="2667" name="Slika 26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8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2668</xdr:row>
      <xdr:rowOff>0</xdr:rowOff>
    </xdr:from>
    <xdr:to>
      <xdr:col>0</xdr:col>
      <xdr:colOff>190500</xdr:colOff>
      <xdr:row>2669</xdr:row>
      <xdr:rowOff>19050</xdr:rowOff>
    </xdr:to>
    <xdr:pic>
      <xdr:nvPicPr>
        <xdr:cNvPr id="2668" name="Slika 26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0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2669</xdr:row>
      <xdr:rowOff>0</xdr:rowOff>
    </xdr:from>
    <xdr:to>
      <xdr:col>0</xdr:col>
      <xdr:colOff>190500</xdr:colOff>
      <xdr:row>2670</xdr:row>
      <xdr:rowOff>19050</xdr:rowOff>
    </xdr:to>
    <xdr:pic>
      <xdr:nvPicPr>
        <xdr:cNvPr id="2669" name="Slika 26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2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2670</xdr:row>
      <xdr:rowOff>0</xdr:rowOff>
    </xdr:from>
    <xdr:to>
      <xdr:col>0</xdr:col>
      <xdr:colOff>190500</xdr:colOff>
      <xdr:row>2671</xdr:row>
      <xdr:rowOff>19050</xdr:rowOff>
    </xdr:to>
    <xdr:pic>
      <xdr:nvPicPr>
        <xdr:cNvPr id="2670" name="Slika 26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4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2671</xdr:row>
      <xdr:rowOff>0</xdr:rowOff>
    </xdr:from>
    <xdr:to>
      <xdr:col>0</xdr:col>
      <xdr:colOff>190500</xdr:colOff>
      <xdr:row>2672</xdr:row>
      <xdr:rowOff>19050</xdr:rowOff>
    </xdr:to>
    <xdr:pic>
      <xdr:nvPicPr>
        <xdr:cNvPr id="2671" name="Slika 26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6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2672</xdr:row>
      <xdr:rowOff>0</xdr:rowOff>
    </xdr:from>
    <xdr:to>
      <xdr:col>0</xdr:col>
      <xdr:colOff>190500</xdr:colOff>
      <xdr:row>2673</xdr:row>
      <xdr:rowOff>19050</xdr:rowOff>
    </xdr:to>
    <xdr:pic>
      <xdr:nvPicPr>
        <xdr:cNvPr id="2672" name="Slika 26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8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2673</xdr:row>
      <xdr:rowOff>0</xdr:rowOff>
    </xdr:from>
    <xdr:to>
      <xdr:col>0</xdr:col>
      <xdr:colOff>190500</xdr:colOff>
      <xdr:row>2674</xdr:row>
      <xdr:rowOff>19050</xdr:rowOff>
    </xdr:to>
    <xdr:pic>
      <xdr:nvPicPr>
        <xdr:cNvPr id="2673" name="Slika 26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0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2674</xdr:row>
      <xdr:rowOff>0</xdr:rowOff>
    </xdr:from>
    <xdr:to>
      <xdr:col>0</xdr:col>
      <xdr:colOff>190500</xdr:colOff>
      <xdr:row>2675</xdr:row>
      <xdr:rowOff>19050</xdr:rowOff>
    </xdr:to>
    <xdr:pic>
      <xdr:nvPicPr>
        <xdr:cNvPr id="2674" name="Slika 26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2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2675</xdr:row>
      <xdr:rowOff>0</xdr:rowOff>
    </xdr:from>
    <xdr:to>
      <xdr:col>0</xdr:col>
      <xdr:colOff>190500</xdr:colOff>
      <xdr:row>2676</xdr:row>
      <xdr:rowOff>19050</xdr:rowOff>
    </xdr:to>
    <xdr:pic>
      <xdr:nvPicPr>
        <xdr:cNvPr id="2675" name="Slika 26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3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2676</xdr:row>
      <xdr:rowOff>0</xdr:rowOff>
    </xdr:from>
    <xdr:to>
      <xdr:col>0</xdr:col>
      <xdr:colOff>190500</xdr:colOff>
      <xdr:row>2677</xdr:row>
      <xdr:rowOff>19050</xdr:rowOff>
    </xdr:to>
    <xdr:pic>
      <xdr:nvPicPr>
        <xdr:cNvPr id="2676" name="Slika 26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5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2677</xdr:row>
      <xdr:rowOff>0</xdr:rowOff>
    </xdr:from>
    <xdr:to>
      <xdr:col>0</xdr:col>
      <xdr:colOff>190500</xdr:colOff>
      <xdr:row>2678</xdr:row>
      <xdr:rowOff>19050</xdr:rowOff>
    </xdr:to>
    <xdr:pic>
      <xdr:nvPicPr>
        <xdr:cNvPr id="2677" name="Slika 26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7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2678</xdr:row>
      <xdr:rowOff>0</xdr:rowOff>
    </xdr:from>
    <xdr:to>
      <xdr:col>0</xdr:col>
      <xdr:colOff>190500</xdr:colOff>
      <xdr:row>2679</xdr:row>
      <xdr:rowOff>19050</xdr:rowOff>
    </xdr:to>
    <xdr:pic>
      <xdr:nvPicPr>
        <xdr:cNvPr id="2678" name="Slika 26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9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2679</xdr:row>
      <xdr:rowOff>0</xdr:rowOff>
    </xdr:from>
    <xdr:to>
      <xdr:col>0</xdr:col>
      <xdr:colOff>190500</xdr:colOff>
      <xdr:row>2680</xdr:row>
      <xdr:rowOff>19050</xdr:rowOff>
    </xdr:to>
    <xdr:pic>
      <xdr:nvPicPr>
        <xdr:cNvPr id="2679" name="Slika 26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1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2680</xdr:row>
      <xdr:rowOff>0</xdr:rowOff>
    </xdr:from>
    <xdr:to>
      <xdr:col>0</xdr:col>
      <xdr:colOff>190500</xdr:colOff>
      <xdr:row>2681</xdr:row>
      <xdr:rowOff>19050</xdr:rowOff>
    </xdr:to>
    <xdr:pic>
      <xdr:nvPicPr>
        <xdr:cNvPr id="2680" name="Slika 26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3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2681</xdr:row>
      <xdr:rowOff>0</xdr:rowOff>
    </xdr:from>
    <xdr:to>
      <xdr:col>0</xdr:col>
      <xdr:colOff>190500</xdr:colOff>
      <xdr:row>2682</xdr:row>
      <xdr:rowOff>19050</xdr:rowOff>
    </xdr:to>
    <xdr:pic>
      <xdr:nvPicPr>
        <xdr:cNvPr id="2681" name="Slika 26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2682</xdr:row>
      <xdr:rowOff>0</xdr:rowOff>
    </xdr:from>
    <xdr:to>
      <xdr:col>0</xdr:col>
      <xdr:colOff>190500</xdr:colOff>
      <xdr:row>2683</xdr:row>
      <xdr:rowOff>19050</xdr:rowOff>
    </xdr:to>
    <xdr:pic>
      <xdr:nvPicPr>
        <xdr:cNvPr id="2682" name="Slika 26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7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2683</xdr:row>
      <xdr:rowOff>0</xdr:rowOff>
    </xdr:from>
    <xdr:to>
      <xdr:col>0</xdr:col>
      <xdr:colOff>190500</xdr:colOff>
      <xdr:row>2684</xdr:row>
      <xdr:rowOff>19050</xdr:rowOff>
    </xdr:to>
    <xdr:pic>
      <xdr:nvPicPr>
        <xdr:cNvPr id="2683" name="Slika 26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9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19050</xdr:rowOff>
    </xdr:to>
    <xdr:pic>
      <xdr:nvPicPr>
        <xdr:cNvPr id="26" name="Slika 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19050</xdr:rowOff>
    </xdr:to>
    <xdr:pic>
      <xdr:nvPicPr>
        <xdr:cNvPr id="27" name="Slika 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19050</xdr:rowOff>
    </xdr:to>
    <xdr:pic>
      <xdr:nvPicPr>
        <xdr:cNvPr id="28" name="Slika 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30</xdr:row>
      <xdr:rowOff>19050</xdr:rowOff>
    </xdr:to>
    <xdr:pic>
      <xdr:nvPicPr>
        <xdr:cNvPr id="29" name="Slika 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31</xdr:row>
      <xdr:rowOff>19050</xdr:rowOff>
    </xdr:to>
    <xdr:pic>
      <xdr:nvPicPr>
        <xdr:cNvPr id="30" name="Slika 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19050</xdr:rowOff>
    </xdr:to>
    <xdr:pic>
      <xdr:nvPicPr>
        <xdr:cNvPr id="31" name="Slika 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33</xdr:row>
      <xdr:rowOff>19050</xdr:rowOff>
    </xdr:to>
    <xdr:pic>
      <xdr:nvPicPr>
        <xdr:cNvPr id="32" name="Slika 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34</xdr:row>
      <xdr:rowOff>19050</xdr:rowOff>
    </xdr:to>
    <xdr:pic>
      <xdr:nvPicPr>
        <xdr:cNvPr id="33" name="Slika 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35</xdr:row>
      <xdr:rowOff>19050</xdr:rowOff>
    </xdr:to>
    <xdr:pic>
      <xdr:nvPicPr>
        <xdr:cNvPr id="34" name="Slika 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36</xdr:row>
      <xdr:rowOff>19050</xdr:rowOff>
    </xdr:to>
    <xdr:pic>
      <xdr:nvPicPr>
        <xdr:cNvPr id="35" name="Slika 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37</xdr:row>
      <xdr:rowOff>19050</xdr:rowOff>
    </xdr:to>
    <xdr:pic>
      <xdr:nvPicPr>
        <xdr:cNvPr id="36" name="Slika 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38</xdr:row>
      <xdr:rowOff>19050</xdr:rowOff>
    </xdr:to>
    <xdr:pic>
      <xdr:nvPicPr>
        <xdr:cNvPr id="37" name="Slika 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39</xdr:row>
      <xdr:rowOff>19050</xdr:rowOff>
    </xdr:to>
    <xdr:pic>
      <xdr:nvPicPr>
        <xdr:cNvPr id="38" name="Slika 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40</xdr:row>
      <xdr:rowOff>19050</xdr:rowOff>
    </xdr:to>
    <xdr:pic>
      <xdr:nvPicPr>
        <xdr:cNvPr id="39" name="Slika 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19050</xdr:rowOff>
    </xdr:to>
    <xdr:pic>
      <xdr:nvPicPr>
        <xdr:cNvPr id="40" name="Slika 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19050</xdr:rowOff>
    </xdr:to>
    <xdr:pic>
      <xdr:nvPicPr>
        <xdr:cNvPr id="41" name="Slika 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43</xdr:row>
      <xdr:rowOff>19050</xdr:rowOff>
    </xdr:to>
    <xdr:pic>
      <xdr:nvPicPr>
        <xdr:cNvPr id="42" name="Slika 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44</xdr:row>
      <xdr:rowOff>19050</xdr:rowOff>
    </xdr:to>
    <xdr:pic>
      <xdr:nvPicPr>
        <xdr:cNvPr id="43" name="Slika 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45</xdr:row>
      <xdr:rowOff>19050</xdr:rowOff>
    </xdr:to>
    <xdr:pic>
      <xdr:nvPicPr>
        <xdr:cNvPr id="44" name="Slika 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46</xdr:row>
      <xdr:rowOff>19050</xdr:rowOff>
    </xdr:to>
    <xdr:pic>
      <xdr:nvPicPr>
        <xdr:cNvPr id="45" name="Slika 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19050</xdr:rowOff>
    </xdr:to>
    <xdr:pic>
      <xdr:nvPicPr>
        <xdr:cNvPr id="46" name="Slika 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48</xdr:row>
      <xdr:rowOff>19050</xdr:rowOff>
    </xdr:to>
    <xdr:pic>
      <xdr:nvPicPr>
        <xdr:cNvPr id="47" name="Slika 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49</xdr:row>
      <xdr:rowOff>19050</xdr:rowOff>
    </xdr:to>
    <xdr:pic>
      <xdr:nvPicPr>
        <xdr:cNvPr id="48" name="Slika 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50</xdr:row>
      <xdr:rowOff>19050</xdr:rowOff>
    </xdr:to>
    <xdr:pic>
      <xdr:nvPicPr>
        <xdr:cNvPr id="49" name="Slika 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51</xdr:row>
      <xdr:rowOff>19050</xdr:rowOff>
    </xdr:to>
    <xdr:pic>
      <xdr:nvPicPr>
        <xdr:cNvPr id="50" name="Slika 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52</xdr:row>
      <xdr:rowOff>19050</xdr:rowOff>
    </xdr:to>
    <xdr:pic>
      <xdr:nvPicPr>
        <xdr:cNvPr id="51" name="Slika 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53</xdr:row>
      <xdr:rowOff>19050</xdr:rowOff>
    </xdr:to>
    <xdr:pic>
      <xdr:nvPicPr>
        <xdr:cNvPr id="52" name="Slika 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54</xdr:row>
      <xdr:rowOff>19050</xdr:rowOff>
    </xdr:to>
    <xdr:pic>
      <xdr:nvPicPr>
        <xdr:cNvPr id="53" name="Slika 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55</xdr:row>
      <xdr:rowOff>19050</xdr:rowOff>
    </xdr:to>
    <xdr:pic>
      <xdr:nvPicPr>
        <xdr:cNvPr id="54" name="Slika 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56</xdr:row>
      <xdr:rowOff>19050</xdr:rowOff>
    </xdr:to>
    <xdr:pic>
      <xdr:nvPicPr>
        <xdr:cNvPr id="55" name="Slika 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57</xdr:row>
      <xdr:rowOff>19050</xdr:rowOff>
    </xdr:to>
    <xdr:pic>
      <xdr:nvPicPr>
        <xdr:cNvPr id="56" name="Slika 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58</xdr:row>
      <xdr:rowOff>19050</xdr:rowOff>
    </xdr:to>
    <xdr:pic>
      <xdr:nvPicPr>
        <xdr:cNvPr id="57" name="Slika 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59</xdr:row>
      <xdr:rowOff>19050</xdr:rowOff>
    </xdr:to>
    <xdr:pic>
      <xdr:nvPicPr>
        <xdr:cNvPr id="58" name="Slika 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60</xdr:row>
      <xdr:rowOff>19050</xdr:rowOff>
    </xdr:to>
    <xdr:pic>
      <xdr:nvPicPr>
        <xdr:cNvPr id="59" name="Slika 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61</xdr:row>
      <xdr:rowOff>19050</xdr:rowOff>
    </xdr:to>
    <xdr:pic>
      <xdr:nvPicPr>
        <xdr:cNvPr id="60" name="Slika 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62</xdr:row>
      <xdr:rowOff>19050</xdr:rowOff>
    </xdr:to>
    <xdr:pic>
      <xdr:nvPicPr>
        <xdr:cNvPr id="61" name="Slika 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63</xdr:row>
      <xdr:rowOff>19050</xdr:rowOff>
    </xdr:to>
    <xdr:pic>
      <xdr:nvPicPr>
        <xdr:cNvPr id="62" name="Slika 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64</xdr:row>
      <xdr:rowOff>19050</xdr:rowOff>
    </xdr:to>
    <xdr:pic>
      <xdr:nvPicPr>
        <xdr:cNvPr id="63" name="Slika 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65</xdr:row>
      <xdr:rowOff>19050</xdr:rowOff>
    </xdr:to>
    <xdr:pic>
      <xdr:nvPicPr>
        <xdr:cNvPr id="64" name="Slika 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66</xdr:row>
      <xdr:rowOff>19050</xdr:rowOff>
    </xdr:to>
    <xdr:pic>
      <xdr:nvPicPr>
        <xdr:cNvPr id="65" name="Slika 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67</xdr:row>
      <xdr:rowOff>19050</xdr:rowOff>
    </xdr:to>
    <xdr:pic>
      <xdr:nvPicPr>
        <xdr:cNvPr id="66" name="Slika 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68</xdr:row>
      <xdr:rowOff>19050</xdr:rowOff>
    </xdr:to>
    <xdr:pic>
      <xdr:nvPicPr>
        <xdr:cNvPr id="67" name="Slika 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69</xdr:row>
      <xdr:rowOff>19050</xdr:rowOff>
    </xdr:to>
    <xdr:pic>
      <xdr:nvPicPr>
        <xdr:cNvPr id="68" name="Slika 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70</xdr:row>
      <xdr:rowOff>19050</xdr:rowOff>
    </xdr:to>
    <xdr:pic>
      <xdr:nvPicPr>
        <xdr:cNvPr id="69" name="Slika 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71</xdr:row>
      <xdr:rowOff>19050</xdr:rowOff>
    </xdr:to>
    <xdr:pic>
      <xdr:nvPicPr>
        <xdr:cNvPr id="70" name="Slika 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72</xdr:row>
      <xdr:rowOff>19050</xdr:rowOff>
    </xdr:to>
    <xdr:pic>
      <xdr:nvPicPr>
        <xdr:cNvPr id="71" name="Slika 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73</xdr:row>
      <xdr:rowOff>19050</xdr:rowOff>
    </xdr:to>
    <xdr:pic>
      <xdr:nvPicPr>
        <xdr:cNvPr id="72" name="Slika 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74</xdr:row>
      <xdr:rowOff>19050</xdr:rowOff>
    </xdr:to>
    <xdr:pic>
      <xdr:nvPicPr>
        <xdr:cNvPr id="73" name="Slika 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75</xdr:row>
      <xdr:rowOff>19050</xdr:rowOff>
    </xdr:to>
    <xdr:pic>
      <xdr:nvPicPr>
        <xdr:cNvPr id="74" name="Slika 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76</xdr:row>
      <xdr:rowOff>19050</xdr:rowOff>
    </xdr:to>
    <xdr:pic>
      <xdr:nvPicPr>
        <xdr:cNvPr id="75" name="Slika 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19050</xdr:rowOff>
    </xdr:to>
    <xdr:pic>
      <xdr:nvPicPr>
        <xdr:cNvPr id="76" name="Slika 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78</xdr:row>
      <xdr:rowOff>19050</xdr:rowOff>
    </xdr:to>
    <xdr:pic>
      <xdr:nvPicPr>
        <xdr:cNvPr id="77" name="Slika 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79</xdr:row>
      <xdr:rowOff>19050</xdr:rowOff>
    </xdr:to>
    <xdr:pic>
      <xdr:nvPicPr>
        <xdr:cNvPr id="78" name="Slika 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80</xdr:row>
      <xdr:rowOff>19050</xdr:rowOff>
    </xdr:to>
    <xdr:pic>
      <xdr:nvPicPr>
        <xdr:cNvPr id="79" name="Slika 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81</xdr:row>
      <xdr:rowOff>19050</xdr:rowOff>
    </xdr:to>
    <xdr:pic>
      <xdr:nvPicPr>
        <xdr:cNvPr id="80" name="Slika 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82</xdr:row>
      <xdr:rowOff>19050</xdr:rowOff>
    </xdr:to>
    <xdr:pic>
      <xdr:nvPicPr>
        <xdr:cNvPr id="81" name="Slika 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83</xdr:row>
      <xdr:rowOff>19050</xdr:rowOff>
    </xdr:to>
    <xdr:pic>
      <xdr:nvPicPr>
        <xdr:cNvPr id="82" name="Slika 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84</xdr:row>
      <xdr:rowOff>19050</xdr:rowOff>
    </xdr:to>
    <xdr:pic>
      <xdr:nvPicPr>
        <xdr:cNvPr id="83" name="Slika 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85</xdr:row>
      <xdr:rowOff>19050</xdr:rowOff>
    </xdr:to>
    <xdr:pic>
      <xdr:nvPicPr>
        <xdr:cNvPr id="84" name="Slika 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86</xdr:row>
      <xdr:rowOff>19050</xdr:rowOff>
    </xdr:to>
    <xdr:pic>
      <xdr:nvPicPr>
        <xdr:cNvPr id="85" name="Slika 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87</xdr:row>
      <xdr:rowOff>19050</xdr:rowOff>
    </xdr:to>
    <xdr:pic>
      <xdr:nvPicPr>
        <xdr:cNvPr id="86" name="Slika 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88</xdr:row>
      <xdr:rowOff>19050</xdr:rowOff>
    </xdr:to>
    <xdr:pic>
      <xdr:nvPicPr>
        <xdr:cNvPr id="87" name="Slika 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89</xdr:row>
      <xdr:rowOff>19050</xdr:rowOff>
    </xdr:to>
    <xdr:pic>
      <xdr:nvPicPr>
        <xdr:cNvPr id="88" name="Slika 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90</xdr:row>
      <xdr:rowOff>19050</xdr:rowOff>
    </xdr:to>
    <xdr:pic>
      <xdr:nvPicPr>
        <xdr:cNvPr id="89" name="Slika 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91</xdr:row>
      <xdr:rowOff>19050</xdr:rowOff>
    </xdr:to>
    <xdr:pic>
      <xdr:nvPicPr>
        <xdr:cNvPr id="90" name="Slika 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92</xdr:row>
      <xdr:rowOff>19050</xdr:rowOff>
    </xdr:to>
    <xdr:pic>
      <xdr:nvPicPr>
        <xdr:cNvPr id="91" name="Slika 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93</xdr:row>
      <xdr:rowOff>19050</xdr:rowOff>
    </xdr:to>
    <xdr:pic>
      <xdr:nvPicPr>
        <xdr:cNvPr id="92" name="Slika 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94</xdr:row>
      <xdr:rowOff>19050</xdr:rowOff>
    </xdr:to>
    <xdr:pic>
      <xdr:nvPicPr>
        <xdr:cNvPr id="93" name="Slika 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95</xdr:row>
      <xdr:rowOff>19050</xdr:rowOff>
    </xdr:to>
    <xdr:pic>
      <xdr:nvPicPr>
        <xdr:cNvPr id="94" name="Slika 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96</xdr:row>
      <xdr:rowOff>19050</xdr:rowOff>
    </xdr:to>
    <xdr:pic>
      <xdr:nvPicPr>
        <xdr:cNvPr id="95" name="Slika 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97</xdr:row>
      <xdr:rowOff>19050</xdr:rowOff>
    </xdr:to>
    <xdr:pic>
      <xdr:nvPicPr>
        <xdr:cNvPr id="96" name="Slika 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98</xdr:row>
      <xdr:rowOff>19050</xdr:rowOff>
    </xdr:to>
    <xdr:pic>
      <xdr:nvPicPr>
        <xdr:cNvPr id="97" name="Slika 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99</xdr:row>
      <xdr:rowOff>19050</xdr:rowOff>
    </xdr:to>
    <xdr:pic>
      <xdr:nvPicPr>
        <xdr:cNvPr id="98" name="Slika 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100</xdr:row>
      <xdr:rowOff>19050</xdr:rowOff>
    </xdr:to>
    <xdr:pic>
      <xdr:nvPicPr>
        <xdr:cNvPr id="99" name="Slika 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101</xdr:row>
      <xdr:rowOff>19050</xdr:rowOff>
    </xdr:to>
    <xdr:pic>
      <xdr:nvPicPr>
        <xdr:cNvPr id="100" name="Slika 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102</xdr:row>
      <xdr:rowOff>19050</xdr:rowOff>
    </xdr:to>
    <xdr:pic>
      <xdr:nvPicPr>
        <xdr:cNvPr id="101" name="Slika 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103</xdr:row>
      <xdr:rowOff>19050</xdr:rowOff>
    </xdr:to>
    <xdr:pic>
      <xdr:nvPicPr>
        <xdr:cNvPr id="102" name="Slika 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104</xdr:row>
      <xdr:rowOff>19050</xdr:rowOff>
    </xdr:to>
    <xdr:pic>
      <xdr:nvPicPr>
        <xdr:cNvPr id="103" name="Slika 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105</xdr:row>
      <xdr:rowOff>19050</xdr:rowOff>
    </xdr:to>
    <xdr:pic>
      <xdr:nvPicPr>
        <xdr:cNvPr id="104" name="Slika 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106</xdr:row>
      <xdr:rowOff>19050</xdr:rowOff>
    </xdr:to>
    <xdr:pic>
      <xdr:nvPicPr>
        <xdr:cNvPr id="105" name="Slika 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107</xdr:row>
      <xdr:rowOff>19050</xdr:rowOff>
    </xdr:to>
    <xdr:pic>
      <xdr:nvPicPr>
        <xdr:cNvPr id="106" name="Slika 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108</xdr:row>
      <xdr:rowOff>19050</xdr:rowOff>
    </xdr:to>
    <xdr:pic>
      <xdr:nvPicPr>
        <xdr:cNvPr id="107" name="Slika 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109</xdr:row>
      <xdr:rowOff>19050</xdr:rowOff>
    </xdr:to>
    <xdr:pic>
      <xdr:nvPicPr>
        <xdr:cNvPr id="108" name="Slika 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110</xdr:row>
      <xdr:rowOff>19050</xdr:rowOff>
    </xdr:to>
    <xdr:pic>
      <xdr:nvPicPr>
        <xdr:cNvPr id="109" name="Slika 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111</xdr:row>
      <xdr:rowOff>19050</xdr:rowOff>
    </xdr:to>
    <xdr:pic>
      <xdr:nvPicPr>
        <xdr:cNvPr id="110" name="Slika 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112</xdr:row>
      <xdr:rowOff>19050</xdr:rowOff>
    </xdr:to>
    <xdr:pic>
      <xdr:nvPicPr>
        <xdr:cNvPr id="111" name="Slika 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113</xdr:row>
      <xdr:rowOff>19050</xdr:rowOff>
    </xdr:to>
    <xdr:pic>
      <xdr:nvPicPr>
        <xdr:cNvPr id="112" name="Slika 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114</xdr:row>
      <xdr:rowOff>19050</xdr:rowOff>
    </xdr:to>
    <xdr:pic>
      <xdr:nvPicPr>
        <xdr:cNvPr id="113" name="Slika 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115</xdr:row>
      <xdr:rowOff>19050</xdr:rowOff>
    </xdr:to>
    <xdr:pic>
      <xdr:nvPicPr>
        <xdr:cNvPr id="114" name="Slika 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116</xdr:row>
      <xdr:rowOff>19050</xdr:rowOff>
    </xdr:to>
    <xdr:pic>
      <xdr:nvPicPr>
        <xdr:cNvPr id="115" name="Slika 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117</xdr:row>
      <xdr:rowOff>19050</xdr:rowOff>
    </xdr:to>
    <xdr:pic>
      <xdr:nvPicPr>
        <xdr:cNvPr id="116" name="Slika 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118</xdr:row>
      <xdr:rowOff>19050</xdr:rowOff>
    </xdr:to>
    <xdr:pic>
      <xdr:nvPicPr>
        <xdr:cNvPr id="117" name="Slika 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1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119</xdr:row>
      <xdr:rowOff>19050</xdr:rowOff>
    </xdr:to>
    <xdr:pic>
      <xdr:nvPicPr>
        <xdr:cNvPr id="118" name="Slika 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120</xdr:row>
      <xdr:rowOff>19050</xdr:rowOff>
    </xdr:to>
    <xdr:pic>
      <xdr:nvPicPr>
        <xdr:cNvPr id="119" name="Slika 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121</xdr:row>
      <xdr:rowOff>19050</xdr:rowOff>
    </xdr:to>
    <xdr:pic>
      <xdr:nvPicPr>
        <xdr:cNvPr id="120" name="Slika 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122</xdr:row>
      <xdr:rowOff>19050</xdr:rowOff>
    </xdr:to>
    <xdr:pic>
      <xdr:nvPicPr>
        <xdr:cNvPr id="121" name="Slika 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3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123</xdr:row>
      <xdr:rowOff>19050</xdr:rowOff>
    </xdr:to>
    <xdr:pic>
      <xdr:nvPicPr>
        <xdr:cNvPr id="122" name="Slika 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9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124</xdr:row>
      <xdr:rowOff>19050</xdr:rowOff>
    </xdr:to>
    <xdr:pic>
      <xdr:nvPicPr>
        <xdr:cNvPr id="123" name="Slika 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125</xdr:row>
      <xdr:rowOff>19050</xdr:rowOff>
    </xdr:to>
    <xdr:pic>
      <xdr:nvPicPr>
        <xdr:cNvPr id="124" name="Slika 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1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126</xdr:row>
      <xdr:rowOff>19050</xdr:rowOff>
    </xdr:to>
    <xdr:pic>
      <xdr:nvPicPr>
        <xdr:cNvPr id="125" name="Slika 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190500</xdr:colOff>
      <xdr:row>127</xdr:row>
      <xdr:rowOff>19050</xdr:rowOff>
    </xdr:to>
    <xdr:pic>
      <xdr:nvPicPr>
        <xdr:cNvPr id="126" name="Slika 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128</xdr:row>
      <xdr:rowOff>19050</xdr:rowOff>
    </xdr:to>
    <xdr:pic>
      <xdr:nvPicPr>
        <xdr:cNvPr id="127" name="Slika 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129</xdr:row>
      <xdr:rowOff>19050</xdr:rowOff>
    </xdr:to>
    <xdr:pic>
      <xdr:nvPicPr>
        <xdr:cNvPr id="128" name="Slika 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130</xdr:row>
      <xdr:rowOff>19050</xdr:rowOff>
    </xdr:to>
    <xdr:pic>
      <xdr:nvPicPr>
        <xdr:cNvPr id="129" name="Slika 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131</xdr:row>
      <xdr:rowOff>19050</xdr:rowOff>
    </xdr:to>
    <xdr:pic>
      <xdr:nvPicPr>
        <xdr:cNvPr id="130" name="Slika 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132</xdr:row>
      <xdr:rowOff>19050</xdr:rowOff>
    </xdr:to>
    <xdr:pic>
      <xdr:nvPicPr>
        <xdr:cNvPr id="131" name="Slika 1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190500</xdr:colOff>
      <xdr:row>133</xdr:row>
      <xdr:rowOff>19050</xdr:rowOff>
    </xdr:to>
    <xdr:pic>
      <xdr:nvPicPr>
        <xdr:cNvPr id="132" name="Slika 1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134</xdr:row>
      <xdr:rowOff>19050</xdr:rowOff>
    </xdr:to>
    <xdr:pic>
      <xdr:nvPicPr>
        <xdr:cNvPr id="133" name="Slika 1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135</xdr:row>
      <xdr:rowOff>19050</xdr:rowOff>
    </xdr:to>
    <xdr:pic>
      <xdr:nvPicPr>
        <xdr:cNvPr id="134" name="Slika 1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136</xdr:row>
      <xdr:rowOff>19050</xdr:rowOff>
    </xdr:to>
    <xdr:pic>
      <xdr:nvPicPr>
        <xdr:cNvPr id="135" name="Slika 1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3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137</xdr:row>
      <xdr:rowOff>19050</xdr:rowOff>
    </xdr:to>
    <xdr:pic>
      <xdr:nvPicPr>
        <xdr:cNvPr id="136" name="Slika 1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138</xdr:row>
      <xdr:rowOff>19050</xdr:rowOff>
    </xdr:to>
    <xdr:pic>
      <xdr:nvPicPr>
        <xdr:cNvPr id="137" name="Slika 1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139</xdr:row>
      <xdr:rowOff>19050</xdr:rowOff>
    </xdr:to>
    <xdr:pic>
      <xdr:nvPicPr>
        <xdr:cNvPr id="138" name="Slika 1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140</xdr:row>
      <xdr:rowOff>19050</xdr:rowOff>
    </xdr:to>
    <xdr:pic>
      <xdr:nvPicPr>
        <xdr:cNvPr id="139" name="Slika 1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141</xdr:row>
      <xdr:rowOff>19050</xdr:rowOff>
    </xdr:to>
    <xdr:pic>
      <xdr:nvPicPr>
        <xdr:cNvPr id="140" name="Slika 1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190500</xdr:colOff>
      <xdr:row>142</xdr:row>
      <xdr:rowOff>19050</xdr:rowOff>
    </xdr:to>
    <xdr:pic>
      <xdr:nvPicPr>
        <xdr:cNvPr id="141" name="Slika 1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8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143</xdr:row>
      <xdr:rowOff>19050</xdr:rowOff>
    </xdr:to>
    <xdr:pic>
      <xdr:nvPicPr>
        <xdr:cNvPr id="142" name="Slika 1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3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144</xdr:row>
      <xdr:rowOff>19050</xdr:rowOff>
    </xdr:to>
    <xdr:pic>
      <xdr:nvPicPr>
        <xdr:cNvPr id="143" name="Slika 1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145</xdr:row>
      <xdr:rowOff>19050</xdr:rowOff>
    </xdr:to>
    <xdr:pic>
      <xdr:nvPicPr>
        <xdr:cNvPr id="144" name="Slika 1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5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146</xdr:row>
      <xdr:rowOff>19050</xdr:rowOff>
    </xdr:to>
    <xdr:pic>
      <xdr:nvPicPr>
        <xdr:cNvPr id="145" name="Slika 1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1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147</xdr:row>
      <xdr:rowOff>19050</xdr:rowOff>
    </xdr:to>
    <xdr:pic>
      <xdr:nvPicPr>
        <xdr:cNvPr id="146" name="Slika 1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148</xdr:row>
      <xdr:rowOff>19050</xdr:rowOff>
    </xdr:to>
    <xdr:pic>
      <xdr:nvPicPr>
        <xdr:cNvPr id="147" name="Slika 1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2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149</xdr:row>
      <xdr:rowOff>19050</xdr:rowOff>
    </xdr:to>
    <xdr:pic>
      <xdr:nvPicPr>
        <xdr:cNvPr id="148" name="Slika 1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150</xdr:row>
      <xdr:rowOff>19050</xdr:rowOff>
    </xdr:to>
    <xdr:pic>
      <xdr:nvPicPr>
        <xdr:cNvPr id="149" name="Slika 1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3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151</xdr:row>
      <xdr:rowOff>19050</xdr:rowOff>
    </xdr:to>
    <xdr:pic>
      <xdr:nvPicPr>
        <xdr:cNvPr id="150" name="Slika 1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152</xdr:row>
      <xdr:rowOff>19050</xdr:rowOff>
    </xdr:to>
    <xdr:pic>
      <xdr:nvPicPr>
        <xdr:cNvPr id="151" name="Slika 1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5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190500</xdr:colOff>
      <xdr:row>153</xdr:row>
      <xdr:rowOff>19050</xdr:rowOff>
    </xdr:to>
    <xdr:pic>
      <xdr:nvPicPr>
        <xdr:cNvPr id="152" name="Slika 1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154</xdr:row>
      <xdr:rowOff>19050</xdr:rowOff>
    </xdr:to>
    <xdr:pic>
      <xdr:nvPicPr>
        <xdr:cNvPr id="153" name="Slika 1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155</xdr:row>
      <xdr:rowOff>19050</xdr:rowOff>
    </xdr:to>
    <xdr:pic>
      <xdr:nvPicPr>
        <xdr:cNvPr id="154" name="Slika 1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2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156</xdr:row>
      <xdr:rowOff>19050</xdr:rowOff>
    </xdr:to>
    <xdr:pic>
      <xdr:nvPicPr>
        <xdr:cNvPr id="155" name="Slika 1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8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190500</xdr:colOff>
      <xdr:row>157</xdr:row>
      <xdr:rowOff>19050</xdr:rowOff>
    </xdr:to>
    <xdr:pic>
      <xdr:nvPicPr>
        <xdr:cNvPr id="156" name="Slika 1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3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190500</xdr:colOff>
      <xdr:row>158</xdr:row>
      <xdr:rowOff>19050</xdr:rowOff>
    </xdr:to>
    <xdr:pic>
      <xdr:nvPicPr>
        <xdr:cNvPr id="157" name="Slika 1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9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190500</xdr:colOff>
      <xdr:row>159</xdr:row>
      <xdr:rowOff>19050</xdr:rowOff>
    </xdr:to>
    <xdr:pic>
      <xdr:nvPicPr>
        <xdr:cNvPr id="158" name="Slika 1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190500</xdr:colOff>
      <xdr:row>160</xdr:row>
      <xdr:rowOff>19050</xdr:rowOff>
    </xdr:to>
    <xdr:pic>
      <xdr:nvPicPr>
        <xdr:cNvPr id="159" name="Slika 1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1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190500</xdr:colOff>
      <xdr:row>161</xdr:row>
      <xdr:rowOff>19050</xdr:rowOff>
    </xdr:to>
    <xdr:pic>
      <xdr:nvPicPr>
        <xdr:cNvPr id="160" name="Slika 1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190500</xdr:colOff>
      <xdr:row>162</xdr:row>
      <xdr:rowOff>19050</xdr:rowOff>
    </xdr:to>
    <xdr:pic>
      <xdr:nvPicPr>
        <xdr:cNvPr id="161" name="Slika 1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190500</xdr:colOff>
      <xdr:row>163</xdr:row>
      <xdr:rowOff>19050</xdr:rowOff>
    </xdr:to>
    <xdr:pic>
      <xdr:nvPicPr>
        <xdr:cNvPr id="162" name="Slika 1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190500</xdr:colOff>
      <xdr:row>164</xdr:row>
      <xdr:rowOff>19050</xdr:rowOff>
    </xdr:to>
    <xdr:pic>
      <xdr:nvPicPr>
        <xdr:cNvPr id="163" name="Slika 1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190500</xdr:colOff>
      <xdr:row>165</xdr:row>
      <xdr:rowOff>19050</xdr:rowOff>
    </xdr:to>
    <xdr:pic>
      <xdr:nvPicPr>
        <xdr:cNvPr id="164" name="Slika 1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9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166</xdr:row>
      <xdr:rowOff>19050</xdr:rowOff>
    </xdr:to>
    <xdr:pic>
      <xdr:nvPicPr>
        <xdr:cNvPr id="165" name="Slika 1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5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190500</xdr:colOff>
      <xdr:row>167</xdr:row>
      <xdr:rowOff>19050</xdr:rowOff>
    </xdr:to>
    <xdr:pic>
      <xdr:nvPicPr>
        <xdr:cNvPr id="166" name="Slika 1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1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190500</xdr:colOff>
      <xdr:row>168</xdr:row>
      <xdr:rowOff>19050</xdr:rowOff>
    </xdr:to>
    <xdr:pic>
      <xdr:nvPicPr>
        <xdr:cNvPr id="167" name="Slika 1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169</xdr:row>
      <xdr:rowOff>19050</xdr:rowOff>
    </xdr:to>
    <xdr:pic>
      <xdr:nvPicPr>
        <xdr:cNvPr id="168" name="Slika 1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190500</xdr:colOff>
      <xdr:row>170</xdr:row>
      <xdr:rowOff>19050</xdr:rowOff>
    </xdr:to>
    <xdr:pic>
      <xdr:nvPicPr>
        <xdr:cNvPr id="169" name="Slika 1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8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171</xdr:row>
      <xdr:rowOff>19050</xdr:rowOff>
    </xdr:to>
    <xdr:pic>
      <xdr:nvPicPr>
        <xdr:cNvPr id="170" name="Slika 1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3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172</xdr:row>
      <xdr:rowOff>19050</xdr:rowOff>
    </xdr:to>
    <xdr:pic>
      <xdr:nvPicPr>
        <xdr:cNvPr id="171" name="Slika 1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190500</xdr:colOff>
      <xdr:row>173</xdr:row>
      <xdr:rowOff>19050</xdr:rowOff>
    </xdr:to>
    <xdr:pic>
      <xdr:nvPicPr>
        <xdr:cNvPr id="172" name="Slika 1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5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190500</xdr:colOff>
      <xdr:row>174</xdr:row>
      <xdr:rowOff>19050</xdr:rowOff>
    </xdr:to>
    <xdr:pic>
      <xdr:nvPicPr>
        <xdr:cNvPr id="173" name="Slika 1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190500</xdr:colOff>
      <xdr:row>175</xdr:row>
      <xdr:rowOff>19050</xdr:rowOff>
    </xdr:to>
    <xdr:pic>
      <xdr:nvPicPr>
        <xdr:cNvPr id="174" name="Slika 1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190500</xdr:colOff>
      <xdr:row>176</xdr:row>
      <xdr:rowOff>19050</xdr:rowOff>
    </xdr:to>
    <xdr:pic>
      <xdr:nvPicPr>
        <xdr:cNvPr id="175" name="Slika 1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2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190500</xdr:colOff>
      <xdr:row>177</xdr:row>
      <xdr:rowOff>19050</xdr:rowOff>
    </xdr:to>
    <xdr:pic>
      <xdr:nvPicPr>
        <xdr:cNvPr id="176" name="Slika 1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8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190500</xdr:colOff>
      <xdr:row>178</xdr:row>
      <xdr:rowOff>19050</xdr:rowOff>
    </xdr:to>
    <xdr:pic>
      <xdr:nvPicPr>
        <xdr:cNvPr id="177" name="Slika 1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3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179</xdr:row>
      <xdr:rowOff>19050</xdr:rowOff>
    </xdr:to>
    <xdr:pic>
      <xdr:nvPicPr>
        <xdr:cNvPr id="178" name="Slika 1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190500</xdr:colOff>
      <xdr:row>180</xdr:row>
      <xdr:rowOff>19050</xdr:rowOff>
    </xdr:to>
    <xdr:pic>
      <xdr:nvPicPr>
        <xdr:cNvPr id="179" name="Slika 1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5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190500</xdr:colOff>
      <xdr:row>181</xdr:row>
      <xdr:rowOff>19050</xdr:rowOff>
    </xdr:to>
    <xdr:pic>
      <xdr:nvPicPr>
        <xdr:cNvPr id="180" name="Slika 1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1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190500</xdr:colOff>
      <xdr:row>182</xdr:row>
      <xdr:rowOff>19050</xdr:rowOff>
    </xdr:to>
    <xdr:pic>
      <xdr:nvPicPr>
        <xdr:cNvPr id="181" name="Slika 1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6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190500</xdr:colOff>
      <xdr:row>183</xdr:row>
      <xdr:rowOff>19050</xdr:rowOff>
    </xdr:to>
    <xdr:pic>
      <xdr:nvPicPr>
        <xdr:cNvPr id="182" name="Slika 1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190500</xdr:colOff>
      <xdr:row>184</xdr:row>
      <xdr:rowOff>19050</xdr:rowOff>
    </xdr:to>
    <xdr:pic>
      <xdr:nvPicPr>
        <xdr:cNvPr id="183" name="Slika 1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8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190500</xdr:colOff>
      <xdr:row>185</xdr:row>
      <xdr:rowOff>19050</xdr:rowOff>
    </xdr:to>
    <xdr:pic>
      <xdr:nvPicPr>
        <xdr:cNvPr id="184" name="Slika 1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3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190500</xdr:colOff>
      <xdr:row>186</xdr:row>
      <xdr:rowOff>19050</xdr:rowOff>
    </xdr:to>
    <xdr:pic>
      <xdr:nvPicPr>
        <xdr:cNvPr id="185" name="Slika 1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9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190500</xdr:colOff>
      <xdr:row>187</xdr:row>
      <xdr:rowOff>19050</xdr:rowOff>
    </xdr:to>
    <xdr:pic>
      <xdr:nvPicPr>
        <xdr:cNvPr id="186" name="Slika 1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190500</xdr:colOff>
      <xdr:row>188</xdr:row>
      <xdr:rowOff>19050</xdr:rowOff>
    </xdr:to>
    <xdr:pic>
      <xdr:nvPicPr>
        <xdr:cNvPr id="187" name="Slika 1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1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190500</xdr:colOff>
      <xdr:row>189</xdr:row>
      <xdr:rowOff>19050</xdr:rowOff>
    </xdr:to>
    <xdr:pic>
      <xdr:nvPicPr>
        <xdr:cNvPr id="188" name="Slika 1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190500</xdr:colOff>
      <xdr:row>190</xdr:row>
      <xdr:rowOff>19050</xdr:rowOff>
    </xdr:to>
    <xdr:pic>
      <xdr:nvPicPr>
        <xdr:cNvPr id="189" name="Slika 1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2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190500</xdr:colOff>
      <xdr:row>191</xdr:row>
      <xdr:rowOff>19050</xdr:rowOff>
    </xdr:to>
    <xdr:pic>
      <xdr:nvPicPr>
        <xdr:cNvPr id="190" name="Slika 1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8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190500</xdr:colOff>
      <xdr:row>192</xdr:row>
      <xdr:rowOff>19050</xdr:rowOff>
    </xdr:to>
    <xdr:pic>
      <xdr:nvPicPr>
        <xdr:cNvPr id="191" name="Slika 1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3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190500</xdr:colOff>
      <xdr:row>193</xdr:row>
      <xdr:rowOff>19050</xdr:rowOff>
    </xdr:to>
    <xdr:pic>
      <xdr:nvPicPr>
        <xdr:cNvPr id="192" name="Slika 1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9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190500</xdr:colOff>
      <xdr:row>194</xdr:row>
      <xdr:rowOff>19050</xdr:rowOff>
    </xdr:to>
    <xdr:pic>
      <xdr:nvPicPr>
        <xdr:cNvPr id="193" name="Slika 1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5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190500</xdr:colOff>
      <xdr:row>195</xdr:row>
      <xdr:rowOff>19050</xdr:rowOff>
    </xdr:to>
    <xdr:pic>
      <xdr:nvPicPr>
        <xdr:cNvPr id="194" name="Slika 1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1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190500</xdr:colOff>
      <xdr:row>196</xdr:row>
      <xdr:rowOff>19050</xdr:rowOff>
    </xdr:to>
    <xdr:pic>
      <xdr:nvPicPr>
        <xdr:cNvPr id="195" name="Slika 1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6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190500</xdr:colOff>
      <xdr:row>197</xdr:row>
      <xdr:rowOff>19050</xdr:rowOff>
    </xdr:to>
    <xdr:pic>
      <xdr:nvPicPr>
        <xdr:cNvPr id="196" name="Slika 1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2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190500</xdr:colOff>
      <xdr:row>198</xdr:row>
      <xdr:rowOff>19050</xdr:rowOff>
    </xdr:to>
    <xdr:pic>
      <xdr:nvPicPr>
        <xdr:cNvPr id="197" name="Slika 1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8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190500</xdr:colOff>
      <xdr:row>199</xdr:row>
      <xdr:rowOff>19050</xdr:rowOff>
    </xdr:to>
    <xdr:pic>
      <xdr:nvPicPr>
        <xdr:cNvPr id="198" name="Slika 1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190500</xdr:colOff>
      <xdr:row>200</xdr:row>
      <xdr:rowOff>19050</xdr:rowOff>
    </xdr:to>
    <xdr:pic>
      <xdr:nvPicPr>
        <xdr:cNvPr id="199" name="Slika 1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9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201</xdr:row>
      <xdr:rowOff>19050</xdr:rowOff>
    </xdr:to>
    <xdr:pic>
      <xdr:nvPicPr>
        <xdr:cNvPr id="200" name="Slika 1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5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190500</xdr:colOff>
      <xdr:row>202</xdr:row>
      <xdr:rowOff>19050</xdr:rowOff>
    </xdr:to>
    <xdr:pic>
      <xdr:nvPicPr>
        <xdr:cNvPr id="201" name="Slika 2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1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190500</xdr:colOff>
      <xdr:row>203</xdr:row>
      <xdr:rowOff>19050</xdr:rowOff>
    </xdr:to>
    <xdr:pic>
      <xdr:nvPicPr>
        <xdr:cNvPr id="202" name="Slika 2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6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190500</xdr:colOff>
      <xdr:row>204</xdr:row>
      <xdr:rowOff>19050</xdr:rowOff>
    </xdr:to>
    <xdr:pic>
      <xdr:nvPicPr>
        <xdr:cNvPr id="203" name="Slika 2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190500</xdr:colOff>
      <xdr:row>205</xdr:row>
      <xdr:rowOff>19050</xdr:rowOff>
    </xdr:to>
    <xdr:pic>
      <xdr:nvPicPr>
        <xdr:cNvPr id="204" name="Slika 2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8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190500</xdr:colOff>
      <xdr:row>206</xdr:row>
      <xdr:rowOff>19050</xdr:rowOff>
    </xdr:to>
    <xdr:pic>
      <xdr:nvPicPr>
        <xdr:cNvPr id="205" name="Slika 2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190500</xdr:colOff>
      <xdr:row>207</xdr:row>
      <xdr:rowOff>19050</xdr:rowOff>
    </xdr:to>
    <xdr:pic>
      <xdr:nvPicPr>
        <xdr:cNvPr id="206" name="Slika 2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9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190500</xdr:colOff>
      <xdr:row>208</xdr:row>
      <xdr:rowOff>19050</xdr:rowOff>
    </xdr:to>
    <xdr:pic>
      <xdr:nvPicPr>
        <xdr:cNvPr id="207" name="Slika 2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5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190500</xdr:colOff>
      <xdr:row>209</xdr:row>
      <xdr:rowOff>19050</xdr:rowOff>
    </xdr:to>
    <xdr:pic>
      <xdr:nvPicPr>
        <xdr:cNvPr id="208" name="Slika 2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190500</xdr:colOff>
      <xdr:row>210</xdr:row>
      <xdr:rowOff>19050</xdr:rowOff>
    </xdr:to>
    <xdr:pic>
      <xdr:nvPicPr>
        <xdr:cNvPr id="209" name="Slika 2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6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190500</xdr:colOff>
      <xdr:row>211</xdr:row>
      <xdr:rowOff>19050</xdr:rowOff>
    </xdr:to>
    <xdr:pic>
      <xdr:nvPicPr>
        <xdr:cNvPr id="210" name="Slika 2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2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190500</xdr:colOff>
      <xdr:row>212</xdr:row>
      <xdr:rowOff>19050</xdr:rowOff>
    </xdr:to>
    <xdr:pic>
      <xdr:nvPicPr>
        <xdr:cNvPr id="211" name="Slika 2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8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190500</xdr:colOff>
      <xdr:row>213</xdr:row>
      <xdr:rowOff>19050</xdr:rowOff>
    </xdr:to>
    <xdr:pic>
      <xdr:nvPicPr>
        <xdr:cNvPr id="212" name="Slika 2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3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190500</xdr:colOff>
      <xdr:row>214</xdr:row>
      <xdr:rowOff>19050</xdr:rowOff>
    </xdr:to>
    <xdr:pic>
      <xdr:nvPicPr>
        <xdr:cNvPr id="213" name="Slika 2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190500</xdr:colOff>
      <xdr:row>215</xdr:row>
      <xdr:rowOff>19050</xdr:rowOff>
    </xdr:to>
    <xdr:pic>
      <xdr:nvPicPr>
        <xdr:cNvPr id="214" name="Slika 2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5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190500</xdr:colOff>
      <xdr:row>216</xdr:row>
      <xdr:rowOff>19050</xdr:rowOff>
    </xdr:to>
    <xdr:pic>
      <xdr:nvPicPr>
        <xdr:cNvPr id="215" name="Slika 2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1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190500</xdr:colOff>
      <xdr:row>217</xdr:row>
      <xdr:rowOff>19050</xdr:rowOff>
    </xdr:to>
    <xdr:pic>
      <xdr:nvPicPr>
        <xdr:cNvPr id="216" name="Slika 2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190500</xdr:colOff>
      <xdr:row>218</xdr:row>
      <xdr:rowOff>19050</xdr:rowOff>
    </xdr:to>
    <xdr:pic>
      <xdr:nvPicPr>
        <xdr:cNvPr id="217" name="Slika 2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2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190500</xdr:colOff>
      <xdr:row>219</xdr:row>
      <xdr:rowOff>19050</xdr:rowOff>
    </xdr:to>
    <xdr:pic>
      <xdr:nvPicPr>
        <xdr:cNvPr id="218" name="Slika 2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190500</xdr:colOff>
      <xdr:row>220</xdr:row>
      <xdr:rowOff>19050</xdr:rowOff>
    </xdr:to>
    <xdr:pic>
      <xdr:nvPicPr>
        <xdr:cNvPr id="219" name="Slika 2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3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190500</xdr:colOff>
      <xdr:row>221</xdr:row>
      <xdr:rowOff>19050</xdr:rowOff>
    </xdr:to>
    <xdr:pic>
      <xdr:nvPicPr>
        <xdr:cNvPr id="220" name="Slika 2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9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190500</xdr:colOff>
      <xdr:row>222</xdr:row>
      <xdr:rowOff>19050</xdr:rowOff>
    </xdr:to>
    <xdr:pic>
      <xdr:nvPicPr>
        <xdr:cNvPr id="221" name="Slika 2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5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190500</xdr:colOff>
      <xdr:row>223</xdr:row>
      <xdr:rowOff>19050</xdr:rowOff>
    </xdr:to>
    <xdr:pic>
      <xdr:nvPicPr>
        <xdr:cNvPr id="222" name="Slika 2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1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190500</xdr:colOff>
      <xdr:row>224</xdr:row>
      <xdr:rowOff>19050</xdr:rowOff>
    </xdr:to>
    <xdr:pic>
      <xdr:nvPicPr>
        <xdr:cNvPr id="223" name="Slika 2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190500</xdr:colOff>
      <xdr:row>225</xdr:row>
      <xdr:rowOff>19050</xdr:rowOff>
    </xdr:to>
    <xdr:pic>
      <xdr:nvPicPr>
        <xdr:cNvPr id="224" name="Slika 2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2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190500</xdr:colOff>
      <xdr:row>226</xdr:row>
      <xdr:rowOff>19050</xdr:rowOff>
    </xdr:to>
    <xdr:pic>
      <xdr:nvPicPr>
        <xdr:cNvPr id="225" name="Slika 2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8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190500</xdr:colOff>
      <xdr:row>227</xdr:row>
      <xdr:rowOff>19050</xdr:rowOff>
    </xdr:to>
    <xdr:pic>
      <xdr:nvPicPr>
        <xdr:cNvPr id="226" name="Slika 2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3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190500</xdr:colOff>
      <xdr:row>228</xdr:row>
      <xdr:rowOff>19050</xdr:rowOff>
    </xdr:to>
    <xdr:pic>
      <xdr:nvPicPr>
        <xdr:cNvPr id="227" name="Slika 2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9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190500</xdr:colOff>
      <xdr:row>229</xdr:row>
      <xdr:rowOff>19050</xdr:rowOff>
    </xdr:to>
    <xdr:pic>
      <xdr:nvPicPr>
        <xdr:cNvPr id="228" name="Slika 2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190500</xdr:colOff>
      <xdr:row>230</xdr:row>
      <xdr:rowOff>19050</xdr:rowOff>
    </xdr:to>
    <xdr:pic>
      <xdr:nvPicPr>
        <xdr:cNvPr id="229" name="Slika 2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1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190500</xdr:colOff>
      <xdr:row>231</xdr:row>
      <xdr:rowOff>19050</xdr:rowOff>
    </xdr:to>
    <xdr:pic>
      <xdr:nvPicPr>
        <xdr:cNvPr id="230" name="Slika 2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6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190500</xdr:colOff>
      <xdr:row>232</xdr:row>
      <xdr:rowOff>19050</xdr:rowOff>
    </xdr:to>
    <xdr:pic>
      <xdr:nvPicPr>
        <xdr:cNvPr id="231" name="Slika 2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2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190500</xdr:colOff>
      <xdr:row>233</xdr:row>
      <xdr:rowOff>19050</xdr:rowOff>
    </xdr:to>
    <xdr:pic>
      <xdr:nvPicPr>
        <xdr:cNvPr id="232" name="Slika 2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190500</xdr:colOff>
      <xdr:row>234</xdr:row>
      <xdr:rowOff>19050</xdr:rowOff>
    </xdr:to>
    <xdr:pic>
      <xdr:nvPicPr>
        <xdr:cNvPr id="233" name="Slika 2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190500</xdr:colOff>
      <xdr:row>235</xdr:row>
      <xdr:rowOff>19050</xdr:rowOff>
    </xdr:to>
    <xdr:pic>
      <xdr:nvPicPr>
        <xdr:cNvPr id="234" name="Slika 2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9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190500</xdr:colOff>
      <xdr:row>236</xdr:row>
      <xdr:rowOff>19050</xdr:rowOff>
    </xdr:to>
    <xdr:pic>
      <xdr:nvPicPr>
        <xdr:cNvPr id="235" name="Slika 2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5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190500</xdr:colOff>
      <xdr:row>237</xdr:row>
      <xdr:rowOff>19050</xdr:rowOff>
    </xdr:to>
    <xdr:pic>
      <xdr:nvPicPr>
        <xdr:cNvPr id="236" name="Slika 2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1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190500</xdr:colOff>
      <xdr:row>238</xdr:row>
      <xdr:rowOff>19050</xdr:rowOff>
    </xdr:to>
    <xdr:pic>
      <xdr:nvPicPr>
        <xdr:cNvPr id="237" name="Slika 2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6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190500</xdr:colOff>
      <xdr:row>239</xdr:row>
      <xdr:rowOff>19050</xdr:rowOff>
    </xdr:to>
    <xdr:pic>
      <xdr:nvPicPr>
        <xdr:cNvPr id="238" name="Slika 2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190500</xdr:colOff>
      <xdr:row>240</xdr:row>
      <xdr:rowOff>19050</xdr:rowOff>
    </xdr:to>
    <xdr:pic>
      <xdr:nvPicPr>
        <xdr:cNvPr id="239" name="Slika 2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8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190500</xdr:colOff>
      <xdr:row>241</xdr:row>
      <xdr:rowOff>19050</xdr:rowOff>
    </xdr:to>
    <xdr:pic>
      <xdr:nvPicPr>
        <xdr:cNvPr id="240" name="Slika 2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3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190500</xdr:colOff>
      <xdr:row>242</xdr:row>
      <xdr:rowOff>19050</xdr:rowOff>
    </xdr:to>
    <xdr:pic>
      <xdr:nvPicPr>
        <xdr:cNvPr id="241" name="Slika 2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9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190500</xdr:colOff>
      <xdr:row>243</xdr:row>
      <xdr:rowOff>19050</xdr:rowOff>
    </xdr:to>
    <xdr:pic>
      <xdr:nvPicPr>
        <xdr:cNvPr id="242" name="Slika 2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5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190500</xdr:colOff>
      <xdr:row>244</xdr:row>
      <xdr:rowOff>19050</xdr:rowOff>
    </xdr:to>
    <xdr:pic>
      <xdr:nvPicPr>
        <xdr:cNvPr id="243" name="Slika 2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190500</xdr:colOff>
      <xdr:row>245</xdr:row>
      <xdr:rowOff>19050</xdr:rowOff>
    </xdr:to>
    <xdr:pic>
      <xdr:nvPicPr>
        <xdr:cNvPr id="244" name="Slika 2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6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190500</xdr:colOff>
      <xdr:row>246</xdr:row>
      <xdr:rowOff>19050</xdr:rowOff>
    </xdr:to>
    <xdr:pic>
      <xdr:nvPicPr>
        <xdr:cNvPr id="245" name="Slika 2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2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190500</xdr:colOff>
      <xdr:row>247</xdr:row>
      <xdr:rowOff>19050</xdr:rowOff>
    </xdr:to>
    <xdr:pic>
      <xdr:nvPicPr>
        <xdr:cNvPr id="246" name="Slika 2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8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190500</xdr:colOff>
      <xdr:row>248</xdr:row>
      <xdr:rowOff>19050</xdr:rowOff>
    </xdr:to>
    <xdr:pic>
      <xdr:nvPicPr>
        <xdr:cNvPr id="247" name="Slika 2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3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190500</xdr:colOff>
      <xdr:row>249</xdr:row>
      <xdr:rowOff>19050</xdr:rowOff>
    </xdr:to>
    <xdr:pic>
      <xdr:nvPicPr>
        <xdr:cNvPr id="248" name="Slika 2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190500</xdr:colOff>
      <xdr:row>250</xdr:row>
      <xdr:rowOff>19050</xdr:rowOff>
    </xdr:to>
    <xdr:pic>
      <xdr:nvPicPr>
        <xdr:cNvPr id="249" name="Slika 2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5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190500</xdr:colOff>
      <xdr:row>251</xdr:row>
      <xdr:rowOff>19050</xdr:rowOff>
    </xdr:to>
    <xdr:pic>
      <xdr:nvPicPr>
        <xdr:cNvPr id="250" name="Slika 2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1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190500</xdr:colOff>
      <xdr:row>252</xdr:row>
      <xdr:rowOff>19050</xdr:rowOff>
    </xdr:to>
    <xdr:pic>
      <xdr:nvPicPr>
        <xdr:cNvPr id="251" name="Slika 2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6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190500</xdr:colOff>
      <xdr:row>253</xdr:row>
      <xdr:rowOff>19050</xdr:rowOff>
    </xdr:to>
    <xdr:pic>
      <xdr:nvPicPr>
        <xdr:cNvPr id="252" name="Slika 2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2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190500</xdr:colOff>
      <xdr:row>254</xdr:row>
      <xdr:rowOff>19050</xdr:rowOff>
    </xdr:to>
    <xdr:pic>
      <xdr:nvPicPr>
        <xdr:cNvPr id="253" name="Slika 2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8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190500</xdr:colOff>
      <xdr:row>255</xdr:row>
      <xdr:rowOff>19050</xdr:rowOff>
    </xdr:to>
    <xdr:pic>
      <xdr:nvPicPr>
        <xdr:cNvPr id="254" name="Slika 2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3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190500</xdr:colOff>
      <xdr:row>256</xdr:row>
      <xdr:rowOff>19050</xdr:rowOff>
    </xdr:to>
    <xdr:pic>
      <xdr:nvPicPr>
        <xdr:cNvPr id="255" name="Slika 2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9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190500</xdr:colOff>
      <xdr:row>257</xdr:row>
      <xdr:rowOff>19050</xdr:rowOff>
    </xdr:to>
    <xdr:pic>
      <xdr:nvPicPr>
        <xdr:cNvPr id="256" name="Slika 2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5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190500</xdr:colOff>
      <xdr:row>258</xdr:row>
      <xdr:rowOff>19050</xdr:rowOff>
    </xdr:to>
    <xdr:pic>
      <xdr:nvPicPr>
        <xdr:cNvPr id="257" name="Slika 2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1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190500</xdr:colOff>
      <xdr:row>259</xdr:row>
      <xdr:rowOff>19050</xdr:rowOff>
    </xdr:to>
    <xdr:pic>
      <xdr:nvPicPr>
        <xdr:cNvPr id="258" name="Slika 2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190500</xdr:colOff>
      <xdr:row>260</xdr:row>
      <xdr:rowOff>19050</xdr:rowOff>
    </xdr:to>
    <xdr:pic>
      <xdr:nvPicPr>
        <xdr:cNvPr id="259" name="Slika 2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2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190500</xdr:colOff>
      <xdr:row>261</xdr:row>
      <xdr:rowOff>19050</xdr:rowOff>
    </xdr:to>
    <xdr:pic>
      <xdr:nvPicPr>
        <xdr:cNvPr id="260" name="Slika 2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8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190500</xdr:colOff>
      <xdr:row>262</xdr:row>
      <xdr:rowOff>19050</xdr:rowOff>
    </xdr:to>
    <xdr:pic>
      <xdr:nvPicPr>
        <xdr:cNvPr id="261" name="Slika 2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3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190500</xdr:colOff>
      <xdr:row>263</xdr:row>
      <xdr:rowOff>19050</xdr:rowOff>
    </xdr:to>
    <xdr:pic>
      <xdr:nvPicPr>
        <xdr:cNvPr id="262" name="Slika 2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9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190500</xdr:colOff>
      <xdr:row>264</xdr:row>
      <xdr:rowOff>19050</xdr:rowOff>
    </xdr:to>
    <xdr:pic>
      <xdr:nvPicPr>
        <xdr:cNvPr id="263" name="Slika 2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5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190500</xdr:colOff>
      <xdr:row>265</xdr:row>
      <xdr:rowOff>19050</xdr:rowOff>
    </xdr:to>
    <xdr:pic>
      <xdr:nvPicPr>
        <xdr:cNvPr id="264" name="Slika 2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1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266</xdr:row>
      <xdr:rowOff>19050</xdr:rowOff>
    </xdr:to>
    <xdr:pic>
      <xdr:nvPicPr>
        <xdr:cNvPr id="265" name="Slika 2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6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190500</xdr:colOff>
      <xdr:row>267</xdr:row>
      <xdr:rowOff>19050</xdr:rowOff>
    </xdr:to>
    <xdr:pic>
      <xdr:nvPicPr>
        <xdr:cNvPr id="266" name="Slika 2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2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190500</xdr:colOff>
      <xdr:row>268</xdr:row>
      <xdr:rowOff>19050</xdr:rowOff>
    </xdr:to>
    <xdr:pic>
      <xdr:nvPicPr>
        <xdr:cNvPr id="267" name="Slika 2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8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190500</xdr:colOff>
      <xdr:row>269</xdr:row>
      <xdr:rowOff>19050</xdr:rowOff>
    </xdr:to>
    <xdr:pic>
      <xdr:nvPicPr>
        <xdr:cNvPr id="268" name="Slika 2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190500</xdr:colOff>
      <xdr:row>270</xdr:row>
      <xdr:rowOff>19050</xdr:rowOff>
    </xdr:to>
    <xdr:pic>
      <xdr:nvPicPr>
        <xdr:cNvPr id="269" name="Slika 2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9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190500</xdr:colOff>
      <xdr:row>271</xdr:row>
      <xdr:rowOff>19050</xdr:rowOff>
    </xdr:to>
    <xdr:pic>
      <xdr:nvPicPr>
        <xdr:cNvPr id="270" name="Slika 2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5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190500</xdr:colOff>
      <xdr:row>272</xdr:row>
      <xdr:rowOff>19050</xdr:rowOff>
    </xdr:to>
    <xdr:pic>
      <xdr:nvPicPr>
        <xdr:cNvPr id="271" name="Slika 2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1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190500</xdr:colOff>
      <xdr:row>273</xdr:row>
      <xdr:rowOff>19050</xdr:rowOff>
    </xdr:to>
    <xdr:pic>
      <xdr:nvPicPr>
        <xdr:cNvPr id="272" name="Slika 2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6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190500</xdr:colOff>
      <xdr:row>274</xdr:row>
      <xdr:rowOff>19050</xdr:rowOff>
    </xdr:to>
    <xdr:pic>
      <xdr:nvPicPr>
        <xdr:cNvPr id="273" name="Slika 2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2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190500</xdr:colOff>
      <xdr:row>275</xdr:row>
      <xdr:rowOff>19050</xdr:rowOff>
    </xdr:to>
    <xdr:pic>
      <xdr:nvPicPr>
        <xdr:cNvPr id="274" name="Slika 2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8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190500</xdr:colOff>
      <xdr:row>276</xdr:row>
      <xdr:rowOff>19050</xdr:rowOff>
    </xdr:to>
    <xdr:pic>
      <xdr:nvPicPr>
        <xdr:cNvPr id="275" name="Slika 2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4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190500</xdr:colOff>
      <xdr:row>277</xdr:row>
      <xdr:rowOff>19050</xdr:rowOff>
    </xdr:to>
    <xdr:pic>
      <xdr:nvPicPr>
        <xdr:cNvPr id="276" name="Slika 2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9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190500</xdr:colOff>
      <xdr:row>278</xdr:row>
      <xdr:rowOff>19050</xdr:rowOff>
    </xdr:to>
    <xdr:pic>
      <xdr:nvPicPr>
        <xdr:cNvPr id="277" name="Slika 2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5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190500</xdr:colOff>
      <xdr:row>279</xdr:row>
      <xdr:rowOff>19050</xdr:rowOff>
    </xdr:to>
    <xdr:pic>
      <xdr:nvPicPr>
        <xdr:cNvPr id="278" name="Slika 2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1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190500</xdr:colOff>
      <xdr:row>280</xdr:row>
      <xdr:rowOff>19050</xdr:rowOff>
    </xdr:to>
    <xdr:pic>
      <xdr:nvPicPr>
        <xdr:cNvPr id="279" name="Slika 2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6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190500</xdr:colOff>
      <xdr:row>281</xdr:row>
      <xdr:rowOff>19050</xdr:rowOff>
    </xdr:to>
    <xdr:pic>
      <xdr:nvPicPr>
        <xdr:cNvPr id="280" name="Slika 2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2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190500</xdr:colOff>
      <xdr:row>282</xdr:row>
      <xdr:rowOff>19050</xdr:rowOff>
    </xdr:to>
    <xdr:pic>
      <xdr:nvPicPr>
        <xdr:cNvPr id="281" name="Slika 2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190500</xdr:colOff>
      <xdr:row>283</xdr:row>
      <xdr:rowOff>19050</xdr:rowOff>
    </xdr:to>
    <xdr:pic>
      <xdr:nvPicPr>
        <xdr:cNvPr id="282" name="Slika 2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4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190500</xdr:colOff>
      <xdr:row>284</xdr:row>
      <xdr:rowOff>19050</xdr:rowOff>
    </xdr:to>
    <xdr:pic>
      <xdr:nvPicPr>
        <xdr:cNvPr id="283" name="Slika 2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9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190500</xdr:colOff>
      <xdr:row>285</xdr:row>
      <xdr:rowOff>19050</xdr:rowOff>
    </xdr:to>
    <xdr:pic>
      <xdr:nvPicPr>
        <xdr:cNvPr id="284" name="Slika 2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5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190500</xdr:colOff>
      <xdr:row>286</xdr:row>
      <xdr:rowOff>19050</xdr:rowOff>
    </xdr:to>
    <xdr:pic>
      <xdr:nvPicPr>
        <xdr:cNvPr id="285" name="Slika 2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1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190500</xdr:colOff>
      <xdr:row>287</xdr:row>
      <xdr:rowOff>19050</xdr:rowOff>
    </xdr:to>
    <xdr:pic>
      <xdr:nvPicPr>
        <xdr:cNvPr id="286" name="Slika 2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6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190500</xdr:colOff>
      <xdr:row>288</xdr:row>
      <xdr:rowOff>19050</xdr:rowOff>
    </xdr:to>
    <xdr:pic>
      <xdr:nvPicPr>
        <xdr:cNvPr id="287" name="Slika 2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2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190500</xdr:colOff>
      <xdr:row>289</xdr:row>
      <xdr:rowOff>19050</xdr:rowOff>
    </xdr:to>
    <xdr:pic>
      <xdr:nvPicPr>
        <xdr:cNvPr id="288" name="Slika 2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190500</xdr:colOff>
      <xdr:row>290</xdr:row>
      <xdr:rowOff>19050</xdr:rowOff>
    </xdr:to>
    <xdr:pic>
      <xdr:nvPicPr>
        <xdr:cNvPr id="289" name="Slika 2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4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190500</xdr:colOff>
      <xdr:row>291</xdr:row>
      <xdr:rowOff>19050</xdr:rowOff>
    </xdr:to>
    <xdr:pic>
      <xdr:nvPicPr>
        <xdr:cNvPr id="290" name="Slika 2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9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190500</xdr:colOff>
      <xdr:row>292</xdr:row>
      <xdr:rowOff>19050</xdr:rowOff>
    </xdr:to>
    <xdr:pic>
      <xdr:nvPicPr>
        <xdr:cNvPr id="291" name="Slika 2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5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190500</xdr:colOff>
      <xdr:row>293</xdr:row>
      <xdr:rowOff>19050</xdr:rowOff>
    </xdr:to>
    <xdr:pic>
      <xdr:nvPicPr>
        <xdr:cNvPr id="292" name="Slika 2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1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190500</xdr:colOff>
      <xdr:row>294</xdr:row>
      <xdr:rowOff>19050</xdr:rowOff>
    </xdr:to>
    <xdr:pic>
      <xdr:nvPicPr>
        <xdr:cNvPr id="293" name="Slika 2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190500</xdr:colOff>
      <xdr:row>295</xdr:row>
      <xdr:rowOff>19050</xdr:rowOff>
    </xdr:to>
    <xdr:pic>
      <xdr:nvPicPr>
        <xdr:cNvPr id="294" name="Slika 2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2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190500</xdr:colOff>
      <xdr:row>296</xdr:row>
      <xdr:rowOff>19050</xdr:rowOff>
    </xdr:to>
    <xdr:pic>
      <xdr:nvPicPr>
        <xdr:cNvPr id="295" name="Slika 2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8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190500</xdr:colOff>
      <xdr:row>297</xdr:row>
      <xdr:rowOff>19050</xdr:rowOff>
    </xdr:to>
    <xdr:pic>
      <xdr:nvPicPr>
        <xdr:cNvPr id="296" name="Slika 2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190500</xdr:colOff>
      <xdr:row>298</xdr:row>
      <xdr:rowOff>19050</xdr:rowOff>
    </xdr:to>
    <xdr:pic>
      <xdr:nvPicPr>
        <xdr:cNvPr id="297" name="Slika 2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9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190500</xdr:colOff>
      <xdr:row>299</xdr:row>
      <xdr:rowOff>19050</xdr:rowOff>
    </xdr:to>
    <xdr:pic>
      <xdr:nvPicPr>
        <xdr:cNvPr id="298" name="Slika 2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190500</xdr:colOff>
      <xdr:row>300</xdr:row>
      <xdr:rowOff>19050</xdr:rowOff>
    </xdr:to>
    <xdr:pic>
      <xdr:nvPicPr>
        <xdr:cNvPr id="299" name="Slika 2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1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190500</xdr:colOff>
      <xdr:row>301</xdr:row>
      <xdr:rowOff>19050</xdr:rowOff>
    </xdr:to>
    <xdr:pic>
      <xdr:nvPicPr>
        <xdr:cNvPr id="300" name="Slika 2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6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190500</xdr:colOff>
      <xdr:row>302</xdr:row>
      <xdr:rowOff>19050</xdr:rowOff>
    </xdr:to>
    <xdr:pic>
      <xdr:nvPicPr>
        <xdr:cNvPr id="301" name="Slika 3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2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190500</xdr:colOff>
      <xdr:row>303</xdr:row>
      <xdr:rowOff>19050</xdr:rowOff>
    </xdr:to>
    <xdr:pic>
      <xdr:nvPicPr>
        <xdr:cNvPr id="302" name="Slika 3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8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190500</xdr:colOff>
      <xdr:row>304</xdr:row>
      <xdr:rowOff>19050</xdr:rowOff>
    </xdr:to>
    <xdr:pic>
      <xdr:nvPicPr>
        <xdr:cNvPr id="303" name="Slika 3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190500</xdr:colOff>
      <xdr:row>305</xdr:row>
      <xdr:rowOff>19050</xdr:rowOff>
    </xdr:to>
    <xdr:pic>
      <xdr:nvPicPr>
        <xdr:cNvPr id="304" name="Slika 3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9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190500</xdr:colOff>
      <xdr:row>306</xdr:row>
      <xdr:rowOff>19050</xdr:rowOff>
    </xdr:to>
    <xdr:pic>
      <xdr:nvPicPr>
        <xdr:cNvPr id="305" name="Slika 3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5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190500</xdr:colOff>
      <xdr:row>307</xdr:row>
      <xdr:rowOff>19050</xdr:rowOff>
    </xdr:to>
    <xdr:pic>
      <xdr:nvPicPr>
        <xdr:cNvPr id="306" name="Slika 3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190500</xdr:colOff>
      <xdr:row>308</xdr:row>
      <xdr:rowOff>19050</xdr:rowOff>
    </xdr:to>
    <xdr:pic>
      <xdr:nvPicPr>
        <xdr:cNvPr id="307" name="Slika 3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6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190500</xdr:colOff>
      <xdr:row>309</xdr:row>
      <xdr:rowOff>19050</xdr:rowOff>
    </xdr:to>
    <xdr:pic>
      <xdr:nvPicPr>
        <xdr:cNvPr id="308" name="Slika 3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190500</xdr:colOff>
      <xdr:row>310</xdr:row>
      <xdr:rowOff>19050</xdr:rowOff>
    </xdr:to>
    <xdr:pic>
      <xdr:nvPicPr>
        <xdr:cNvPr id="309" name="Slika 3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8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190500</xdr:colOff>
      <xdr:row>311</xdr:row>
      <xdr:rowOff>19050</xdr:rowOff>
    </xdr:to>
    <xdr:pic>
      <xdr:nvPicPr>
        <xdr:cNvPr id="310" name="Slika 3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4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190500</xdr:colOff>
      <xdr:row>312</xdr:row>
      <xdr:rowOff>19050</xdr:rowOff>
    </xdr:to>
    <xdr:pic>
      <xdr:nvPicPr>
        <xdr:cNvPr id="311" name="Slika 3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9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190500</xdr:colOff>
      <xdr:row>313</xdr:row>
      <xdr:rowOff>19050</xdr:rowOff>
    </xdr:to>
    <xdr:pic>
      <xdr:nvPicPr>
        <xdr:cNvPr id="312" name="Slika 3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5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190500</xdr:colOff>
      <xdr:row>314</xdr:row>
      <xdr:rowOff>19050</xdr:rowOff>
    </xdr:to>
    <xdr:pic>
      <xdr:nvPicPr>
        <xdr:cNvPr id="313" name="Slika 3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1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190500</xdr:colOff>
      <xdr:row>315</xdr:row>
      <xdr:rowOff>19050</xdr:rowOff>
    </xdr:to>
    <xdr:pic>
      <xdr:nvPicPr>
        <xdr:cNvPr id="314" name="Slika 3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6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190500</xdr:colOff>
      <xdr:row>316</xdr:row>
      <xdr:rowOff>19050</xdr:rowOff>
    </xdr:to>
    <xdr:pic>
      <xdr:nvPicPr>
        <xdr:cNvPr id="315" name="Slika 3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2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190500</xdr:colOff>
      <xdr:row>317</xdr:row>
      <xdr:rowOff>19050</xdr:rowOff>
    </xdr:to>
    <xdr:pic>
      <xdr:nvPicPr>
        <xdr:cNvPr id="316" name="Slika 3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8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190500</xdr:colOff>
      <xdr:row>318</xdr:row>
      <xdr:rowOff>19050</xdr:rowOff>
    </xdr:to>
    <xdr:pic>
      <xdr:nvPicPr>
        <xdr:cNvPr id="317" name="Slika 3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4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190500</xdr:colOff>
      <xdr:row>319</xdr:row>
      <xdr:rowOff>19050</xdr:rowOff>
    </xdr:to>
    <xdr:pic>
      <xdr:nvPicPr>
        <xdr:cNvPr id="318" name="Slika 3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190500</xdr:colOff>
      <xdr:row>320</xdr:row>
      <xdr:rowOff>19050</xdr:rowOff>
    </xdr:to>
    <xdr:pic>
      <xdr:nvPicPr>
        <xdr:cNvPr id="319" name="Slika 3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5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190500</xdr:colOff>
      <xdr:row>321</xdr:row>
      <xdr:rowOff>19050</xdr:rowOff>
    </xdr:to>
    <xdr:pic>
      <xdr:nvPicPr>
        <xdr:cNvPr id="320" name="Slika 3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1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190500</xdr:colOff>
      <xdr:row>322</xdr:row>
      <xdr:rowOff>19050</xdr:rowOff>
    </xdr:to>
    <xdr:pic>
      <xdr:nvPicPr>
        <xdr:cNvPr id="321" name="Slika 3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6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190500</xdr:colOff>
      <xdr:row>323</xdr:row>
      <xdr:rowOff>19050</xdr:rowOff>
    </xdr:to>
    <xdr:pic>
      <xdr:nvPicPr>
        <xdr:cNvPr id="322" name="Slika 3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2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190500</xdr:colOff>
      <xdr:row>324</xdr:row>
      <xdr:rowOff>19050</xdr:rowOff>
    </xdr:to>
    <xdr:pic>
      <xdr:nvPicPr>
        <xdr:cNvPr id="323" name="Slika 3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8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190500</xdr:colOff>
      <xdr:row>325</xdr:row>
      <xdr:rowOff>19050</xdr:rowOff>
    </xdr:to>
    <xdr:pic>
      <xdr:nvPicPr>
        <xdr:cNvPr id="324" name="Slika 3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4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190500</xdr:colOff>
      <xdr:row>326</xdr:row>
      <xdr:rowOff>19050</xdr:rowOff>
    </xdr:to>
    <xdr:pic>
      <xdr:nvPicPr>
        <xdr:cNvPr id="325" name="Slika 3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9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190500</xdr:colOff>
      <xdr:row>327</xdr:row>
      <xdr:rowOff>19050</xdr:rowOff>
    </xdr:to>
    <xdr:pic>
      <xdr:nvPicPr>
        <xdr:cNvPr id="326" name="Slika 3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5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190500</xdr:colOff>
      <xdr:row>328</xdr:row>
      <xdr:rowOff>19050</xdr:rowOff>
    </xdr:to>
    <xdr:pic>
      <xdr:nvPicPr>
        <xdr:cNvPr id="327" name="Slika 3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1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190500</xdr:colOff>
      <xdr:row>329</xdr:row>
      <xdr:rowOff>19050</xdr:rowOff>
    </xdr:to>
    <xdr:pic>
      <xdr:nvPicPr>
        <xdr:cNvPr id="328" name="Slika 3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190500</xdr:colOff>
      <xdr:row>330</xdr:row>
      <xdr:rowOff>19050</xdr:rowOff>
    </xdr:to>
    <xdr:pic>
      <xdr:nvPicPr>
        <xdr:cNvPr id="329" name="Slika 3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2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190500</xdr:colOff>
      <xdr:row>331</xdr:row>
      <xdr:rowOff>19050</xdr:rowOff>
    </xdr:to>
    <xdr:pic>
      <xdr:nvPicPr>
        <xdr:cNvPr id="330" name="Slika 3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8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190500</xdr:colOff>
      <xdr:row>332</xdr:row>
      <xdr:rowOff>19050</xdr:rowOff>
    </xdr:to>
    <xdr:pic>
      <xdr:nvPicPr>
        <xdr:cNvPr id="331" name="Slika 3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4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190500</xdr:colOff>
      <xdr:row>333</xdr:row>
      <xdr:rowOff>19050</xdr:rowOff>
    </xdr:to>
    <xdr:pic>
      <xdr:nvPicPr>
        <xdr:cNvPr id="332" name="Slika 3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9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190500</xdr:colOff>
      <xdr:row>334</xdr:row>
      <xdr:rowOff>19050</xdr:rowOff>
    </xdr:to>
    <xdr:pic>
      <xdr:nvPicPr>
        <xdr:cNvPr id="333" name="Slika 3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5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190500</xdr:colOff>
      <xdr:row>335</xdr:row>
      <xdr:rowOff>19050</xdr:rowOff>
    </xdr:to>
    <xdr:pic>
      <xdr:nvPicPr>
        <xdr:cNvPr id="334" name="Slika 3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1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190500</xdr:colOff>
      <xdr:row>336</xdr:row>
      <xdr:rowOff>19050</xdr:rowOff>
    </xdr:to>
    <xdr:pic>
      <xdr:nvPicPr>
        <xdr:cNvPr id="335" name="Slika 3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6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190500</xdr:colOff>
      <xdr:row>337</xdr:row>
      <xdr:rowOff>19050</xdr:rowOff>
    </xdr:to>
    <xdr:pic>
      <xdr:nvPicPr>
        <xdr:cNvPr id="336" name="Slika 3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2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190500</xdr:colOff>
      <xdr:row>338</xdr:row>
      <xdr:rowOff>19050</xdr:rowOff>
    </xdr:to>
    <xdr:pic>
      <xdr:nvPicPr>
        <xdr:cNvPr id="337" name="Slika 3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8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190500</xdr:colOff>
      <xdr:row>339</xdr:row>
      <xdr:rowOff>19050</xdr:rowOff>
    </xdr:to>
    <xdr:pic>
      <xdr:nvPicPr>
        <xdr:cNvPr id="338" name="Slika 3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190500</xdr:colOff>
      <xdr:row>340</xdr:row>
      <xdr:rowOff>19050</xdr:rowOff>
    </xdr:to>
    <xdr:pic>
      <xdr:nvPicPr>
        <xdr:cNvPr id="339" name="Slika 3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9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190500</xdr:colOff>
      <xdr:row>341</xdr:row>
      <xdr:rowOff>19050</xdr:rowOff>
    </xdr:to>
    <xdr:pic>
      <xdr:nvPicPr>
        <xdr:cNvPr id="340" name="Slika 3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5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190500</xdr:colOff>
      <xdr:row>342</xdr:row>
      <xdr:rowOff>19050</xdr:rowOff>
    </xdr:to>
    <xdr:pic>
      <xdr:nvPicPr>
        <xdr:cNvPr id="341" name="Slika 3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1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190500</xdr:colOff>
      <xdr:row>343</xdr:row>
      <xdr:rowOff>19050</xdr:rowOff>
    </xdr:to>
    <xdr:pic>
      <xdr:nvPicPr>
        <xdr:cNvPr id="342" name="Slika 3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6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190500</xdr:colOff>
      <xdr:row>344</xdr:row>
      <xdr:rowOff>19050</xdr:rowOff>
    </xdr:to>
    <xdr:pic>
      <xdr:nvPicPr>
        <xdr:cNvPr id="343" name="Slika 3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190500</xdr:colOff>
      <xdr:row>345</xdr:row>
      <xdr:rowOff>19050</xdr:rowOff>
    </xdr:to>
    <xdr:pic>
      <xdr:nvPicPr>
        <xdr:cNvPr id="344" name="Slika 3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8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190500</xdr:colOff>
      <xdr:row>346</xdr:row>
      <xdr:rowOff>19050</xdr:rowOff>
    </xdr:to>
    <xdr:pic>
      <xdr:nvPicPr>
        <xdr:cNvPr id="345" name="Slika 3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4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190500</xdr:colOff>
      <xdr:row>347</xdr:row>
      <xdr:rowOff>19050</xdr:rowOff>
    </xdr:to>
    <xdr:pic>
      <xdr:nvPicPr>
        <xdr:cNvPr id="346" name="Slika 3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9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190500</xdr:colOff>
      <xdr:row>348</xdr:row>
      <xdr:rowOff>19050</xdr:rowOff>
    </xdr:to>
    <xdr:pic>
      <xdr:nvPicPr>
        <xdr:cNvPr id="347" name="Slika 3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5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190500</xdr:colOff>
      <xdr:row>349</xdr:row>
      <xdr:rowOff>19050</xdr:rowOff>
    </xdr:to>
    <xdr:pic>
      <xdr:nvPicPr>
        <xdr:cNvPr id="348" name="Slika 3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190500</xdr:colOff>
      <xdr:row>350</xdr:row>
      <xdr:rowOff>19050</xdr:rowOff>
    </xdr:to>
    <xdr:pic>
      <xdr:nvPicPr>
        <xdr:cNvPr id="349" name="Slika 3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6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190500</xdr:colOff>
      <xdr:row>351</xdr:row>
      <xdr:rowOff>19050</xdr:rowOff>
    </xdr:to>
    <xdr:pic>
      <xdr:nvPicPr>
        <xdr:cNvPr id="350" name="Slika 3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2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190500</xdr:colOff>
      <xdr:row>352</xdr:row>
      <xdr:rowOff>19050</xdr:rowOff>
    </xdr:to>
    <xdr:pic>
      <xdr:nvPicPr>
        <xdr:cNvPr id="351" name="Slika 3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8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190500</xdr:colOff>
      <xdr:row>353</xdr:row>
      <xdr:rowOff>19050</xdr:rowOff>
    </xdr:to>
    <xdr:pic>
      <xdr:nvPicPr>
        <xdr:cNvPr id="352" name="Slika 3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4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190500</xdr:colOff>
      <xdr:row>354</xdr:row>
      <xdr:rowOff>19050</xdr:rowOff>
    </xdr:to>
    <xdr:pic>
      <xdr:nvPicPr>
        <xdr:cNvPr id="353" name="Slika 3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9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190500</xdr:colOff>
      <xdr:row>355</xdr:row>
      <xdr:rowOff>19050</xdr:rowOff>
    </xdr:to>
    <xdr:pic>
      <xdr:nvPicPr>
        <xdr:cNvPr id="354" name="Slika 3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5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190500</xdr:colOff>
      <xdr:row>356</xdr:row>
      <xdr:rowOff>19050</xdr:rowOff>
    </xdr:to>
    <xdr:pic>
      <xdr:nvPicPr>
        <xdr:cNvPr id="355" name="Slika 3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1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190500</xdr:colOff>
      <xdr:row>357</xdr:row>
      <xdr:rowOff>19050</xdr:rowOff>
    </xdr:to>
    <xdr:pic>
      <xdr:nvPicPr>
        <xdr:cNvPr id="356" name="Slika 3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6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190500</xdr:colOff>
      <xdr:row>358</xdr:row>
      <xdr:rowOff>19050</xdr:rowOff>
    </xdr:to>
    <xdr:pic>
      <xdr:nvPicPr>
        <xdr:cNvPr id="357" name="Slika 3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190500</xdr:colOff>
      <xdr:row>359</xdr:row>
      <xdr:rowOff>19050</xdr:rowOff>
    </xdr:to>
    <xdr:pic>
      <xdr:nvPicPr>
        <xdr:cNvPr id="358" name="Slika 3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8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190500</xdr:colOff>
      <xdr:row>360</xdr:row>
      <xdr:rowOff>19050</xdr:rowOff>
    </xdr:to>
    <xdr:pic>
      <xdr:nvPicPr>
        <xdr:cNvPr id="359" name="Slika 3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4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190500</xdr:colOff>
      <xdr:row>361</xdr:row>
      <xdr:rowOff>19050</xdr:rowOff>
    </xdr:to>
    <xdr:pic>
      <xdr:nvPicPr>
        <xdr:cNvPr id="360" name="Slika 3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9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190500</xdr:colOff>
      <xdr:row>362</xdr:row>
      <xdr:rowOff>19050</xdr:rowOff>
    </xdr:to>
    <xdr:pic>
      <xdr:nvPicPr>
        <xdr:cNvPr id="361" name="Slika 3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5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190500</xdr:colOff>
      <xdr:row>363</xdr:row>
      <xdr:rowOff>19050</xdr:rowOff>
    </xdr:to>
    <xdr:pic>
      <xdr:nvPicPr>
        <xdr:cNvPr id="362" name="Slika 3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1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190500</xdr:colOff>
      <xdr:row>364</xdr:row>
      <xdr:rowOff>19050</xdr:rowOff>
    </xdr:to>
    <xdr:pic>
      <xdr:nvPicPr>
        <xdr:cNvPr id="363" name="Slika 3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6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364</xdr:row>
      <xdr:rowOff>0</xdr:rowOff>
    </xdr:from>
    <xdr:to>
      <xdr:col>0</xdr:col>
      <xdr:colOff>190500</xdr:colOff>
      <xdr:row>365</xdr:row>
      <xdr:rowOff>19050</xdr:rowOff>
    </xdr:to>
    <xdr:pic>
      <xdr:nvPicPr>
        <xdr:cNvPr id="364" name="Slika 3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2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190500</xdr:colOff>
      <xdr:row>366</xdr:row>
      <xdr:rowOff>19050</xdr:rowOff>
    </xdr:to>
    <xdr:pic>
      <xdr:nvPicPr>
        <xdr:cNvPr id="365" name="Slika 3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8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366</xdr:row>
      <xdr:rowOff>0</xdr:rowOff>
    </xdr:from>
    <xdr:to>
      <xdr:col>0</xdr:col>
      <xdr:colOff>190500</xdr:colOff>
      <xdr:row>367</xdr:row>
      <xdr:rowOff>19050</xdr:rowOff>
    </xdr:to>
    <xdr:pic>
      <xdr:nvPicPr>
        <xdr:cNvPr id="366" name="Slika 3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4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0</xdr:col>
      <xdr:colOff>190500</xdr:colOff>
      <xdr:row>368</xdr:row>
      <xdr:rowOff>19050</xdr:rowOff>
    </xdr:to>
    <xdr:pic>
      <xdr:nvPicPr>
        <xdr:cNvPr id="367" name="Slika 3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190500</xdr:colOff>
      <xdr:row>369</xdr:row>
      <xdr:rowOff>19050</xdr:rowOff>
    </xdr:to>
    <xdr:pic>
      <xdr:nvPicPr>
        <xdr:cNvPr id="368" name="Slika 3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190500</xdr:colOff>
      <xdr:row>370</xdr:row>
      <xdr:rowOff>19050</xdr:rowOff>
    </xdr:to>
    <xdr:pic>
      <xdr:nvPicPr>
        <xdr:cNvPr id="369" name="Slika 3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1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370</xdr:row>
      <xdr:rowOff>0</xdr:rowOff>
    </xdr:from>
    <xdr:to>
      <xdr:col>0</xdr:col>
      <xdr:colOff>190500</xdr:colOff>
      <xdr:row>371</xdr:row>
      <xdr:rowOff>19050</xdr:rowOff>
    </xdr:to>
    <xdr:pic>
      <xdr:nvPicPr>
        <xdr:cNvPr id="370" name="Slika 3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6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371</xdr:row>
      <xdr:rowOff>0</xdr:rowOff>
    </xdr:from>
    <xdr:to>
      <xdr:col>0</xdr:col>
      <xdr:colOff>190500</xdr:colOff>
      <xdr:row>372</xdr:row>
      <xdr:rowOff>19050</xdr:rowOff>
    </xdr:to>
    <xdr:pic>
      <xdr:nvPicPr>
        <xdr:cNvPr id="371" name="Slika 3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2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372</xdr:row>
      <xdr:rowOff>0</xdr:rowOff>
    </xdr:from>
    <xdr:to>
      <xdr:col>0</xdr:col>
      <xdr:colOff>190500</xdr:colOff>
      <xdr:row>373</xdr:row>
      <xdr:rowOff>19050</xdr:rowOff>
    </xdr:to>
    <xdr:pic>
      <xdr:nvPicPr>
        <xdr:cNvPr id="372" name="Slika 3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8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190500</xdr:colOff>
      <xdr:row>374</xdr:row>
      <xdr:rowOff>19050</xdr:rowOff>
    </xdr:to>
    <xdr:pic>
      <xdr:nvPicPr>
        <xdr:cNvPr id="373" name="Slika 3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374</xdr:row>
      <xdr:rowOff>0</xdr:rowOff>
    </xdr:from>
    <xdr:to>
      <xdr:col>0</xdr:col>
      <xdr:colOff>190500</xdr:colOff>
      <xdr:row>375</xdr:row>
      <xdr:rowOff>19050</xdr:rowOff>
    </xdr:to>
    <xdr:pic>
      <xdr:nvPicPr>
        <xdr:cNvPr id="374" name="Slika 3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9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0</xdr:col>
      <xdr:colOff>190500</xdr:colOff>
      <xdr:row>376</xdr:row>
      <xdr:rowOff>19050</xdr:rowOff>
    </xdr:to>
    <xdr:pic>
      <xdr:nvPicPr>
        <xdr:cNvPr id="375" name="Slika 3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5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190500</xdr:colOff>
      <xdr:row>377</xdr:row>
      <xdr:rowOff>19050</xdr:rowOff>
    </xdr:to>
    <xdr:pic>
      <xdr:nvPicPr>
        <xdr:cNvPr id="376" name="Slika 3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1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190500</xdr:colOff>
      <xdr:row>378</xdr:row>
      <xdr:rowOff>19050</xdr:rowOff>
    </xdr:to>
    <xdr:pic>
      <xdr:nvPicPr>
        <xdr:cNvPr id="377" name="Slika 3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6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378</xdr:row>
      <xdr:rowOff>0</xdr:rowOff>
    </xdr:from>
    <xdr:to>
      <xdr:col>0</xdr:col>
      <xdr:colOff>190500</xdr:colOff>
      <xdr:row>379</xdr:row>
      <xdr:rowOff>19050</xdr:rowOff>
    </xdr:to>
    <xdr:pic>
      <xdr:nvPicPr>
        <xdr:cNvPr id="378" name="Slika 3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379</xdr:row>
      <xdr:rowOff>0</xdr:rowOff>
    </xdr:from>
    <xdr:to>
      <xdr:col>0</xdr:col>
      <xdr:colOff>190500</xdr:colOff>
      <xdr:row>380</xdr:row>
      <xdr:rowOff>19050</xdr:rowOff>
    </xdr:to>
    <xdr:pic>
      <xdr:nvPicPr>
        <xdr:cNvPr id="379" name="Slika 3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8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380</xdr:row>
      <xdr:rowOff>0</xdr:rowOff>
    </xdr:from>
    <xdr:to>
      <xdr:col>0</xdr:col>
      <xdr:colOff>190500</xdr:colOff>
      <xdr:row>381</xdr:row>
      <xdr:rowOff>19050</xdr:rowOff>
    </xdr:to>
    <xdr:pic>
      <xdr:nvPicPr>
        <xdr:cNvPr id="380" name="Slika 3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4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190500</xdr:colOff>
      <xdr:row>382</xdr:row>
      <xdr:rowOff>19050</xdr:rowOff>
    </xdr:to>
    <xdr:pic>
      <xdr:nvPicPr>
        <xdr:cNvPr id="381" name="Slika 3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9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190500</xdr:colOff>
      <xdr:row>383</xdr:row>
      <xdr:rowOff>19050</xdr:rowOff>
    </xdr:to>
    <xdr:pic>
      <xdr:nvPicPr>
        <xdr:cNvPr id="382" name="Slika 3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5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383</xdr:row>
      <xdr:rowOff>0</xdr:rowOff>
    </xdr:from>
    <xdr:to>
      <xdr:col>0</xdr:col>
      <xdr:colOff>190500</xdr:colOff>
      <xdr:row>384</xdr:row>
      <xdr:rowOff>19050</xdr:rowOff>
    </xdr:to>
    <xdr:pic>
      <xdr:nvPicPr>
        <xdr:cNvPr id="383" name="Slika 3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1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190500</xdr:colOff>
      <xdr:row>385</xdr:row>
      <xdr:rowOff>19050</xdr:rowOff>
    </xdr:to>
    <xdr:pic>
      <xdr:nvPicPr>
        <xdr:cNvPr id="384" name="Slika 3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6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190500</xdr:colOff>
      <xdr:row>386</xdr:row>
      <xdr:rowOff>19050</xdr:rowOff>
    </xdr:to>
    <xdr:pic>
      <xdr:nvPicPr>
        <xdr:cNvPr id="385" name="Slika 3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2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386</xdr:row>
      <xdr:rowOff>0</xdr:rowOff>
    </xdr:from>
    <xdr:to>
      <xdr:col>0</xdr:col>
      <xdr:colOff>190500</xdr:colOff>
      <xdr:row>387</xdr:row>
      <xdr:rowOff>19050</xdr:rowOff>
    </xdr:to>
    <xdr:pic>
      <xdr:nvPicPr>
        <xdr:cNvPr id="386" name="Slika 3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8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387</xdr:row>
      <xdr:rowOff>0</xdr:rowOff>
    </xdr:from>
    <xdr:to>
      <xdr:col>0</xdr:col>
      <xdr:colOff>190500</xdr:colOff>
      <xdr:row>388</xdr:row>
      <xdr:rowOff>19050</xdr:rowOff>
    </xdr:to>
    <xdr:pic>
      <xdr:nvPicPr>
        <xdr:cNvPr id="387" name="Slika 3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4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388</xdr:row>
      <xdr:rowOff>0</xdr:rowOff>
    </xdr:from>
    <xdr:to>
      <xdr:col>0</xdr:col>
      <xdr:colOff>190500</xdr:colOff>
      <xdr:row>389</xdr:row>
      <xdr:rowOff>19050</xdr:rowOff>
    </xdr:to>
    <xdr:pic>
      <xdr:nvPicPr>
        <xdr:cNvPr id="388" name="Slika 3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190500</xdr:colOff>
      <xdr:row>390</xdr:row>
      <xdr:rowOff>19050</xdr:rowOff>
    </xdr:to>
    <xdr:pic>
      <xdr:nvPicPr>
        <xdr:cNvPr id="389" name="Slika 3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5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190500</xdr:colOff>
      <xdr:row>391</xdr:row>
      <xdr:rowOff>19050</xdr:rowOff>
    </xdr:to>
    <xdr:pic>
      <xdr:nvPicPr>
        <xdr:cNvPr id="390" name="Slika 3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1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190500</xdr:colOff>
      <xdr:row>392</xdr:row>
      <xdr:rowOff>19050</xdr:rowOff>
    </xdr:to>
    <xdr:pic>
      <xdr:nvPicPr>
        <xdr:cNvPr id="391" name="Slika 3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6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190500</xdr:colOff>
      <xdr:row>393</xdr:row>
      <xdr:rowOff>19050</xdr:rowOff>
    </xdr:to>
    <xdr:pic>
      <xdr:nvPicPr>
        <xdr:cNvPr id="392" name="Slika 3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2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393</xdr:row>
      <xdr:rowOff>0</xdr:rowOff>
    </xdr:from>
    <xdr:to>
      <xdr:col>0</xdr:col>
      <xdr:colOff>190500</xdr:colOff>
      <xdr:row>394</xdr:row>
      <xdr:rowOff>19050</xdr:rowOff>
    </xdr:to>
    <xdr:pic>
      <xdr:nvPicPr>
        <xdr:cNvPr id="393" name="Slika 3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8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394</xdr:row>
      <xdr:rowOff>0</xdr:rowOff>
    </xdr:from>
    <xdr:to>
      <xdr:col>0</xdr:col>
      <xdr:colOff>190500</xdr:colOff>
      <xdr:row>395</xdr:row>
      <xdr:rowOff>19050</xdr:rowOff>
    </xdr:to>
    <xdr:pic>
      <xdr:nvPicPr>
        <xdr:cNvPr id="394" name="Slika 3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4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395</xdr:row>
      <xdr:rowOff>0</xdr:rowOff>
    </xdr:from>
    <xdr:to>
      <xdr:col>0</xdr:col>
      <xdr:colOff>190500</xdr:colOff>
      <xdr:row>396</xdr:row>
      <xdr:rowOff>19050</xdr:rowOff>
    </xdr:to>
    <xdr:pic>
      <xdr:nvPicPr>
        <xdr:cNvPr id="395" name="Slika 3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9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396</xdr:row>
      <xdr:rowOff>0</xdr:rowOff>
    </xdr:from>
    <xdr:to>
      <xdr:col>0</xdr:col>
      <xdr:colOff>190500</xdr:colOff>
      <xdr:row>397</xdr:row>
      <xdr:rowOff>19050</xdr:rowOff>
    </xdr:to>
    <xdr:pic>
      <xdr:nvPicPr>
        <xdr:cNvPr id="396" name="Slika 3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5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190500</xdr:colOff>
      <xdr:row>398</xdr:row>
      <xdr:rowOff>19050</xdr:rowOff>
    </xdr:to>
    <xdr:pic>
      <xdr:nvPicPr>
        <xdr:cNvPr id="397" name="Slika 3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1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190500</xdr:colOff>
      <xdr:row>399</xdr:row>
      <xdr:rowOff>19050</xdr:rowOff>
    </xdr:to>
    <xdr:pic>
      <xdr:nvPicPr>
        <xdr:cNvPr id="398" name="Slika 3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399</xdr:row>
      <xdr:rowOff>0</xdr:rowOff>
    </xdr:from>
    <xdr:to>
      <xdr:col>0</xdr:col>
      <xdr:colOff>190500</xdr:colOff>
      <xdr:row>400</xdr:row>
      <xdr:rowOff>19050</xdr:rowOff>
    </xdr:to>
    <xdr:pic>
      <xdr:nvPicPr>
        <xdr:cNvPr id="399" name="Slika 3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2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190500</xdr:colOff>
      <xdr:row>401</xdr:row>
      <xdr:rowOff>19050</xdr:rowOff>
    </xdr:to>
    <xdr:pic>
      <xdr:nvPicPr>
        <xdr:cNvPr id="400" name="Slika 3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8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190500</xdr:colOff>
      <xdr:row>402</xdr:row>
      <xdr:rowOff>19050</xdr:rowOff>
    </xdr:to>
    <xdr:pic>
      <xdr:nvPicPr>
        <xdr:cNvPr id="401" name="Slika 4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4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190500</xdr:colOff>
      <xdr:row>403</xdr:row>
      <xdr:rowOff>19050</xdr:rowOff>
    </xdr:to>
    <xdr:pic>
      <xdr:nvPicPr>
        <xdr:cNvPr id="402" name="Slika 4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9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403</xdr:row>
      <xdr:rowOff>0</xdr:rowOff>
    </xdr:from>
    <xdr:to>
      <xdr:col>0</xdr:col>
      <xdr:colOff>190500</xdr:colOff>
      <xdr:row>404</xdr:row>
      <xdr:rowOff>19050</xdr:rowOff>
    </xdr:to>
    <xdr:pic>
      <xdr:nvPicPr>
        <xdr:cNvPr id="403" name="Slika 4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5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190500</xdr:colOff>
      <xdr:row>405</xdr:row>
      <xdr:rowOff>19050</xdr:rowOff>
    </xdr:to>
    <xdr:pic>
      <xdr:nvPicPr>
        <xdr:cNvPr id="404" name="Slika 4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1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190500</xdr:colOff>
      <xdr:row>406</xdr:row>
      <xdr:rowOff>19050</xdr:rowOff>
    </xdr:to>
    <xdr:pic>
      <xdr:nvPicPr>
        <xdr:cNvPr id="405" name="Slika 4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6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190500</xdr:colOff>
      <xdr:row>407</xdr:row>
      <xdr:rowOff>19050</xdr:rowOff>
    </xdr:to>
    <xdr:pic>
      <xdr:nvPicPr>
        <xdr:cNvPr id="406" name="Slika 4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2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190500</xdr:colOff>
      <xdr:row>408</xdr:row>
      <xdr:rowOff>19050</xdr:rowOff>
    </xdr:to>
    <xdr:pic>
      <xdr:nvPicPr>
        <xdr:cNvPr id="407" name="Slika 4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8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190500</xdr:colOff>
      <xdr:row>409</xdr:row>
      <xdr:rowOff>19050</xdr:rowOff>
    </xdr:to>
    <xdr:pic>
      <xdr:nvPicPr>
        <xdr:cNvPr id="408" name="Slika 4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190500</xdr:colOff>
      <xdr:row>410</xdr:row>
      <xdr:rowOff>19050</xdr:rowOff>
    </xdr:to>
    <xdr:pic>
      <xdr:nvPicPr>
        <xdr:cNvPr id="409" name="Slika 4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9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190500</xdr:colOff>
      <xdr:row>411</xdr:row>
      <xdr:rowOff>19050</xdr:rowOff>
    </xdr:to>
    <xdr:pic>
      <xdr:nvPicPr>
        <xdr:cNvPr id="410" name="Slika 4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5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411</xdr:row>
      <xdr:rowOff>0</xdr:rowOff>
    </xdr:from>
    <xdr:to>
      <xdr:col>0</xdr:col>
      <xdr:colOff>190500</xdr:colOff>
      <xdr:row>412</xdr:row>
      <xdr:rowOff>19050</xdr:rowOff>
    </xdr:to>
    <xdr:pic>
      <xdr:nvPicPr>
        <xdr:cNvPr id="411" name="Slika 4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1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412</xdr:row>
      <xdr:rowOff>0</xdr:rowOff>
    </xdr:from>
    <xdr:to>
      <xdr:col>0</xdr:col>
      <xdr:colOff>190500</xdr:colOff>
      <xdr:row>413</xdr:row>
      <xdr:rowOff>19050</xdr:rowOff>
    </xdr:to>
    <xdr:pic>
      <xdr:nvPicPr>
        <xdr:cNvPr id="412" name="Slika 4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6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413</xdr:row>
      <xdr:rowOff>0</xdr:rowOff>
    </xdr:from>
    <xdr:to>
      <xdr:col>0</xdr:col>
      <xdr:colOff>190500</xdr:colOff>
      <xdr:row>414</xdr:row>
      <xdr:rowOff>19050</xdr:rowOff>
    </xdr:to>
    <xdr:pic>
      <xdr:nvPicPr>
        <xdr:cNvPr id="413" name="Slika 4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414</xdr:row>
      <xdr:rowOff>0</xdr:rowOff>
    </xdr:from>
    <xdr:to>
      <xdr:col>0</xdr:col>
      <xdr:colOff>190500</xdr:colOff>
      <xdr:row>415</xdr:row>
      <xdr:rowOff>19050</xdr:rowOff>
    </xdr:to>
    <xdr:pic>
      <xdr:nvPicPr>
        <xdr:cNvPr id="414" name="Slika 4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8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190500</xdr:colOff>
      <xdr:row>416</xdr:row>
      <xdr:rowOff>19050</xdr:rowOff>
    </xdr:to>
    <xdr:pic>
      <xdr:nvPicPr>
        <xdr:cNvPr id="415" name="Slika 4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4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190500</xdr:colOff>
      <xdr:row>417</xdr:row>
      <xdr:rowOff>19050</xdr:rowOff>
    </xdr:to>
    <xdr:pic>
      <xdr:nvPicPr>
        <xdr:cNvPr id="416" name="Slika 4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9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190500</xdr:colOff>
      <xdr:row>418</xdr:row>
      <xdr:rowOff>19050</xdr:rowOff>
    </xdr:to>
    <xdr:pic>
      <xdr:nvPicPr>
        <xdr:cNvPr id="417" name="Slika 4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5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190500</xdr:colOff>
      <xdr:row>419</xdr:row>
      <xdr:rowOff>19050</xdr:rowOff>
    </xdr:to>
    <xdr:pic>
      <xdr:nvPicPr>
        <xdr:cNvPr id="418" name="Slika 4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190500</xdr:colOff>
      <xdr:row>420</xdr:row>
      <xdr:rowOff>19050</xdr:rowOff>
    </xdr:to>
    <xdr:pic>
      <xdr:nvPicPr>
        <xdr:cNvPr id="419" name="Slika 4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6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420</xdr:row>
      <xdr:rowOff>0</xdr:rowOff>
    </xdr:from>
    <xdr:to>
      <xdr:col>0</xdr:col>
      <xdr:colOff>190500</xdr:colOff>
      <xdr:row>421</xdr:row>
      <xdr:rowOff>19050</xdr:rowOff>
    </xdr:to>
    <xdr:pic>
      <xdr:nvPicPr>
        <xdr:cNvPr id="420" name="Slika 4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2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421</xdr:row>
      <xdr:rowOff>0</xdr:rowOff>
    </xdr:from>
    <xdr:to>
      <xdr:col>0</xdr:col>
      <xdr:colOff>190500</xdr:colOff>
      <xdr:row>422</xdr:row>
      <xdr:rowOff>19050</xdr:rowOff>
    </xdr:to>
    <xdr:pic>
      <xdr:nvPicPr>
        <xdr:cNvPr id="421" name="Slika 4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8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0</xdr:col>
      <xdr:colOff>190500</xdr:colOff>
      <xdr:row>423</xdr:row>
      <xdr:rowOff>19050</xdr:rowOff>
    </xdr:to>
    <xdr:pic>
      <xdr:nvPicPr>
        <xdr:cNvPr id="422" name="Slika 4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4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423</xdr:row>
      <xdr:rowOff>0</xdr:rowOff>
    </xdr:from>
    <xdr:to>
      <xdr:col>0</xdr:col>
      <xdr:colOff>190500</xdr:colOff>
      <xdr:row>424</xdr:row>
      <xdr:rowOff>19050</xdr:rowOff>
    </xdr:to>
    <xdr:pic>
      <xdr:nvPicPr>
        <xdr:cNvPr id="423" name="Slika 4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9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190500</xdr:colOff>
      <xdr:row>425</xdr:row>
      <xdr:rowOff>19050</xdr:rowOff>
    </xdr:to>
    <xdr:pic>
      <xdr:nvPicPr>
        <xdr:cNvPr id="424" name="Slika 4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5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190500</xdr:colOff>
      <xdr:row>426</xdr:row>
      <xdr:rowOff>19050</xdr:rowOff>
    </xdr:to>
    <xdr:pic>
      <xdr:nvPicPr>
        <xdr:cNvPr id="425" name="Slika 4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1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190500</xdr:colOff>
      <xdr:row>427</xdr:row>
      <xdr:rowOff>19050</xdr:rowOff>
    </xdr:to>
    <xdr:pic>
      <xdr:nvPicPr>
        <xdr:cNvPr id="426" name="Slika 4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6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190500</xdr:colOff>
      <xdr:row>428</xdr:row>
      <xdr:rowOff>19050</xdr:rowOff>
    </xdr:to>
    <xdr:pic>
      <xdr:nvPicPr>
        <xdr:cNvPr id="427" name="Slika 4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2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428</xdr:row>
      <xdr:rowOff>0</xdr:rowOff>
    </xdr:from>
    <xdr:to>
      <xdr:col>0</xdr:col>
      <xdr:colOff>190500</xdr:colOff>
      <xdr:row>429</xdr:row>
      <xdr:rowOff>19050</xdr:rowOff>
    </xdr:to>
    <xdr:pic>
      <xdr:nvPicPr>
        <xdr:cNvPr id="428" name="Slika 4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190500</xdr:colOff>
      <xdr:row>430</xdr:row>
      <xdr:rowOff>19050</xdr:rowOff>
    </xdr:to>
    <xdr:pic>
      <xdr:nvPicPr>
        <xdr:cNvPr id="429" name="Slika 4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4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430</xdr:row>
      <xdr:rowOff>0</xdr:rowOff>
    </xdr:from>
    <xdr:to>
      <xdr:col>0</xdr:col>
      <xdr:colOff>190500</xdr:colOff>
      <xdr:row>431</xdr:row>
      <xdr:rowOff>19050</xdr:rowOff>
    </xdr:to>
    <xdr:pic>
      <xdr:nvPicPr>
        <xdr:cNvPr id="430" name="Slika 4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9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431</xdr:row>
      <xdr:rowOff>0</xdr:rowOff>
    </xdr:from>
    <xdr:to>
      <xdr:col>0</xdr:col>
      <xdr:colOff>190500</xdr:colOff>
      <xdr:row>432</xdr:row>
      <xdr:rowOff>19050</xdr:rowOff>
    </xdr:to>
    <xdr:pic>
      <xdr:nvPicPr>
        <xdr:cNvPr id="431" name="Slika 4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5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190500</xdr:colOff>
      <xdr:row>433</xdr:row>
      <xdr:rowOff>19050</xdr:rowOff>
    </xdr:to>
    <xdr:pic>
      <xdr:nvPicPr>
        <xdr:cNvPr id="432" name="Slika 4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1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190500</xdr:colOff>
      <xdr:row>434</xdr:row>
      <xdr:rowOff>19050</xdr:rowOff>
    </xdr:to>
    <xdr:pic>
      <xdr:nvPicPr>
        <xdr:cNvPr id="433" name="Slika 4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190500</xdr:colOff>
      <xdr:row>435</xdr:row>
      <xdr:rowOff>19050</xdr:rowOff>
    </xdr:to>
    <xdr:pic>
      <xdr:nvPicPr>
        <xdr:cNvPr id="434" name="Slika 4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2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190500</xdr:colOff>
      <xdr:row>436</xdr:row>
      <xdr:rowOff>19050</xdr:rowOff>
    </xdr:to>
    <xdr:pic>
      <xdr:nvPicPr>
        <xdr:cNvPr id="435" name="Slika 4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8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436</xdr:row>
      <xdr:rowOff>0</xdr:rowOff>
    </xdr:from>
    <xdr:to>
      <xdr:col>0</xdr:col>
      <xdr:colOff>190500</xdr:colOff>
      <xdr:row>437</xdr:row>
      <xdr:rowOff>19050</xdr:rowOff>
    </xdr:to>
    <xdr:pic>
      <xdr:nvPicPr>
        <xdr:cNvPr id="436" name="Slika 4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4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437</xdr:row>
      <xdr:rowOff>0</xdr:rowOff>
    </xdr:from>
    <xdr:to>
      <xdr:col>0</xdr:col>
      <xdr:colOff>190500</xdr:colOff>
      <xdr:row>438</xdr:row>
      <xdr:rowOff>19050</xdr:rowOff>
    </xdr:to>
    <xdr:pic>
      <xdr:nvPicPr>
        <xdr:cNvPr id="437" name="Slika 4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9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438</xdr:row>
      <xdr:rowOff>0</xdr:rowOff>
    </xdr:from>
    <xdr:to>
      <xdr:col>0</xdr:col>
      <xdr:colOff>190500</xdr:colOff>
      <xdr:row>439</xdr:row>
      <xdr:rowOff>19050</xdr:rowOff>
    </xdr:to>
    <xdr:pic>
      <xdr:nvPicPr>
        <xdr:cNvPr id="438" name="Slika 4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5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439</xdr:row>
      <xdr:rowOff>0</xdr:rowOff>
    </xdr:from>
    <xdr:to>
      <xdr:col>0</xdr:col>
      <xdr:colOff>190500</xdr:colOff>
      <xdr:row>440</xdr:row>
      <xdr:rowOff>19050</xdr:rowOff>
    </xdr:to>
    <xdr:pic>
      <xdr:nvPicPr>
        <xdr:cNvPr id="439" name="Slika 4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1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190500</xdr:colOff>
      <xdr:row>441</xdr:row>
      <xdr:rowOff>19050</xdr:rowOff>
    </xdr:to>
    <xdr:pic>
      <xdr:nvPicPr>
        <xdr:cNvPr id="440" name="Slika 4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6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190500</xdr:colOff>
      <xdr:row>442</xdr:row>
      <xdr:rowOff>19050</xdr:rowOff>
    </xdr:to>
    <xdr:pic>
      <xdr:nvPicPr>
        <xdr:cNvPr id="441" name="Slika 4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2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442</xdr:row>
      <xdr:rowOff>0</xdr:rowOff>
    </xdr:from>
    <xdr:to>
      <xdr:col>0</xdr:col>
      <xdr:colOff>190500</xdr:colOff>
      <xdr:row>443</xdr:row>
      <xdr:rowOff>19050</xdr:rowOff>
    </xdr:to>
    <xdr:pic>
      <xdr:nvPicPr>
        <xdr:cNvPr id="442" name="Slika 4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8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443</xdr:row>
      <xdr:rowOff>0</xdr:rowOff>
    </xdr:from>
    <xdr:to>
      <xdr:col>0</xdr:col>
      <xdr:colOff>190500</xdr:colOff>
      <xdr:row>444</xdr:row>
      <xdr:rowOff>19050</xdr:rowOff>
    </xdr:to>
    <xdr:pic>
      <xdr:nvPicPr>
        <xdr:cNvPr id="443" name="Slika 4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4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444</xdr:row>
      <xdr:rowOff>0</xdr:rowOff>
    </xdr:from>
    <xdr:to>
      <xdr:col>0</xdr:col>
      <xdr:colOff>190500</xdr:colOff>
      <xdr:row>445</xdr:row>
      <xdr:rowOff>19050</xdr:rowOff>
    </xdr:to>
    <xdr:pic>
      <xdr:nvPicPr>
        <xdr:cNvPr id="444" name="Slika 4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9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190500</xdr:colOff>
      <xdr:row>446</xdr:row>
      <xdr:rowOff>19050</xdr:rowOff>
    </xdr:to>
    <xdr:pic>
      <xdr:nvPicPr>
        <xdr:cNvPr id="445" name="Slika 4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5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446</xdr:row>
      <xdr:rowOff>0</xdr:rowOff>
    </xdr:from>
    <xdr:to>
      <xdr:col>0</xdr:col>
      <xdr:colOff>190500</xdr:colOff>
      <xdr:row>447</xdr:row>
      <xdr:rowOff>19050</xdr:rowOff>
    </xdr:to>
    <xdr:pic>
      <xdr:nvPicPr>
        <xdr:cNvPr id="446" name="Slika 4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1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447</xdr:row>
      <xdr:rowOff>0</xdr:rowOff>
    </xdr:from>
    <xdr:to>
      <xdr:col>0</xdr:col>
      <xdr:colOff>190500</xdr:colOff>
      <xdr:row>448</xdr:row>
      <xdr:rowOff>19050</xdr:rowOff>
    </xdr:to>
    <xdr:pic>
      <xdr:nvPicPr>
        <xdr:cNvPr id="447" name="Slika 4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6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190500</xdr:colOff>
      <xdr:row>449</xdr:row>
      <xdr:rowOff>19050</xdr:rowOff>
    </xdr:to>
    <xdr:pic>
      <xdr:nvPicPr>
        <xdr:cNvPr id="448" name="Slika 4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2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190500</xdr:colOff>
      <xdr:row>450</xdr:row>
      <xdr:rowOff>19050</xdr:rowOff>
    </xdr:to>
    <xdr:pic>
      <xdr:nvPicPr>
        <xdr:cNvPr id="449" name="Slika 4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8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190500</xdr:colOff>
      <xdr:row>451</xdr:row>
      <xdr:rowOff>19050</xdr:rowOff>
    </xdr:to>
    <xdr:pic>
      <xdr:nvPicPr>
        <xdr:cNvPr id="450" name="Slika 4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4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451</xdr:row>
      <xdr:rowOff>0</xdr:rowOff>
    </xdr:from>
    <xdr:to>
      <xdr:col>0</xdr:col>
      <xdr:colOff>190500</xdr:colOff>
      <xdr:row>452</xdr:row>
      <xdr:rowOff>19050</xdr:rowOff>
    </xdr:to>
    <xdr:pic>
      <xdr:nvPicPr>
        <xdr:cNvPr id="451" name="Slika 4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9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190500</xdr:colOff>
      <xdr:row>453</xdr:row>
      <xdr:rowOff>19050</xdr:rowOff>
    </xdr:to>
    <xdr:pic>
      <xdr:nvPicPr>
        <xdr:cNvPr id="452" name="Slika 4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5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190500</xdr:colOff>
      <xdr:row>454</xdr:row>
      <xdr:rowOff>19050</xdr:rowOff>
    </xdr:to>
    <xdr:pic>
      <xdr:nvPicPr>
        <xdr:cNvPr id="453" name="Slika 4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1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190500</xdr:colOff>
      <xdr:row>455</xdr:row>
      <xdr:rowOff>19050</xdr:rowOff>
    </xdr:to>
    <xdr:pic>
      <xdr:nvPicPr>
        <xdr:cNvPr id="454" name="Slika 4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6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190500</xdr:colOff>
      <xdr:row>456</xdr:row>
      <xdr:rowOff>19050</xdr:rowOff>
    </xdr:to>
    <xdr:pic>
      <xdr:nvPicPr>
        <xdr:cNvPr id="455" name="Slika 4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2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456</xdr:row>
      <xdr:rowOff>0</xdr:rowOff>
    </xdr:from>
    <xdr:to>
      <xdr:col>0</xdr:col>
      <xdr:colOff>190500</xdr:colOff>
      <xdr:row>457</xdr:row>
      <xdr:rowOff>19050</xdr:rowOff>
    </xdr:to>
    <xdr:pic>
      <xdr:nvPicPr>
        <xdr:cNvPr id="456" name="Slika 4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8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190500</xdr:colOff>
      <xdr:row>458</xdr:row>
      <xdr:rowOff>19050</xdr:rowOff>
    </xdr:to>
    <xdr:pic>
      <xdr:nvPicPr>
        <xdr:cNvPr id="457" name="Slika 4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4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458</xdr:row>
      <xdr:rowOff>0</xdr:rowOff>
    </xdr:from>
    <xdr:to>
      <xdr:col>0</xdr:col>
      <xdr:colOff>190500</xdr:colOff>
      <xdr:row>459</xdr:row>
      <xdr:rowOff>19050</xdr:rowOff>
    </xdr:to>
    <xdr:pic>
      <xdr:nvPicPr>
        <xdr:cNvPr id="458" name="Slika 4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190500</xdr:colOff>
      <xdr:row>460</xdr:row>
      <xdr:rowOff>19050</xdr:rowOff>
    </xdr:to>
    <xdr:pic>
      <xdr:nvPicPr>
        <xdr:cNvPr id="459" name="Slika 4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5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190500</xdr:colOff>
      <xdr:row>461</xdr:row>
      <xdr:rowOff>19050</xdr:rowOff>
    </xdr:to>
    <xdr:pic>
      <xdr:nvPicPr>
        <xdr:cNvPr id="460" name="Slika 4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1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190500</xdr:colOff>
      <xdr:row>462</xdr:row>
      <xdr:rowOff>19050</xdr:rowOff>
    </xdr:to>
    <xdr:pic>
      <xdr:nvPicPr>
        <xdr:cNvPr id="461" name="Slika 4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6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462</xdr:row>
      <xdr:rowOff>0</xdr:rowOff>
    </xdr:from>
    <xdr:to>
      <xdr:col>0</xdr:col>
      <xdr:colOff>190500</xdr:colOff>
      <xdr:row>463</xdr:row>
      <xdr:rowOff>19050</xdr:rowOff>
    </xdr:to>
    <xdr:pic>
      <xdr:nvPicPr>
        <xdr:cNvPr id="462" name="Slika 4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2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190500</xdr:colOff>
      <xdr:row>464</xdr:row>
      <xdr:rowOff>19050</xdr:rowOff>
    </xdr:to>
    <xdr:pic>
      <xdr:nvPicPr>
        <xdr:cNvPr id="463" name="Slika 4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8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464</xdr:row>
      <xdr:rowOff>0</xdr:rowOff>
    </xdr:from>
    <xdr:to>
      <xdr:col>0</xdr:col>
      <xdr:colOff>190500</xdr:colOff>
      <xdr:row>465</xdr:row>
      <xdr:rowOff>19050</xdr:rowOff>
    </xdr:to>
    <xdr:pic>
      <xdr:nvPicPr>
        <xdr:cNvPr id="464" name="Slika 4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190500</xdr:colOff>
      <xdr:row>466</xdr:row>
      <xdr:rowOff>19050</xdr:rowOff>
    </xdr:to>
    <xdr:pic>
      <xdr:nvPicPr>
        <xdr:cNvPr id="465" name="Slika 4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9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190500</xdr:colOff>
      <xdr:row>467</xdr:row>
      <xdr:rowOff>19050</xdr:rowOff>
    </xdr:to>
    <xdr:pic>
      <xdr:nvPicPr>
        <xdr:cNvPr id="466" name="Slika 4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5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190500</xdr:colOff>
      <xdr:row>468</xdr:row>
      <xdr:rowOff>19050</xdr:rowOff>
    </xdr:to>
    <xdr:pic>
      <xdr:nvPicPr>
        <xdr:cNvPr id="467" name="Slika 4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1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190500</xdr:colOff>
      <xdr:row>469</xdr:row>
      <xdr:rowOff>19050</xdr:rowOff>
    </xdr:to>
    <xdr:pic>
      <xdr:nvPicPr>
        <xdr:cNvPr id="468" name="Slika 4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190500</xdr:colOff>
      <xdr:row>470</xdr:row>
      <xdr:rowOff>19050</xdr:rowOff>
    </xdr:to>
    <xdr:pic>
      <xdr:nvPicPr>
        <xdr:cNvPr id="469" name="Slika 4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2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470</xdr:row>
      <xdr:rowOff>0</xdr:rowOff>
    </xdr:from>
    <xdr:to>
      <xdr:col>0</xdr:col>
      <xdr:colOff>190500</xdr:colOff>
      <xdr:row>471</xdr:row>
      <xdr:rowOff>19050</xdr:rowOff>
    </xdr:to>
    <xdr:pic>
      <xdr:nvPicPr>
        <xdr:cNvPr id="470" name="Slika 4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8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471</xdr:row>
      <xdr:rowOff>0</xdr:rowOff>
    </xdr:from>
    <xdr:to>
      <xdr:col>0</xdr:col>
      <xdr:colOff>190500</xdr:colOff>
      <xdr:row>472</xdr:row>
      <xdr:rowOff>19050</xdr:rowOff>
    </xdr:to>
    <xdr:pic>
      <xdr:nvPicPr>
        <xdr:cNvPr id="471" name="Slika 4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4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190500</xdr:colOff>
      <xdr:row>473</xdr:row>
      <xdr:rowOff>19050</xdr:rowOff>
    </xdr:to>
    <xdr:pic>
      <xdr:nvPicPr>
        <xdr:cNvPr id="472" name="Slika 4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9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473</xdr:row>
      <xdr:rowOff>0</xdr:rowOff>
    </xdr:from>
    <xdr:to>
      <xdr:col>0</xdr:col>
      <xdr:colOff>190500</xdr:colOff>
      <xdr:row>474</xdr:row>
      <xdr:rowOff>19050</xdr:rowOff>
    </xdr:to>
    <xdr:pic>
      <xdr:nvPicPr>
        <xdr:cNvPr id="473" name="Slika 4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5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190500</xdr:colOff>
      <xdr:row>475</xdr:row>
      <xdr:rowOff>19050</xdr:rowOff>
    </xdr:to>
    <xdr:pic>
      <xdr:nvPicPr>
        <xdr:cNvPr id="474" name="Slika 4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1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190500</xdr:colOff>
      <xdr:row>476</xdr:row>
      <xdr:rowOff>19050</xdr:rowOff>
    </xdr:to>
    <xdr:pic>
      <xdr:nvPicPr>
        <xdr:cNvPr id="475" name="Slika 4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7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190500</xdr:colOff>
      <xdr:row>477</xdr:row>
      <xdr:rowOff>19050</xdr:rowOff>
    </xdr:to>
    <xdr:pic>
      <xdr:nvPicPr>
        <xdr:cNvPr id="476" name="Slika 4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2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190500</xdr:colOff>
      <xdr:row>478</xdr:row>
      <xdr:rowOff>19050</xdr:rowOff>
    </xdr:to>
    <xdr:pic>
      <xdr:nvPicPr>
        <xdr:cNvPr id="477" name="Slika 4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8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478</xdr:row>
      <xdr:rowOff>0</xdr:rowOff>
    </xdr:from>
    <xdr:to>
      <xdr:col>0</xdr:col>
      <xdr:colOff>190500</xdr:colOff>
      <xdr:row>479</xdr:row>
      <xdr:rowOff>19050</xdr:rowOff>
    </xdr:to>
    <xdr:pic>
      <xdr:nvPicPr>
        <xdr:cNvPr id="478" name="Slika 4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190500</xdr:colOff>
      <xdr:row>480</xdr:row>
      <xdr:rowOff>19050</xdr:rowOff>
    </xdr:to>
    <xdr:pic>
      <xdr:nvPicPr>
        <xdr:cNvPr id="479" name="Slika 4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9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480</xdr:row>
      <xdr:rowOff>0</xdr:rowOff>
    </xdr:from>
    <xdr:to>
      <xdr:col>0</xdr:col>
      <xdr:colOff>190500</xdr:colOff>
      <xdr:row>481</xdr:row>
      <xdr:rowOff>19050</xdr:rowOff>
    </xdr:to>
    <xdr:pic>
      <xdr:nvPicPr>
        <xdr:cNvPr id="480" name="Slika 4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5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481</xdr:row>
      <xdr:rowOff>0</xdr:rowOff>
    </xdr:from>
    <xdr:to>
      <xdr:col>0</xdr:col>
      <xdr:colOff>190500</xdr:colOff>
      <xdr:row>482</xdr:row>
      <xdr:rowOff>19050</xdr:rowOff>
    </xdr:to>
    <xdr:pic>
      <xdr:nvPicPr>
        <xdr:cNvPr id="481" name="Slika 4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1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190500</xdr:colOff>
      <xdr:row>483</xdr:row>
      <xdr:rowOff>19050</xdr:rowOff>
    </xdr:to>
    <xdr:pic>
      <xdr:nvPicPr>
        <xdr:cNvPr id="482" name="Slika 4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7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190500</xdr:colOff>
      <xdr:row>484</xdr:row>
      <xdr:rowOff>19050</xdr:rowOff>
    </xdr:to>
    <xdr:pic>
      <xdr:nvPicPr>
        <xdr:cNvPr id="483" name="Slika 4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2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190500</xdr:colOff>
      <xdr:row>485</xdr:row>
      <xdr:rowOff>19050</xdr:rowOff>
    </xdr:to>
    <xdr:pic>
      <xdr:nvPicPr>
        <xdr:cNvPr id="484" name="Slika 4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8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190500</xdr:colOff>
      <xdr:row>486</xdr:row>
      <xdr:rowOff>19050</xdr:rowOff>
    </xdr:to>
    <xdr:pic>
      <xdr:nvPicPr>
        <xdr:cNvPr id="485" name="Slika 4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4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486</xdr:row>
      <xdr:rowOff>0</xdr:rowOff>
    </xdr:from>
    <xdr:to>
      <xdr:col>0</xdr:col>
      <xdr:colOff>190500</xdr:colOff>
      <xdr:row>487</xdr:row>
      <xdr:rowOff>19050</xdr:rowOff>
    </xdr:to>
    <xdr:pic>
      <xdr:nvPicPr>
        <xdr:cNvPr id="486" name="Slika 4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9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190500</xdr:colOff>
      <xdr:row>488</xdr:row>
      <xdr:rowOff>19050</xdr:rowOff>
    </xdr:to>
    <xdr:pic>
      <xdr:nvPicPr>
        <xdr:cNvPr id="487" name="Slika 4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5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488</xdr:row>
      <xdr:rowOff>0</xdr:rowOff>
    </xdr:from>
    <xdr:to>
      <xdr:col>0</xdr:col>
      <xdr:colOff>190500</xdr:colOff>
      <xdr:row>489</xdr:row>
      <xdr:rowOff>19050</xdr:rowOff>
    </xdr:to>
    <xdr:pic>
      <xdr:nvPicPr>
        <xdr:cNvPr id="488" name="Slika 4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1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190500</xdr:colOff>
      <xdr:row>490</xdr:row>
      <xdr:rowOff>19050</xdr:rowOff>
    </xdr:to>
    <xdr:pic>
      <xdr:nvPicPr>
        <xdr:cNvPr id="489" name="Slika 4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7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190500</xdr:colOff>
      <xdr:row>491</xdr:row>
      <xdr:rowOff>19050</xdr:rowOff>
    </xdr:to>
    <xdr:pic>
      <xdr:nvPicPr>
        <xdr:cNvPr id="490" name="Slika 4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2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190500</xdr:colOff>
      <xdr:row>492</xdr:row>
      <xdr:rowOff>19050</xdr:rowOff>
    </xdr:to>
    <xdr:pic>
      <xdr:nvPicPr>
        <xdr:cNvPr id="491" name="Slika 4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8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190500</xdr:colOff>
      <xdr:row>493</xdr:row>
      <xdr:rowOff>19050</xdr:rowOff>
    </xdr:to>
    <xdr:pic>
      <xdr:nvPicPr>
        <xdr:cNvPr id="492" name="Slika 4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4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190500</xdr:colOff>
      <xdr:row>494</xdr:row>
      <xdr:rowOff>19050</xdr:rowOff>
    </xdr:to>
    <xdr:pic>
      <xdr:nvPicPr>
        <xdr:cNvPr id="493" name="Slika 4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9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190500</xdr:colOff>
      <xdr:row>495</xdr:row>
      <xdr:rowOff>19050</xdr:rowOff>
    </xdr:to>
    <xdr:pic>
      <xdr:nvPicPr>
        <xdr:cNvPr id="494" name="Slika 4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5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495</xdr:row>
      <xdr:rowOff>0</xdr:rowOff>
    </xdr:from>
    <xdr:to>
      <xdr:col>0</xdr:col>
      <xdr:colOff>190500</xdr:colOff>
      <xdr:row>496</xdr:row>
      <xdr:rowOff>19050</xdr:rowOff>
    </xdr:to>
    <xdr:pic>
      <xdr:nvPicPr>
        <xdr:cNvPr id="495" name="Slika 4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1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496</xdr:row>
      <xdr:rowOff>0</xdr:rowOff>
    </xdr:from>
    <xdr:to>
      <xdr:col>0</xdr:col>
      <xdr:colOff>190500</xdr:colOff>
      <xdr:row>497</xdr:row>
      <xdr:rowOff>19050</xdr:rowOff>
    </xdr:to>
    <xdr:pic>
      <xdr:nvPicPr>
        <xdr:cNvPr id="496" name="Slika 4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7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190500</xdr:colOff>
      <xdr:row>498</xdr:row>
      <xdr:rowOff>19050</xdr:rowOff>
    </xdr:to>
    <xdr:pic>
      <xdr:nvPicPr>
        <xdr:cNvPr id="497" name="Slika 4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2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498</xdr:row>
      <xdr:rowOff>0</xdr:rowOff>
    </xdr:from>
    <xdr:to>
      <xdr:col>0</xdr:col>
      <xdr:colOff>190500</xdr:colOff>
      <xdr:row>499</xdr:row>
      <xdr:rowOff>19050</xdr:rowOff>
    </xdr:to>
    <xdr:pic>
      <xdr:nvPicPr>
        <xdr:cNvPr id="498" name="Slika 4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8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190500</xdr:colOff>
      <xdr:row>500</xdr:row>
      <xdr:rowOff>19050</xdr:rowOff>
    </xdr:to>
    <xdr:pic>
      <xdr:nvPicPr>
        <xdr:cNvPr id="499" name="Slika 4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4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190500</xdr:colOff>
      <xdr:row>501</xdr:row>
      <xdr:rowOff>19050</xdr:rowOff>
    </xdr:to>
    <xdr:pic>
      <xdr:nvPicPr>
        <xdr:cNvPr id="500" name="Slika 4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9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190500</xdr:colOff>
      <xdr:row>502</xdr:row>
      <xdr:rowOff>19050</xdr:rowOff>
    </xdr:to>
    <xdr:pic>
      <xdr:nvPicPr>
        <xdr:cNvPr id="501" name="Slika 5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5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190500</xdr:colOff>
      <xdr:row>503</xdr:row>
      <xdr:rowOff>19050</xdr:rowOff>
    </xdr:to>
    <xdr:pic>
      <xdr:nvPicPr>
        <xdr:cNvPr id="502" name="Slika 5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1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190500</xdr:colOff>
      <xdr:row>504</xdr:row>
      <xdr:rowOff>19050</xdr:rowOff>
    </xdr:to>
    <xdr:pic>
      <xdr:nvPicPr>
        <xdr:cNvPr id="503" name="Slika 5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7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190500</xdr:colOff>
      <xdr:row>505</xdr:row>
      <xdr:rowOff>19050</xdr:rowOff>
    </xdr:to>
    <xdr:pic>
      <xdr:nvPicPr>
        <xdr:cNvPr id="504" name="Slika 5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2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505</xdr:row>
      <xdr:rowOff>0</xdr:rowOff>
    </xdr:from>
    <xdr:to>
      <xdr:col>0</xdr:col>
      <xdr:colOff>190500</xdr:colOff>
      <xdr:row>506</xdr:row>
      <xdr:rowOff>19050</xdr:rowOff>
    </xdr:to>
    <xdr:pic>
      <xdr:nvPicPr>
        <xdr:cNvPr id="505" name="Slika 5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8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506</xdr:row>
      <xdr:rowOff>0</xdr:rowOff>
    </xdr:from>
    <xdr:to>
      <xdr:col>0</xdr:col>
      <xdr:colOff>190500</xdr:colOff>
      <xdr:row>507</xdr:row>
      <xdr:rowOff>19050</xdr:rowOff>
    </xdr:to>
    <xdr:pic>
      <xdr:nvPicPr>
        <xdr:cNvPr id="506" name="Slika 5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4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190500</xdr:colOff>
      <xdr:row>508</xdr:row>
      <xdr:rowOff>19050</xdr:rowOff>
    </xdr:to>
    <xdr:pic>
      <xdr:nvPicPr>
        <xdr:cNvPr id="507" name="Slika 5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9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190500</xdr:colOff>
      <xdr:row>509</xdr:row>
      <xdr:rowOff>19050</xdr:rowOff>
    </xdr:to>
    <xdr:pic>
      <xdr:nvPicPr>
        <xdr:cNvPr id="508" name="Slika 5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190500</xdr:colOff>
      <xdr:row>510</xdr:row>
      <xdr:rowOff>19050</xdr:rowOff>
    </xdr:to>
    <xdr:pic>
      <xdr:nvPicPr>
        <xdr:cNvPr id="509" name="Slika 5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1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190500</xdr:colOff>
      <xdr:row>511</xdr:row>
      <xdr:rowOff>19050</xdr:rowOff>
    </xdr:to>
    <xdr:pic>
      <xdr:nvPicPr>
        <xdr:cNvPr id="510" name="Slika 5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7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190500</xdr:colOff>
      <xdr:row>512</xdr:row>
      <xdr:rowOff>19050</xdr:rowOff>
    </xdr:to>
    <xdr:pic>
      <xdr:nvPicPr>
        <xdr:cNvPr id="511" name="Slika 5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2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190500</xdr:colOff>
      <xdr:row>513</xdr:row>
      <xdr:rowOff>19050</xdr:rowOff>
    </xdr:to>
    <xdr:pic>
      <xdr:nvPicPr>
        <xdr:cNvPr id="512" name="Slika 5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8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190500</xdr:colOff>
      <xdr:row>514</xdr:row>
      <xdr:rowOff>19050</xdr:rowOff>
    </xdr:to>
    <xdr:pic>
      <xdr:nvPicPr>
        <xdr:cNvPr id="513" name="Slika 5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4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514</xdr:row>
      <xdr:rowOff>0</xdr:rowOff>
    </xdr:from>
    <xdr:to>
      <xdr:col>0</xdr:col>
      <xdr:colOff>190500</xdr:colOff>
      <xdr:row>515</xdr:row>
      <xdr:rowOff>19050</xdr:rowOff>
    </xdr:to>
    <xdr:pic>
      <xdr:nvPicPr>
        <xdr:cNvPr id="514" name="Slika 5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9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190500</xdr:colOff>
      <xdr:row>516</xdr:row>
      <xdr:rowOff>19050</xdr:rowOff>
    </xdr:to>
    <xdr:pic>
      <xdr:nvPicPr>
        <xdr:cNvPr id="515" name="Slika 5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5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190500</xdr:colOff>
      <xdr:row>517</xdr:row>
      <xdr:rowOff>19050</xdr:rowOff>
    </xdr:to>
    <xdr:pic>
      <xdr:nvPicPr>
        <xdr:cNvPr id="516" name="Slika 5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1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190500</xdr:colOff>
      <xdr:row>518</xdr:row>
      <xdr:rowOff>19050</xdr:rowOff>
    </xdr:to>
    <xdr:pic>
      <xdr:nvPicPr>
        <xdr:cNvPr id="517" name="Slika 5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7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190500</xdr:colOff>
      <xdr:row>519</xdr:row>
      <xdr:rowOff>19050</xdr:rowOff>
    </xdr:to>
    <xdr:pic>
      <xdr:nvPicPr>
        <xdr:cNvPr id="518" name="Slika 5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190500</xdr:colOff>
      <xdr:row>520</xdr:row>
      <xdr:rowOff>19050</xdr:rowOff>
    </xdr:to>
    <xdr:pic>
      <xdr:nvPicPr>
        <xdr:cNvPr id="519" name="Slika 5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8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190500</xdr:colOff>
      <xdr:row>521</xdr:row>
      <xdr:rowOff>19050</xdr:rowOff>
    </xdr:to>
    <xdr:pic>
      <xdr:nvPicPr>
        <xdr:cNvPr id="520" name="Slika 5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4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190500</xdr:colOff>
      <xdr:row>522</xdr:row>
      <xdr:rowOff>19050</xdr:rowOff>
    </xdr:to>
    <xdr:pic>
      <xdr:nvPicPr>
        <xdr:cNvPr id="521" name="Slika 5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9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190500</xdr:colOff>
      <xdr:row>523</xdr:row>
      <xdr:rowOff>19050</xdr:rowOff>
    </xdr:to>
    <xdr:pic>
      <xdr:nvPicPr>
        <xdr:cNvPr id="522" name="Slika 5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5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190500</xdr:colOff>
      <xdr:row>524</xdr:row>
      <xdr:rowOff>19050</xdr:rowOff>
    </xdr:to>
    <xdr:pic>
      <xdr:nvPicPr>
        <xdr:cNvPr id="523" name="Slika 5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1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190500</xdr:colOff>
      <xdr:row>525</xdr:row>
      <xdr:rowOff>19050</xdr:rowOff>
    </xdr:to>
    <xdr:pic>
      <xdr:nvPicPr>
        <xdr:cNvPr id="524" name="Slika 5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7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525</xdr:row>
      <xdr:rowOff>0</xdr:rowOff>
    </xdr:from>
    <xdr:to>
      <xdr:col>0</xdr:col>
      <xdr:colOff>190500</xdr:colOff>
      <xdr:row>526</xdr:row>
      <xdr:rowOff>19050</xdr:rowOff>
    </xdr:to>
    <xdr:pic>
      <xdr:nvPicPr>
        <xdr:cNvPr id="525" name="Slika 5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2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190500</xdr:colOff>
      <xdr:row>527</xdr:row>
      <xdr:rowOff>19050</xdr:rowOff>
    </xdr:to>
    <xdr:pic>
      <xdr:nvPicPr>
        <xdr:cNvPr id="526" name="Slika 5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8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190500</xdr:colOff>
      <xdr:row>528</xdr:row>
      <xdr:rowOff>19050</xdr:rowOff>
    </xdr:to>
    <xdr:pic>
      <xdr:nvPicPr>
        <xdr:cNvPr id="527" name="Slika 5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4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190500</xdr:colOff>
      <xdr:row>529</xdr:row>
      <xdr:rowOff>19050</xdr:rowOff>
    </xdr:to>
    <xdr:pic>
      <xdr:nvPicPr>
        <xdr:cNvPr id="528" name="Slika 5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9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529</xdr:row>
      <xdr:rowOff>0</xdr:rowOff>
    </xdr:from>
    <xdr:to>
      <xdr:col>0</xdr:col>
      <xdr:colOff>190500</xdr:colOff>
      <xdr:row>530</xdr:row>
      <xdr:rowOff>19050</xdr:rowOff>
    </xdr:to>
    <xdr:pic>
      <xdr:nvPicPr>
        <xdr:cNvPr id="529" name="Slika 5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5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530</xdr:row>
      <xdr:rowOff>0</xdr:rowOff>
    </xdr:from>
    <xdr:to>
      <xdr:col>0</xdr:col>
      <xdr:colOff>190500</xdr:colOff>
      <xdr:row>531</xdr:row>
      <xdr:rowOff>19050</xdr:rowOff>
    </xdr:to>
    <xdr:pic>
      <xdr:nvPicPr>
        <xdr:cNvPr id="530" name="Slika 5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1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532</xdr:row>
      <xdr:rowOff>19050</xdr:rowOff>
    </xdr:to>
    <xdr:pic>
      <xdr:nvPicPr>
        <xdr:cNvPr id="531" name="Slika 5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7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532</xdr:row>
      <xdr:rowOff>0</xdr:rowOff>
    </xdr:from>
    <xdr:to>
      <xdr:col>0</xdr:col>
      <xdr:colOff>190500</xdr:colOff>
      <xdr:row>533</xdr:row>
      <xdr:rowOff>19050</xdr:rowOff>
    </xdr:to>
    <xdr:pic>
      <xdr:nvPicPr>
        <xdr:cNvPr id="532" name="Slika 5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2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190500</xdr:colOff>
      <xdr:row>534</xdr:row>
      <xdr:rowOff>19050</xdr:rowOff>
    </xdr:to>
    <xdr:pic>
      <xdr:nvPicPr>
        <xdr:cNvPr id="533" name="Slika 5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8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534</xdr:row>
      <xdr:rowOff>0</xdr:rowOff>
    </xdr:from>
    <xdr:to>
      <xdr:col>0</xdr:col>
      <xdr:colOff>190500</xdr:colOff>
      <xdr:row>535</xdr:row>
      <xdr:rowOff>19050</xdr:rowOff>
    </xdr:to>
    <xdr:pic>
      <xdr:nvPicPr>
        <xdr:cNvPr id="534" name="Slika 5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4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190500</xdr:colOff>
      <xdr:row>536</xdr:row>
      <xdr:rowOff>19050</xdr:rowOff>
    </xdr:to>
    <xdr:pic>
      <xdr:nvPicPr>
        <xdr:cNvPr id="535" name="Slika 5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9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536</xdr:row>
      <xdr:rowOff>0</xdr:rowOff>
    </xdr:from>
    <xdr:to>
      <xdr:col>0</xdr:col>
      <xdr:colOff>190500</xdr:colOff>
      <xdr:row>537</xdr:row>
      <xdr:rowOff>19050</xdr:rowOff>
    </xdr:to>
    <xdr:pic>
      <xdr:nvPicPr>
        <xdr:cNvPr id="536" name="Slika 5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537</xdr:row>
      <xdr:rowOff>0</xdr:rowOff>
    </xdr:from>
    <xdr:to>
      <xdr:col>0</xdr:col>
      <xdr:colOff>190500</xdr:colOff>
      <xdr:row>538</xdr:row>
      <xdr:rowOff>19050</xdr:rowOff>
    </xdr:to>
    <xdr:pic>
      <xdr:nvPicPr>
        <xdr:cNvPr id="537" name="Slika 5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1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190500</xdr:colOff>
      <xdr:row>539</xdr:row>
      <xdr:rowOff>19050</xdr:rowOff>
    </xdr:to>
    <xdr:pic>
      <xdr:nvPicPr>
        <xdr:cNvPr id="538" name="Slika 5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7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190500</xdr:colOff>
      <xdr:row>540</xdr:row>
      <xdr:rowOff>19050</xdr:rowOff>
    </xdr:to>
    <xdr:pic>
      <xdr:nvPicPr>
        <xdr:cNvPr id="539" name="Slika 5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2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190500</xdr:colOff>
      <xdr:row>541</xdr:row>
      <xdr:rowOff>19050</xdr:rowOff>
    </xdr:to>
    <xdr:pic>
      <xdr:nvPicPr>
        <xdr:cNvPr id="540" name="Slika 5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8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190500</xdr:colOff>
      <xdr:row>542</xdr:row>
      <xdr:rowOff>19050</xdr:rowOff>
    </xdr:to>
    <xdr:pic>
      <xdr:nvPicPr>
        <xdr:cNvPr id="541" name="Slika 5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4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190500</xdr:colOff>
      <xdr:row>543</xdr:row>
      <xdr:rowOff>19050</xdr:rowOff>
    </xdr:to>
    <xdr:pic>
      <xdr:nvPicPr>
        <xdr:cNvPr id="542" name="Slika 5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9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190500</xdr:colOff>
      <xdr:row>544</xdr:row>
      <xdr:rowOff>19050</xdr:rowOff>
    </xdr:to>
    <xdr:pic>
      <xdr:nvPicPr>
        <xdr:cNvPr id="543" name="Slika 5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5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190500</xdr:colOff>
      <xdr:row>545</xdr:row>
      <xdr:rowOff>19050</xdr:rowOff>
    </xdr:to>
    <xdr:pic>
      <xdr:nvPicPr>
        <xdr:cNvPr id="544" name="Slika 5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1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190500</xdr:colOff>
      <xdr:row>546</xdr:row>
      <xdr:rowOff>19050</xdr:rowOff>
    </xdr:to>
    <xdr:pic>
      <xdr:nvPicPr>
        <xdr:cNvPr id="545" name="Slika 5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7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546</xdr:row>
      <xdr:rowOff>0</xdr:rowOff>
    </xdr:from>
    <xdr:to>
      <xdr:col>0</xdr:col>
      <xdr:colOff>190500</xdr:colOff>
      <xdr:row>547</xdr:row>
      <xdr:rowOff>19050</xdr:rowOff>
    </xdr:to>
    <xdr:pic>
      <xdr:nvPicPr>
        <xdr:cNvPr id="546" name="Slika 5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2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190500</xdr:colOff>
      <xdr:row>548</xdr:row>
      <xdr:rowOff>19050</xdr:rowOff>
    </xdr:to>
    <xdr:pic>
      <xdr:nvPicPr>
        <xdr:cNvPr id="547" name="Slika 5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8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548</xdr:row>
      <xdr:rowOff>0</xdr:rowOff>
    </xdr:from>
    <xdr:to>
      <xdr:col>0</xdr:col>
      <xdr:colOff>190500</xdr:colOff>
      <xdr:row>549</xdr:row>
      <xdr:rowOff>19050</xdr:rowOff>
    </xdr:to>
    <xdr:pic>
      <xdr:nvPicPr>
        <xdr:cNvPr id="548" name="Slika 5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190500</xdr:colOff>
      <xdr:row>550</xdr:row>
      <xdr:rowOff>19050</xdr:rowOff>
    </xdr:to>
    <xdr:pic>
      <xdr:nvPicPr>
        <xdr:cNvPr id="549" name="Slika 5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9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190500</xdr:colOff>
      <xdr:row>551</xdr:row>
      <xdr:rowOff>19050</xdr:rowOff>
    </xdr:to>
    <xdr:pic>
      <xdr:nvPicPr>
        <xdr:cNvPr id="550" name="Slika 5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5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190500</xdr:colOff>
      <xdr:row>552</xdr:row>
      <xdr:rowOff>19050</xdr:rowOff>
    </xdr:to>
    <xdr:pic>
      <xdr:nvPicPr>
        <xdr:cNvPr id="551" name="Slika 5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1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552</xdr:row>
      <xdr:rowOff>0</xdr:rowOff>
    </xdr:from>
    <xdr:to>
      <xdr:col>0</xdr:col>
      <xdr:colOff>190500</xdr:colOff>
      <xdr:row>553</xdr:row>
      <xdr:rowOff>19050</xdr:rowOff>
    </xdr:to>
    <xdr:pic>
      <xdr:nvPicPr>
        <xdr:cNvPr id="552" name="Slika 5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7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190500</xdr:colOff>
      <xdr:row>554</xdr:row>
      <xdr:rowOff>19050</xdr:rowOff>
    </xdr:to>
    <xdr:pic>
      <xdr:nvPicPr>
        <xdr:cNvPr id="553" name="Slika 5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2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554</xdr:row>
      <xdr:rowOff>0</xdr:rowOff>
    </xdr:from>
    <xdr:to>
      <xdr:col>0</xdr:col>
      <xdr:colOff>190500</xdr:colOff>
      <xdr:row>555</xdr:row>
      <xdr:rowOff>19050</xdr:rowOff>
    </xdr:to>
    <xdr:pic>
      <xdr:nvPicPr>
        <xdr:cNvPr id="554" name="Slika 5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8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190500</xdr:colOff>
      <xdr:row>556</xdr:row>
      <xdr:rowOff>19050</xdr:rowOff>
    </xdr:to>
    <xdr:pic>
      <xdr:nvPicPr>
        <xdr:cNvPr id="555" name="Slika 5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4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556</xdr:row>
      <xdr:rowOff>0</xdr:rowOff>
    </xdr:from>
    <xdr:to>
      <xdr:col>0</xdr:col>
      <xdr:colOff>190500</xdr:colOff>
      <xdr:row>557</xdr:row>
      <xdr:rowOff>19050</xdr:rowOff>
    </xdr:to>
    <xdr:pic>
      <xdr:nvPicPr>
        <xdr:cNvPr id="556" name="Slika 5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9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557</xdr:row>
      <xdr:rowOff>0</xdr:rowOff>
    </xdr:from>
    <xdr:to>
      <xdr:col>0</xdr:col>
      <xdr:colOff>190500</xdr:colOff>
      <xdr:row>558</xdr:row>
      <xdr:rowOff>19050</xdr:rowOff>
    </xdr:to>
    <xdr:pic>
      <xdr:nvPicPr>
        <xdr:cNvPr id="557" name="Slika 5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558</xdr:row>
      <xdr:rowOff>0</xdr:rowOff>
    </xdr:from>
    <xdr:to>
      <xdr:col>0</xdr:col>
      <xdr:colOff>190500</xdr:colOff>
      <xdr:row>559</xdr:row>
      <xdr:rowOff>19050</xdr:rowOff>
    </xdr:to>
    <xdr:pic>
      <xdr:nvPicPr>
        <xdr:cNvPr id="558" name="Slika 5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1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190500</xdr:colOff>
      <xdr:row>560</xdr:row>
      <xdr:rowOff>19050</xdr:rowOff>
    </xdr:to>
    <xdr:pic>
      <xdr:nvPicPr>
        <xdr:cNvPr id="559" name="Slika 5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7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190500</xdr:colOff>
      <xdr:row>561</xdr:row>
      <xdr:rowOff>19050</xdr:rowOff>
    </xdr:to>
    <xdr:pic>
      <xdr:nvPicPr>
        <xdr:cNvPr id="560" name="Slika 5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2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190500</xdr:colOff>
      <xdr:row>562</xdr:row>
      <xdr:rowOff>19050</xdr:rowOff>
    </xdr:to>
    <xdr:pic>
      <xdr:nvPicPr>
        <xdr:cNvPr id="561" name="Slika 5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8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562</xdr:row>
      <xdr:rowOff>0</xdr:rowOff>
    </xdr:from>
    <xdr:to>
      <xdr:col>0</xdr:col>
      <xdr:colOff>190500</xdr:colOff>
      <xdr:row>563</xdr:row>
      <xdr:rowOff>19050</xdr:rowOff>
    </xdr:to>
    <xdr:pic>
      <xdr:nvPicPr>
        <xdr:cNvPr id="562" name="Slika 5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4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190500</xdr:colOff>
      <xdr:row>564</xdr:row>
      <xdr:rowOff>19050</xdr:rowOff>
    </xdr:to>
    <xdr:pic>
      <xdr:nvPicPr>
        <xdr:cNvPr id="563" name="Slika 5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9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564</xdr:row>
      <xdr:rowOff>0</xdr:rowOff>
    </xdr:from>
    <xdr:to>
      <xdr:col>0</xdr:col>
      <xdr:colOff>190500</xdr:colOff>
      <xdr:row>565</xdr:row>
      <xdr:rowOff>19050</xdr:rowOff>
    </xdr:to>
    <xdr:pic>
      <xdr:nvPicPr>
        <xdr:cNvPr id="564" name="Slika 5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5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190500</xdr:colOff>
      <xdr:row>566</xdr:row>
      <xdr:rowOff>19050</xdr:rowOff>
    </xdr:to>
    <xdr:pic>
      <xdr:nvPicPr>
        <xdr:cNvPr id="565" name="Slika 5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1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566</xdr:row>
      <xdr:rowOff>0</xdr:rowOff>
    </xdr:from>
    <xdr:to>
      <xdr:col>0</xdr:col>
      <xdr:colOff>190500</xdr:colOff>
      <xdr:row>567</xdr:row>
      <xdr:rowOff>19050</xdr:rowOff>
    </xdr:to>
    <xdr:pic>
      <xdr:nvPicPr>
        <xdr:cNvPr id="566" name="Slika 5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7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190500</xdr:colOff>
      <xdr:row>568</xdr:row>
      <xdr:rowOff>19050</xdr:rowOff>
    </xdr:to>
    <xdr:pic>
      <xdr:nvPicPr>
        <xdr:cNvPr id="567" name="Slika 5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2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568</xdr:row>
      <xdr:rowOff>0</xdr:rowOff>
    </xdr:from>
    <xdr:to>
      <xdr:col>0</xdr:col>
      <xdr:colOff>190500</xdr:colOff>
      <xdr:row>569</xdr:row>
      <xdr:rowOff>19050</xdr:rowOff>
    </xdr:to>
    <xdr:pic>
      <xdr:nvPicPr>
        <xdr:cNvPr id="568" name="Slika 5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569</xdr:row>
      <xdr:rowOff>0</xdr:rowOff>
    </xdr:from>
    <xdr:to>
      <xdr:col>0</xdr:col>
      <xdr:colOff>190500</xdr:colOff>
      <xdr:row>570</xdr:row>
      <xdr:rowOff>19050</xdr:rowOff>
    </xdr:to>
    <xdr:pic>
      <xdr:nvPicPr>
        <xdr:cNvPr id="569" name="Slika 5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4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190500</xdr:colOff>
      <xdr:row>571</xdr:row>
      <xdr:rowOff>19050</xdr:rowOff>
    </xdr:to>
    <xdr:pic>
      <xdr:nvPicPr>
        <xdr:cNvPr id="570" name="Slika 5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9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571</xdr:row>
      <xdr:rowOff>0</xdr:rowOff>
    </xdr:from>
    <xdr:to>
      <xdr:col>0</xdr:col>
      <xdr:colOff>190500</xdr:colOff>
      <xdr:row>572</xdr:row>
      <xdr:rowOff>19050</xdr:rowOff>
    </xdr:to>
    <xdr:pic>
      <xdr:nvPicPr>
        <xdr:cNvPr id="571" name="Slika 5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5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572</xdr:row>
      <xdr:rowOff>0</xdr:rowOff>
    </xdr:from>
    <xdr:to>
      <xdr:col>0</xdr:col>
      <xdr:colOff>190500</xdr:colOff>
      <xdr:row>573</xdr:row>
      <xdr:rowOff>19050</xdr:rowOff>
    </xdr:to>
    <xdr:pic>
      <xdr:nvPicPr>
        <xdr:cNvPr id="572" name="Slika 5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1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190500</xdr:colOff>
      <xdr:row>574</xdr:row>
      <xdr:rowOff>19050</xdr:rowOff>
    </xdr:to>
    <xdr:pic>
      <xdr:nvPicPr>
        <xdr:cNvPr id="573" name="Slika 5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7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190500</xdr:colOff>
      <xdr:row>575</xdr:row>
      <xdr:rowOff>19050</xdr:rowOff>
    </xdr:to>
    <xdr:pic>
      <xdr:nvPicPr>
        <xdr:cNvPr id="574" name="Slika 5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2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190500</xdr:colOff>
      <xdr:row>576</xdr:row>
      <xdr:rowOff>19050</xdr:rowOff>
    </xdr:to>
    <xdr:pic>
      <xdr:nvPicPr>
        <xdr:cNvPr id="575" name="Slika 5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8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190500</xdr:colOff>
      <xdr:row>577</xdr:row>
      <xdr:rowOff>19050</xdr:rowOff>
    </xdr:to>
    <xdr:pic>
      <xdr:nvPicPr>
        <xdr:cNvPr id="576" name="Slika 5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4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190500</xdr:colOff>
      <xdr:row>578</xdr:row>
      <xdr:rowOff>19050</xdr:rowOff>
    </xdr:to>
    <xdr:pic>
      <xdr:nvPicPr>
        <xdr:cNvPr id="577" name="Slika 5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9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578</xdr:row>
      <xdr:rowOff>0</xdr:rowOff>
    </xdr:from>
    <xdr:to>
      <xdr:col>0</xdr:col>
      <xdr:colOff>190500</xdr:colOff>
      <xdr:row>579</xdr:row>
      <xdr:rowOff>19050</xdr:rowOff>
    </xdr:to>
    <xdr:pic>
      <xdr:nvPicPr>
        <xdr:cNvPr id="578" name="Slika 5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5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190500</xdr:colOff>
      <xdr:row>580</xdr:row>
      <xdr:rowOff>19050</xdr:rowOff>
    </xdr:to>
    <xdr:pic>
      <xdr:nvPicPr>
        <xdr:cNvPr id="579" name="Slika 5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1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190500</xdr:colOff>
      <xdr:row>581</xdr:row>
      <xdr:rowOff>19050</xdr:rowOff>
    </xdr:to>
    <xdr:pic>
      <xdr:nvPicPr>
        <xdr:cNvPr id="580" name="Slika 5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7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190500</xdr:colOff>
      <xdr:row>582</xdr:row>
      <xdr:rowOff>19050</xdr:rowOff>
    </xdr:to>
    <xdr:pic>
      <xdr:nvPicPr>
        <xdr:cNvPr id="581" name="Slika 5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582</xdr:row>
      <xdr:rowOff>0</xdr:rowOff>
    </xdr:from>
    <xdr:to>
      <xdr:col>0</xdr:col>
      <xdr:colOff>190500</xdr:colOff>
      <xdr:row>583</xdr:row>
      <xdr:rowOff>19050</xdr:rowOff>
    </xdr:to>
    <xdr:pic>
      <xdr:nvPicPr>
        <xdr:cNvPr id="582" name="Slika 5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8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583</xdr:row>
      <xdr:rowOff>0</xdr:rowOff>
    </xdr:from>
    <xdr:to>
      <xdr:col>0</xdr:col>
      <xdr:colOff>190500</xdr:colOff>
      <xdr:row>584</xdr:row>
      <xdr:rowOff>19050</xdr:rowOff>
    </xdr:to>
    <xdr:pic>
      <xdr:nvPicPr>
        <xdr:cNvPr id="583" name="Slika 5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4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190500</xdr:colOff>
      <xdr:row>585</xdr:row>
      <xdr:rowOff>19050</xdr:rowOff>
    </xdr:to>
    <xdr:pic>
      <xdr:nvPicPr>
        <xdr:cNvPr id="584" name="Slika 5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9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585</xdr:row>
      <xdr:rowOff>0</xdr:rowOff>
    </xdr:from>
    <xdr:to>
      <xdr:col>0</xdr:col>
      <xdr:colOff>190500</xdr:colOff>
      <xdr:row>586</xdr:row>
      <xdr:rowOff>19050</xdr:rowOff>
    </xdr:to>
    <xdr:pic>
      <xdr:nvPicPr>
        <xdr:cNvPr id="585" name="Slika 5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5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190500</xdr:colOff>
      <xdr:row>587</xdr:row>
      <xdr:rowOff>19050</xdr:rowOff>
    </xdr:to>
    <xdr:pic>
      <xdr:nvPicPr>
        <xdr:cNvPr id="586" name="Slika 5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1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587</xdr:row>
      <xdr:rowOff>0</xdr:rowOff>
    </xdr:from>
    <xdr:to>
      <xdr:col>0</xdr:col>
      <xdr:colOff>190500</xdr:colOff>
      <xdr:row>588</xdr:row>
      <xdr:rowOff>19050</xdr:rowOff>
    </xdr:to>
    <xdr:pic>
      <xdr:nvPicPr>
        <xdr:cNvPr id="587" name="Slika 5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190500</xdr:colOff>
      <xdr:row>589</xdr:row>
      <xdr:rowOff>19050</xdr:rowOff>
    </xdr:to>
    <xdr:pic>
      <xdr:nvPicPr>
        <xdr:cNvPr id="588" name="Slika 5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190500</xdr:colOff>
      <xdr:row>590</xdr:row>
      <xdr:rowOff>19050</xdr:rowOff>
    </xdr:to>
    <xdr:pic>
      <xdr:nvPicPr>
        <xdr:cNvPr id="589" name="Slika 5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8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190500</xdr:colOff>
      <xdr:row>591</xdr:row>
      <xdr:rowOff>19050</xdr:rowOff>
    </xdr:to>
    <xdr:pic>
      <xdr:nvPicPr>
        <xdr:cNvPr id="590" name="Slika 5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4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190500</xdr:colOff>
      <xdr:row>592</xdr:row>
      <xdr:rowOff>19050</xdr:rowOff>
    </xdr:to>
    <xdr:pic>
      <xdr:nvPicPr>
        <xdr:cNvPr id="591" name="Slika 5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9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190500</xdr:colOff>
      <xdr:row>593</xdr:row>
      <xdr:rowOff>19050</xdr:rowOff>
    </xdr:to>
    <xdr:pic>
      <xdr:nvPicPr>
        <xdr:cNvPr id="592" name="Slika 5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5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190500</xdr:colOff>
      <xdr:row>594</xdr:row>
      <xdr:rowOff>19050</xdr:rowOff>
    </xdr:to>
    <xdr:pic>
      <xdr:nvPicPr>
        <xdr:cNvPr id="593" name="Slika 5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1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190500</xdr:colOff>
      <xdr:row>595</xdr:row>
      <xdr:rowOff>19050</xdr:rowOff>
    </xdr:to>
    <xdr:pic>
      <xdr:nvPicPr>
        <xdr:cNvPr id="594" name="Slika 5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7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595</xdr:row>
      <xdr:rowOff>0</xdr:rowOff>
    </xdr:from>
    <xdr:to>
      <xdr:col>0</xdr:col>
      <xdr:colOff>190500</xdr:colOff>
      <xdr:row>596</xdr:row>
      <xdr:rowOff>19050</xdr:rowOff>
    </xdr:to>
    <xdr:pic>
      <xdr:nvPicPr>
        <xdr:cNvPr id="595" name="Slika 5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2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596</xdr:row>
      <xdr:rowOff>0</xdr:rowOff>
    </xdr:from>
    <xdr:to>
      <xdr:col>0</xdr:col>
      <xdr:colOff>190500</xdr:colOff>
      <xdr:row>597</xdr:row>
      <xdr:rowOff>19050</xdr:rowOff>
    </xdr:to>
    <xdr:pic>
      <xdr:nvPicPr>
        <xdr:cNvPr id="596" name="Slika 5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8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190500</xdr:colOff>
      <xdr:row>598</xdr:row>
      <xdr:rowOff>19050</xdr:rowOff>
    </xdr:to>
    <xdr:pic>
      <xdr:nvPicPr>
        <xdr:cNvPr id="597" name="Slika 5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4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598</xdr:row>
      <xdr:rowOff>0</xdr:rowOff>
    </xdr:from>
    <xdr:to>
      <xdr:col>0</xdr:col>
      <xdr:colOff>190500</xdr:colOff>
      <xdr:row>599</xdr:row>
      <xdr:rowOff>19050</xdr:rowOff>
    </xdr:to>
    <xdr:pic>
      <xdr:nvPicPr>
        <xdr:cNvPr id="598" name="Slika 5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9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190500</xdr:colOff>
      <xdr:row>600</xdr:row>
      <xdr:rowOff>19050</xdr:rowOff>
    </xdr:to>
    <xdr:pic>
      <xdr:nvPicPr>
        <xdr:cNvPr id="599" name="Slika 5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5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600</xdr:row>
      <xdr:rowOff>0</xdr:rowOff>
    </xdr:from>
    <xdr:to>
      <xdr:col>0</xdr:col>
      <xdr:colOff>190500</xdr:colOff>
      <xdr:row>601</xdr:row>
      <xdr:rowOff>19050</xdr:rowOff>
    </xdr:to>
    <xdr:pic>
      <xdr:nvPicPr>
        <xdr:cNvPr id="600" name="Slika 5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1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601</xdr:row>
      <xdr:rowOff>0</xdr:rowOff>
    </xdr:from>
    <xdr:to>
      <xdr:col>0</xdr:col>
      <xdr:colOff>190500</xdr:colOff>
      <xdr:row>602</xdr:row>
      <xdr:rowOff>19050</xdr:rowOff>
    </xdr:to>
    <xdr:pic>
      <xdr:nvPicPr>
        <xdr:cNvPr id="601" name="Slika 6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7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190500</xdr:colOff>
      <xdr:row>603</xdr:row>
      <xdr:rowOff>19050</xdr:rowOff>
    </xdr:to>
    <xdr:pic>
      <xdr:nvPicPr>
        <xdr:cNvPr id="602" name="Slika 6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2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603</xdr:row>
      <xdr:rowOff>0</xdr:rowOff>
    </xdr:from>
    <xdr:to>
      <xdr:col>0</xdr:col>
      <xdr:colOff>190500</xdr:colOff>
      <xdr:row>604</xdr:row>
      <xdr:rowOff>19050</xdr:rowOff>
    </xdr:to>
    <xdr:pic>
      <xdr:nvPicPr>
        <xdr:cNvPr id="603" name="Slika 6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8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604</xdr:row>
      <xdr:rowOff>0</xdr:rowOff>
    </xdr:from>
    <xdr:to>
      <xdr:col>0</xdr:col>
      <xdr:colOff>190500</xdr:colOff>
      <xdr:row>605</xdr:row>
      <xdr:rowOff>19050</xdr:rowOff>
    </xdr:to>
    <xdr:pic>
      <xdr:nvPicPr>
        <xdr:cNvPr id="604" name="Slika 6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4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190500</xdr:colOff>
      <xdr:row>606</xdr:row>
      <xdr:rowOff>19050</xdr:rowOff>
    </xdr:to>
    <xdr:pic>
      <xdr:nvPicPr>
        <xdr:cNvPr id="605" name="Slika 6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9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190500</xdr:colOff>
      <xdr:row>607</xdr:row>
      <xdr:rowOff>19050</xdr:rowOff>
    </xdr:to>
    <xdr:pic>
      <xdr:nvPicPr>
        <xdr:cNvPr id="606" name="Slika 6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5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190500</xdr:colOff>
      <xdr:row>608</xdr:row>
      <xdr:rowOff>19050</xdr:rowOff>
    </xdr:to>
    <xdr:pic>
      <xdr:nvPicPr>
        <xdr:cNvPr id="607" name="Slika 6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1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190500</xdr:colOff>
      <xdr:row>609</xdr:row>
      <xdr:rowOff>19050</xdr:rowOff>
    </xdr:to>
    <xdr:pic>
      <xdr:nvPicPr>
        <xdr:cNvPr id="608" name="Slika 6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7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609</xdr:row>
      <xdr:rowOff>0</xdr:rowOff>
    </xdr:from>
    <xdr:to>
      <xdr:col>0</xdr:col>
      <xdr:colOff>190500</xdr:colOff>
      <xdr:row>610</xdr:row>
      <xdr:rowOff>19050</xdr:rowOff>
    </xdr:to>
    <xdr:pic>
      <xdr:nvPicPr>
        <xdr:cNvPr id="609" name="Slika 6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2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190500</xdr:colOff>
      <xdr:row>611</xdr:row>
      <xdr:rowOff>19050</xdr:rowOff>
    </xdr:to>
    <xdr:pic>
      <xdr:nvPicPr>
        <xdr:cNvPr id="610" name="Slika 6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8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190500</xdr:colOff>
      <xdr:row>612</xdr:row>
      <xdr:rowOff>19050</xdr:rowOff>
    </xdr:to>
    <xdr:pic>
      <xdr:nvPicPr>
        <xdr:cNvPr id="611" name="Slika 6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4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190500</xdr:colOff>
      <xdr:row>613</xdr:row>
      <xdr:rowOff>19050</xdr:rowOff>
    </xdr:to>
    <xdr:pic>
      <xdr:nvPicPr>
        <xdr:cNvPr id="612" name="Slika 6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9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613</xdr:row>
      <xdr:rowOff>0</xdr:rowOff>
    </xdr:from>
    <xdr:to>
      <xdr:col>0</xdr:col>
      <xdr:colOff>190500</xdr:colOff>
      <xdr:row>614</xdr:row>
      <xdr:rowOff>19050</xdr:rowOff>
    </xdr:to>
    <xdr:pic>
      <xdr:nvPicPr>
        <xdr:cNvPr id="613" name="Slika 6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5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190500</xdr:colOff>
      <xdr:row>615</xdr:row>
      <xdr:rowOff>19050</xdr:rowOff>
    </xdr:to>
    <xdr:pic>
      <xdr:nvPicPr>
        <xdr:cNvPr id="614" name="Slika 6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1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190500</xdr:colOff>
      <xdr:row>616</xdr:row>
      <xdr:rowOff>19050</xdr:rowOff>
    </xdr:to>
    <xdr:pic>
      <xdr:nvPicPr>
        <xdr:cNvPr id="615" name="Slika 6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7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190500</xdr:colOff>
      <xdr:row>617</xdr:row>
      <xdr:rowOff>19050</xdr:rowOff>
    </xdr:to>
    <xdr:pic>
      <xdr:nvPicPr>
        <xdr:cNvPr id="616" name="Slika 6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2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617</xdr:row>
      <xdr:rowOff>0</xdr:rowOff>
    </xdr:from>
    <xdr:to>
      <xdr:col>0</xdr:col>
      <xdr:colOff>190500</xdr:colOff>
      <xdr:row>618</xdr:row>
      <xdr:rowOff>19050</xdr:rowOff>
    </xdr:to>
    <xdr:pic>
      <xdr:nvPicPr>
        <xdr:cNvPr id="617" name="Slika 6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8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618</xdr:row>
      <xdr:rowOff>0</xdr:rowOff>
    </xdr:from>
    <xdr:to>
      <xdr:col>0</xdr:col>
      <xdr:colOff>190500</xdr:colOff>
      <xdr:row>619</xdr:row>
      <xdr:rowOff>19050</xdr:rowOff>
    </xdr:to>
    <xdr:pic>
      <xdr:nvPicPr>
        <xdr:cNvPr id="618" name="Slika 6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619</xdr:row>
      <xdr:rowOff>0</xdr:rowOff>
    </xdr:from>
    <xdr:to>
      <xdr:col>0</xdr:col>
      <xdr:colOff>190500</xdr:colOff>
      <xdr:row>620</xdr:row>
      <xdr:rowOff>19050</xdr:rowOff>
    </xdr:to>
    <xdr:pic>
      <xdr:nvPicPr>
        <xdr:cNvPr id="619" name="Slika 6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9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190500</xdr:colOff>
      <xdr:row>621</xdr:row>
      <xdr:rowOff>19050</xdr:rowOff>
    </xdr:to>
    <xdr:pic>
      <xdr:nvPicPr>
        <xdr:cNvPr id="620" name="Slika 6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5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621</xdr:row>
      <xdr:rowOff>0</xdr:rowOff>
    </xdr:from>
    <xdr:to>
      <xdr:col>0</xdr:col>
      <xdr:colOff>190500</xdr:colOff>
      <xdr:row>622</xdr:row>
      <xdr:rowOff>19050</xdr:rowOff>
    </xdr:to>
    <xdr:pic>
      <xdr:nvPicPr>
        <xdr:cNvPr id="621" name="Slika 6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1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622</xdr:row>
      <xdr:rowOff>0</xdr:rowOff>
    </xdr:from>
    <xdr:to>
      <xdr:col>0</xdr:col>
      <xdr:colOff>190500</xdr:colOff>
      <xdr:row>623</xdr:row>
      <xdr:rowOff>19050</xdr:rowOff>
    </xdr:to>
    <xdr:pic>
      <xdr:nvPicPr>
        <xdr:cNvPr id="622" name="Slika 6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7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623</xdr:row>
      <xdr:rowOff>0</xdr:rowOff>
    </xdr:from>
    <xdr:to>
      <xdr:col>0</xdr:col>
      <xdr:colOff>190500</xdr:colOff>
      <xdr:row>624</xdr:row>
      <xdr:rowOff>19050</xdr:rowOff>
    </xdr:to>
    <xdr:pic>
      <xdr:nvPicPr>
        <xdr:cNvPr id="623" name="Slika 6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2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624</xdr:row>
      <xdr:rowOff>0</xdr:rowOff>
    </xdr:from>
    <xdr:to>
      <xdr:col>0</xdr:col>
      <xdr:colOff>190500</xdr:colOff>
      <xdr:row>625</xdr:row>
      <xdr:rowOff>19050</xdr:rowOff>
    </xdr:to>
    <xdr:pic>
      <xdr:nvPicPr>
        <xdr:cNvPr id="624" name="Slika 6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8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625</xdr:row>
      <xdr:rowOff>0</xdr:rowOff>
    </xdr:from>
    <xdr:to>
      <xdr:col>0</xdr:col>
      <xdr:colOff>190500</xdr:colOff>
      <xdr:row>626</xdr:row>
      <xdr:rowOff>19050</xdr:rowOff>
    </xdr:to>
    <xdr:pic>
      <xdr:nvPicPr>
        <xdr:cNvPr id="625" name="Slika 6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4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626</xdr:row>
      <xdr:rowOff>0</xdr:rowOff>
    </xdr:from>
    <xdr:to>
      <xdr:col>0</xdr:col>
      <xdr:colOff>190500</xdr:colOff>
      <xdr:row>627</xdr:row>
      <xdr:rowOff>19050</xdr:rowOff>
    </xdr:to>
    <xdr:pic>
      <xdr:nvPicPr>
        <xdr:cNvPr id="626" name="Slika 6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9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627</xdr:row>
      <xdr:rowOff>0</xdr:rowOff>
    </xdr:from>
    <xdr:to>
      <xdr:col>0</xdr:col>
      <xdr:colOff>190500</xdr:colOff>
      <xdr:row>628</xdr:row>
      <xdr:rowOff>19050</xdr:rowOff>
    </xdr:to>
    <xdr:pic>
      <xdr:nvPicPr>
        <xdr:cNvPr id="627" name="Slika 6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5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628</xdr:row>
      <xdr:rowOff>0</xdr:rowOff>
    </xdr:from>
    <xdr:to>
      <xdr:col>0</xdr:col>
      <xdr:colOff>190500</xdr:colOff>
      <xdr:row>629</xdr:row>
      <xdr:rowOff>19050</xdr:rowOff>
    </xdr:to>
    <xdr:pic>
      <xdr:nvPicPr>
        <xdr:cNvPr id="628" name="Slika 6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1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190500</xdr:colOff>
      <xdr:row>630</xdr:row>
      <xdr:rowOff>19050</xdr:rowOff>
    </xdr:to>
    <xdr:pic>
      <xdr:nvPicPr>
        <xdr:cNvPr id="629" name="Slika 6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7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630</xdr:row>
      <xdr:rowOff>0</xdr:rowOff>
    </xdr:from>
    <xdr:to>
      <xdr:col>0</xdr:col>
      <xdr:colOff>190500</xdr:colOff>
      <xdr:row>631</xdr:row>
      <xdr:rowOff>19050</xdr:rowOff>
    </xdr:to>
    <xdr:pic>
      <xdr:nvPicPr>
        <xdr:cNvPr id="630" name="Slika 6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2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190500</xdr:colOff>
      <xdr:row>632</xdr:row>
      <xdr:rowOff>19050</xdr:rowOff>
    </xdr:to>
    <xdr:pic>
      <xdr:nvPicPr>
        <xdr:cNvPr id="631" name="Slika 6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8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632</xdr:row>
      <xdr:rowOff>0</xdr:rowOff>
    </xdr:from>
    <xdr:to>
      <xdr:col>0</xdr:col>
      <xdr:colOff>190500</xdr:colOff>
      <xdr:row>633</xdr:row>
      <xdr:rowOff>19050</xdr:rowOff>
    </xdr:to>
    <xdr:pic>
      <xdr:nvPicPr>
        <xdr:cNvPr id="632" name="Slika 6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4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633</xdr:row>
      <xdr:rowOff>0</xdr:rowOff>
    </xdr:from>
    <xdr:to>
      <xdr:col>0</xdr:col>
      <xdr:colOff>190500</xdr:colOff>
      <xdr:row>634</xdr:row>
      <xdr:rowOff>19050</xdr:rowOff>
    </xdr:to>
    <xdr:pic>
      <xdr:nvPicPr>
        <xdr:cNvPr id="633" name="Slika 6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9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634</xdr:row>
      <xdr:rowOff>0</xdr:rowOff>
    </xdr:from>
    <xdr:to>
      <xdr:col>0</xdr:col>
      <xdr:colOff>190500</xdr:colOff>
      <xdr:row>635</xdr:row>
      <xdr:rowOff>19050</xdr:rowOff>
    </xdr:to>
    <xdr:pic>
      <xdr:nvPicPr>
        <xdr:cNvPr id="634" name="Slika 6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5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635</xdr:row>
      <xdr:rowOff>0</xdr:rowOff>
    </xdr:from>
    <xdr:to>
      <xdr:col>0</xdr:col>
      <xdr:colOff>190500</xdr:colOff>
      <xdr:row>636</xdr:row>
      <xdr:rowOff>19050</xdr:rowOff>
    </xdr:to>
    <xdr:pic>
      <xdr:nvPicPr>
        <xdr:cNvPr id="635" name="Slika 6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1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636</xdr:row>
      <xdr:rowOff>0</xdr:rowOff>
    </xdr:from>
    <xdr:to>
      <xdr:col>0</xdr:col>
      <xdr:colOff>190500</xdr:colOff>
      <xdr:row>637</xdr:row>
      <xdr:rowOff>19050</xdr:rowOff>
    </xdr:to>
    <xdr:pic>
      <xdr:nvPicPr>
        <xdr:cNvPr id="636" name="Slika 6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7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190500</xdr:colOff>
      <xdr:row>638</xdr:row>
      <xdr:rowOff>19050</xdr:rowOff>
    </xdr:to>
    <xdr:pic>
      <xdr:nvPicPr>
        <xdr:cNvPr id="637" name="Slika 6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2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638</xdr:row>
      <xdr:rowOff>0</xdr:rowOff>
    </xdr:from>
    <xdr:to>
      <xdr:col>0</xdr:col>
      <xdr:colOff>190500</xdr:colOff>
      <xdr:row>639</xdr:row>
      <xdr:rowOff>19050</xdr:rowOff>
    </xdr:to>
    <xdr:pic>
      <xdr:nvPicPr>
        <xdr:cNvPr id="638" name="Slika 6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190500</xdr:colOff>
      <xdr:row>640</xdr:row>
      <xdr:rowOff>19050</xdr:rowOff>
    </xdr:to>
    <xdr:pic>
      <xdr:nvPicPr>
        <xdr:cNvPr id="639" name="Slika 6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4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190500</xdr:colOff>
      <xdr:row>641</xdr:row>
      <xdr:rowOff>19050</xdr:rowOff>
    </xdr:to>
    <xdr:pic>
      <xdr:nvPicPr>
        <xdr:cNvPr id="640" name="Slika 6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9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641</xdr:row>
      <xdr:rowOff>0</xdr:rowOff>
    </xdr:from>
    <xdr:to>
      <xdr:col>0</xdr:col>
      <xdr:colOff>190500</xdr:colOff>
      <xdr:row>642</xdr:row>
      <xdr:rowOff>19050</xdr:rowOff>
    </xdr:to>
    <xdr:pic>
      <xdr:nvPicPr>
        <xdr:cNvPr id="641" name="Slika 6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5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642</xdr:row>
      <xdr:rowOff>0</xdr:rowOff>
    </xdr:from>
    <xdr:to>
      <xdr:col>0</xdr:col>
      <xdr:colOff>190500</xdr:colOff>
      <xdr:row>643</xdr:row>
      <xdr:rowOff>19050</xdr:rowOff>
    </xdr:to>
    <xdr:pic>
      <xdr:nvPicPr>
        <xdr:cNvPr id="642" name="Slika 6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1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643</xdr:row>
      <xdr:rowOff>0</xdr:rowOff>
    </xdr:from>
    <xdr:to>
      <xdr:col>0</xdr:col>
      <xdr:colOff>190500</xdr:colOff>
      <xdr:row>644</xdr:row>
      <xdr:rowOff>19050</xdr:rowOff>
    </xdr:to>
    <xdr:pic>
      <xdr:nvPicPr>
        <xdr:cNvPr id="643" name="Slika 6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7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644</xdr:row>
      <xdr:rowOff>0</xdr:rowOff>
    </xdr:from>
    <xdr:to>
      <xdr:col>0</xdr:col>
      <xdr:colOff>190500</xdr:colOff>
      <xdr:row>645</xdr:row>
      <xdr:rowOff>19050</xdr:rowOff>
    </xdr:to>
    <xdr:pic>
      <xdr:nvPicPr>
        <xdr:cNvPr id="644" name="Slika 6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2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645</xdr:row>
      <xdr:rowOff>0</xdr:rowOff>
    </xdr:from>
    <xdr:to>
      <xdr:col>0</xdr:col>
      <xdr:colOff>190500</xdr:colOff>
      <xdr:row>646</xdr:row>
      <xdr:rowOff>19050</xdr:rowOff>
    </xdr:to>
    <xdr:pic>
      <xdr:nvPicPr>
        <xdr:cNvPr id="645" name="Slika 6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8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646</xdr:row>
      <xdr:rowOff>0</xdr:rowOff>
    </xdr:from>
    <xdr:to>
      <xdr:col>0</xdr:col>
      <xdr:colOff>190500</xdr:colOff>
      <xdr:row>647</xdr:row>
      <xdr:rowOff>19050</xdr:rowOff>
    </xdr:to>
    <xdr:pic>
      <xdr:nvPicPr>
        <xdr:cNvPr id="646" name="Slika 6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4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647</xdr:row>
      <xdr:rowOff>0</xdr:rowOff>
    </xdr:from>
    <xdr:to>
      <xdr:col>0</xdr:col>
      <xdr:colOff>190500</xdr:colOff>
      <xdr:row>648</xdr:row>
      <xdr:rowOff>19050</xdr:rowOff>
    </xdr:to>
    <xdr:pic>
      <xdr:nvPicPr>
        <xdr:cNvPr id="647" name="Slika 6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9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648</xdr:row>
      <xdr:rowOff>0</xdr:rowOff>
    </xdr:from>
    <xdr:to>
      <xdr:col>0</xdr:col>
      <xdr:colOff>190500</xdr:colOff>
      <xdr:row>649</xdr:row>
      <xdr:rowOff>19050</xdr:rowOff>
    </xdr:to>
    <xdr:pic>
      <xdr:nvPicPr>
        <xdr:cNvPr id="648" name="Slika 6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5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649</xdr:row>
      <xdr:rowOff>0</xdr:rowOff>
    </xdr:from>
    <xdr:to>
      <xdr:col>0</xdr:col>
      <xdr:colOff>190500</xdr:colOff>
      <xdr:row>650</xdr:row>
      <xdr:rowOff>19050</xdr:rowOff>
    </xdr:to>
    <xdr:pic>
      <xdr:nvPicPr>
        <xdr:cNvPr id="649" name="Slika 6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1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190500</xdr:colOff>
      <xdr:row>651</xdr:row>
      <xdr:rowOff>19050</xdr:rowOff>
    </xdr:to>
    <xdr:pic>
      <xdr:nvPicPr>
        <xdr:cNvPr id="650" name="Slika 6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7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651</xdr:row>
      <xdr:rowOff>0</xdr:rowOff>
    </xdr:from>
    <xdr:to>
      <xdr:col>0</xdr:col>
      <xdr:colOff>190500</xdr:colOff>
      <xdr:row>652</xdr:row>
      <xdr:rowOff>19050</xdr:rowOff>
    </xdr:to>
    <xdr:pic>
      <xdr:nvPicPr>
        <xdr:cNvPr id="651" name="Slika 6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2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652</xdr:row>
      <xdr:rowOff>0</xdr:rowOff>
    </xdr:from>
    <xdr:to>
      <xdr:col>0</xdr:col>
      <xdr:colOff>190500</xdr:colOff>
      <xdr:row>653</xdr:row>
      <xdr:rowOff>19050</xdr:rowOff>
    </xdr:to>
    <xdr:pic>
      <xdr:nvPicPr>
        <xdr:cNvPr id="652" name="Slika 6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8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653</xdr:row>
      <xdr:rowOff>0</xdr:rowOff>
    </xdr:from>
    <xdr:to>
      <xdr:col>0</xdr:col>
      <xdr:colOff>190500</xdr:colOff>
      <xdr:row>654</xdr:row>
      <xdr:rowOff>19050</xdr:rowOff>
    </xdr:to>
    <xdr:pic>
      <xdr:nvPicPr>
        <xdr:cNvPr id="653" name="Slika 6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654</xdr:row>
      <xdr:rowOff>0</xdr:rowOff>
    </xdr:from>
    <xdr:to>
      <xdr:col>0</xdr:col>
      <xdr:colOff>190500</xdr:colOff>
      <xdr:row>655</xdr:row>
      <xdr:rowOff>19050</xdr:rowOff>
    </xdr:to>
    <xdr:pic>
      <xdr:nvPicPr>
        <xdr:cNvPr id="654" name="Slika 6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9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190500</xdr:colOff>
      <xdr:row>656</xdr:row>
      <xdr:rowOff>19050</xdr:rowOff>
    </xdr:to>
    <xdr:pic>
      <xdr:nvPicPr>
        <xdr:cNvPr id="655" name="Slika 6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5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656</xdr:row>
      <xdr:rowOff>0</xdr:rowOff>
    </xdr:from>
    <xdr:to>
      <xdr:col>0</xdr:col>
      <xdr:colOff>190500</xdr:colOff>
      <xdr:row>657</xdr:row>
      <xdr:rowOff>19050</xdr:rowOff>
    </xdr:to>
    <xdr:pic>
      <xdr:nvPicPr>
        <xdr:cNvPr id="656" name="Slika 6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1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657</xdr:row>
      <xdr:rowOff>0</xdr:rowOff>
    </xdr:from>
    <xdr:to>
      <xdr:col>0</xdr:col>
      <xdr:colOff>190500</xdr:colOff>
      <xdr:row>658</xdr:row>
      <xdr:rowOff>19050</xdr:rowOff>
    </xdr:to>
    <xdr:pic>
      <xdr:nvPicPr>
        <xdr:cNvPr id="657" name="Slika 6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7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658</xdr:row>
      <xdr:rowOff>0</xdr:rowOff>
    </xdr:from>
    <xdr:to>
      <xdr:col>0</xdr:col>
      <xdr:colOff>190500</xdr:colOff>
      <xdr:row>659</xdr:row>
      <xdr:rowOff>19050</xdr:rowOff>
    </xdr:to>
    <xdr:pic>
      <xdr:nvPicPr>
        <xdr:cNvPr id="658" name="Slika 6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2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659</xdr:row>
      <xdr:rowOff>0</xdr:rowOff>
    </xdr:from>
    <xdr:to>
      <xdr:col>0</xdr:col>
      <xdr:colOff>190500</xdr:colOff>
      <xdr:row>660</xdr:row>
      <xdr:rowOff>19050</xdr:rowOff>
    </xdr:to>
    <xdr:pic>
      <xdr:nvPicPr>
        <xdr:cNvPr id="659" name="Slika 6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8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190500</xdr:colOff>
      <xdr:row>661</xdr:row>
      <xdr:rowOff>19050</xdr:rowOff>
    </xdr:to>
    <xdr:pic>
      <xdr:nvPicPr>
        <xdr:cNvPr id="660" name="Slika 6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4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661</xdr:row>
      <xdr:rowOff>0</xdr:rowOff>
    </xdr:from>
    <xdr:to>
      <xdr:col>0</xdr:col>
      <xdr:colOff>190500</xdr:colOff>
      <xdr:row>662</xdr:row>
      <xdr:rowOff>19050</xdr:rowOff>
    </xdr:to>
    <xdr:pic>
      <xdr:nvPicPr>
        <xdr:cNvPr id="661" name="Slika 6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9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662</xdr:row>
      <xdr:rowOff>0</xdr:rowOff>
    </xdr:from>
    <xdr:to>
      <xdr:col>0</xdr:col>
      <xdr:colOff>190500</xdr:colOff>
      <xdr:row>663</xdr:row>
      <xdr:rowOff>19050</xdr:rowOff>
    </xdr:to>
    <xdr:pic>
      <xdr:nvPicPr>
        <xdr:cNvPr id="662" name="Slika 6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5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663</xdr:row>
      <xdr:rowOff>0</xdr:rowOff>
    </xdr:from>
    <xdr:to>
      <xdr:col>0</xdr:col>
      <xdr:colOff>190500</xdr:colOff>
      <xdr:row>664</xdr:row>
      <xdr:rowOff>19050</xdr:rowOff>
    </xdr:to>
    <xdr:pic>
      <xdr:nvPicPr>
        <xdr:cNvPr id="663" name="Slika 6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1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664</xdr:row>
      <xdr:rowOff>0</xdr:rowOff>
    </xdr:from>
    <xdr:to>
      <xdr:col>0</xdr:col>
      <xdr:colOff>190500</xdr:colOff>
      <xdr:row>665</xdr:row>
      <xdr:rowOff>19050</xdr:rowOff>
    </xdr:to>
    <xdr:pic>
      <xdr:nvPicPr>
        <xdr:cNvPr id="664" name="Slika 6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7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665</xdr:row>
      <xdr:rowOff>0</xdr:rowOff>
    </xdr:from>
    <xdr:to>
      <xdr:col>0</xdr:col>
      <xdr:colOff>190500</xdr:colOff>
      <xdr:row>666</xdr:row>
      <xdr:rowOff>19050</xdr:rowOff>
    </xdr:to>
    <xdr:pic>
      <xdr:nvPicPr>
        <xdr:cNvPr id="665" name="Slika 6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2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666</xdr:row>
      <xdr:rowOff>0</xdr:rowOff>
    </xdr:from>
    <xdr:to>
      <xdr:col>0</xdr:col>
      <xdr:colOff>190500</xdr:colOff>
      <xdr:row>667</xdr:row>
      <xdr:rowOff>19050</xdr:rowOff>
    </xdr:to>
    <xdr:pic>
      <xdr:nvPicPr>
        <xdr:cNvPr id="666" name="Slika 6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8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667</xdr:row>
      <xdr:rowOff>0</xdr:rowOff>
    </xdr:from>
    <xdr:to>
      <xdr:col>0</xdr:col>
      <xdr:colOff>190500</xdr:colOff>
      <xdr:row>668</xdr:row>
      <xdr:rowOff>19050</xdr:rowOff>
    </xdr:to>
    <xdr:pic>
      <xdr:nvPicPr>
        <xdr:cNvPr id="667" name="Slika 6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4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668</xdr:row>
      <xdr:rowOff>0</xdr:rowOff>
    </xdr:from>
    <xdr:to>
      <xdr:col>0</xdr:col>
      <xdr:colOff>190500</xdr:colOff>
      <xdr:row>669</xdr:row>
      <xdr:rowOff>19050</xdr:rowOff>
    </xdr:to>
    <xdr:pic>
      <xdr:nvPicPr>
        <xdr:cNvPr id="668" name="Slika 6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669</xdr:row>
      <xdr:rowOff>0</xdr:rowOff>
    </xdr:from>
    <xdr:to>
      <xdr:col>0</xdr:col>
      <xdr:colOff>190500</xdr:colOff>
      <xdr:row>670</xdr:row>
      <xdr:rowOff>19050</xdr:rowOff>
    </xdr:to>
    <xdr:pic>
      <xdr:nvPicPr>
        <xdr:cNvPr id="669" name="Slika 6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5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670</xdr:row>
      <xdr:rowOff>0</xdr:rowOff>
    </xdr:from>
    <xdr:to>
      <xdr:col>0</xdr:col>
      <xdr:colOff>190500</xdr:colOff>
      <xdr:row>671</xdr:row>
      <xdr:rowOff>19050</xdr:rowOff>
    </xdr:to>
    <xdr:pic>
      <xdr:nvPicPr>
        <xdr:cNvPr id="670" name="Slika 6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1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671</xdr:row>
      <xdr:rowOff>0</xdr:rowOff>
    </xdr:from>
    <xdr:to>
      <xdr:col>0</xdr:col>
      <xdr:colOff>190500</xdr:colOff>
      <xdr:row>672</xdr:row>
      <xdr:rowOff>19050</xdr:rowOff>
    </xdr:to>
    <xdr:pic>
      <xdr:nvPicPr>
        <xdr:cNvPr id="671" name="Slika 6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7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672</xdr:row>
      <xdr:rowOff>0</xdr:rowOff>
    </xdr:from>
    <xdr:to>
      <xdr:col>0</xdr:col>
      <xdr:colOff>190500</xdr:colOff>
      <xdr:row>673</xdr:row>
      <xdr:rowOff>19050</xdr:rowOff>
    </xdr:to>
    <xdr:pic>
      <xdr:nvPicPr>
        <xdr:cNvPr id="672" name="Slika 6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2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673</xdr:row>
      <xdr:rowOff>0</xdr:rowOff>
    </xdr:from>
    <xdr:to>
      <xdr:col>0</xdr:col>
      <xdr:colOff>190500</xdr:colOff>
      <xdr:row>674</xdr:row>
      <xdr:rowOff>19050</xdr:rowOff>
    </xdr:to>
    <xdr:pic>
      <xdr:nvPicPr>
        <xdr:cNvPr id="673" name="Slika 6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8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190500</xdr:colOff>
      <xdr:row>675</xdr:row>
      <xdr:rowOff>19050</xdr:rowOff>
    </xdr:to>
    <xdr:pic>
      <xdr:nvPicPr>
        <xdr:cNvPr id="674" name="Slika 6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4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675</xdr:row>
      <xdr:rowOff>0</xdr:rowOff>
    </xdr:from>
    <xdr:to>
      <xdr:col>0</xdr:col>
      <xdr:colOff>190500</xdr:colOff>
      <xdr:row>676</xdr:row>
      <xdr:rowOff>19050</xdr:rowOff>
    </xdr:to>
    <xdr:pic>
      <xdr:nvPicPr>
        <xdr:cNvPr id="675" name="Slika 6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0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676</xdr:row>
      <xdr:rowOff>0</xdr:rowOff>
    </xdr:from>
    <xdr:to>
      <xdr:col>0</xdr:col>
      <xdr:colOff>190500</xdr:colOff>
      <xdr:row>677</xdr:row>
      <xdr:rowOff>19050</xdr:rowOff>
    </xdr:to>
    <xdr:pic>
      <xdr:nvPicPr>
        <xdr:cNvPr id="676" name="Slika 6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5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677</xdr:row>
      <xdr:rowOff>0</xdr:rowOff>
    </xdr:from>
    <xdr:to>
      <xdr:col>0</xdr:col>
      <xdr:colOff>190500</xdr:colOff>
      <xdr:row>678</xdr:row>
      <xdr:rowOff>19050</xdr:rowOff>
    </xdr:to>
    <xdr:pic>
      <xdr:nvPicPr>
        <xdr:cNvPr id="677" name="Slika 6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1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678</xdr:row>
      <xdr:rowOff>0</xdr:rowOff>
    </xdr:from>
    <xdr:to>
      <xdr:col>0</xdr:col>
      <xdr:colOff>190500</xdr:colOff>
      <xdr:row>679</xdr:row>
      <xdr:rowOff>19050</xdr:rowOff>
    </xdr:to>
    <xdr:pic>
      <xdr:nvPicPr>
        <xdr:cNvPr id="678" name="Slika 6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7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679</xdr:row>
      <xdr:rowOff>0</xdr:rowOff>
    </xdr:from>
    <xdr:to>
      <xdr:col>0</xdr:col>
      <xdr:colOff>190500</xdr:colOff>
      <xdr:row>680</xdr:row>
      <xdr:rowOff>19050</xdr:rowOff>
    </xdr:to>
    <xdr:pic>
      <xdr:nvPicPr>
        <xdr:cNvPr id="679" name="Slika 6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2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680</xdr:row>
      <xdr:rowOff>0</xdr:rowOff>
    </xdr:from>
    <xdr:to>
      <xdr:col>0</xdr:col>
      <xdr:colOff>190500</xdr:colOff>
      <xdr:row>681</xdr:row>
      <xdr:rowOff>19050</xdr:rowOff>
    </xdr:to>
    <xdr:pic>
      <xdr:nvPicPr>
        <xdr:cNvPr id="680" name="Slika 6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8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190500</xdr:colOff>
      <xdr:row>682</xdr:row>
      <xdr:rowOff>19050</xdr:rowOff>
    </xdr:to>
    <xdr:pic>
      <xdr:nvPicPr>
        <xdr:cNvPr id="681" name="Slika 6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4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682</xdr:row>
      <xdr:rowOff>0</xdr:rowOff>
    </xdr:from>
    <xdr:to>
      <xdr:col>0</xdr:col>
      <xdr:colOff>190500</xdr:colOff>
      <xdr:row>683</xdr:row>
      <xdr:rowOff>19050</xdr:rowOff>
    </xdr:to>
    <xdr:pic>
      <xdr:nvPicPr>
        <xdr:cNvPr id="682" name="Slika 6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0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683</xdr:row>
      <xdr:rowOff>0</xdr:rowOff>
    </xdr:from>
    <xdr:to>
      <xdr:col>0</xdr:col>
      <xdr:colOff>190500</xdr:colOff>
      <xdr:row>684</xdr:row>
      <xdr:rowOff>19050</xdr:rowOff>
    </xdr:to>
    <xdr:pic>
      <xdr:nvPicPr>
        <xdr:cNvPr id="683" name="Slika 6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5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684</xdr:row>
      <xdr:rowOff>0</xdr:rowOff>
    </xdr:from>
    <xdr:to>
      <xdr:col>0</xdr:col>
      <xdr:colOff>190500</xdr:colOff>
      <xdr:row>685</xdr:row>
      <xdr:rowOff>19050</xdr:rowOff>
    </xdr:to>
    <xdr:pic>
      <xdr:nvPicPr>
        <xdr:cNvPr id="684" name="Slika 6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1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685</xdr:row>
      <xdr:rowOff>0</xdr:rowOff>
    </xdr:from>
    <xdr:to>
      <xdr:col>0</xdr:col>
      <xdr:colOff>190500</xdr:colOff>
      <xdr:row>686</xdr:row>
      <xdr:rowOff>19050</xdr:rowOff>
    </xdr:to>
    <xdr:pic>
      <xdr:nvPicPr>
        <xdr:cNvPr id="685" name="Slika 6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7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686</xdr:row>
      <xdr:rowOff>0</xdr:rowOff>
    </xdr:from>
    <xdr:to>
      <xdr:col>0</xdr:col>
      <xdr:colOff>190500</xdr:colOff>
      <xdr:row>687</xdr:row>
      <xdr:rowOff>19050</xdr:rowOff>
    </xdr:to>
    <xdr:pic>
      <xdr:nvPicPr>
        <xdr:cNvPr id="686" name="Slika 6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2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687</xdr:row>
      <xdr:rowOff>0</xdr:rowOff>
    </xdr:from>
    <xdr:to>
      <xdr:col>0</xdr:col>
      <xdr:colOff>190500</xdr:colOff>
      <xdr:row>688</xdr:row>
      <xdr:rowOff>19050</xdr:rowOff>
    </xdr:to>
    <xdr:pic>
      <xdr:nvPicPr>
        <xdr:cNvPr id="687" name="Slika 6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8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688</xdr:row>
      <xdr:rowOff>0</xdr:rowOff>
    </xdr:from>
    <xdr:to>
      <xdr:col>0</xdr:col>
      <xdr:colOff>190500</xdr:colOff>
      <xdr:row>689</xdr:row>
      <xdr:rowOff>19050</xdr:rowOff>
    </xdr:to>
    <xdr:pic>
      <xdr:nvPicPr>
        <xdr:cNvPr id="688" name="Slika 6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4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689</xdr:row>
      <xdr:rowOff>0</xdr:rowOff>
    </xdr:from>
    <xdr:to>
      <xdr:col>0</xdr:col>
      <xdr:colOff>190500</xdr:colOff>
      <xdr:row>690</xdr:row>
      <xdr:rowOff>19050</xdr:rowOff>
    </xdr:to>
    <xdr:pic>
      <xdr:nvPicPr>
        <xdr:cNvPr id="689" name="Slika 6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0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690</xdr:row>
      <xdr:rowOff>0</xdr:rowOff>
    </xdr:from>
    <xdr:to>
      <xdr:col>0</xdr:col>
      <xdr:colOff>190500</xdr:colOff>
      <xdr:row>691</xdr:row>
      <xdr:rowOff>19050</xdr:rowOff>
    </xdr:to>
    <xdr:pic>
      <xdr:nvPicPr>
        <xdr:cNvPr id="690" name="Slika 6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691</xdr:row>
      <xdr:rowOff>0</xdr:rowOff>
    </xdr:from>
    <xdr:to>
      <xdr:col>0</xdr:col>
      <xdr:colOff>190500</xdr:colOff>
      <xdr:row>692</xdr:row>
      <xdr:rowOff>19050</xdr:rowOff>
    </xdr:to>
    <xdr:pic>
      <xdr:nvPicPr>
        <xdr:cNvPr id="691" name="Slika 6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1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692</xdr:row>
      <xdr:rowOff>0</xdr:rowOff>
    </xdr:from>
    <xdr:to>
      <xdr:col>0</xdr:col>
      <xdr:colOff>190500</xdr:colOff>
      <xdr:row>693</xdr:row>
      <xdr:rowOff>19050</xdr:rowOff>
    </xdr:to>
    <xdr:pic>
      <xdr:nvPicPr>
        <xdr:cNvPr id="692" name="Slika 6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7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693</xdr:row>
      <xdr:rowOff>0</xdr:rowOff>
    </xdr:from>
    <xdr:to>
      <xdr:col>0</xdr:col>
      <xdr:colOff>190500</xdr:colOff>
      <xdr:row>694</xdr:row>
      <xdr:rowOff>19050</xdr:rowOff>
    </xdr:to>
    <xdr:pic>
      <xdr:nvPicPr>
        <xdr:cNvPr id="693" name="Slika 6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694</xdr:row>
      <xdr:rowOff>0</xdr:rowOff>
    </xdr:from>
    <xdr:to>
      <xdr:col>0</xdr:col>
      <xdr:colOff>190500</xdr:colOff>
      <xdr:row>695</xdr:row>
      <xdr:rowOff>19050</xdr:rowOff>
    </xdr:to>
    <xdr:pic>
      <xdr:nvPicPr>
        <xdr:cNvPr id="694" name="Slika 6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8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695</xdr:row>
      <xdr:rowOff>0</xdr:rowOff>
    </xdr:from>
    <xdr:to>
      <xdr:col>0</xdr:col>
      <xdr:colOff>190500</xdr:colOff>
      <xdr:row>696</xdr:row>
      <xdr:rowOff>19050</xdr:rowOff>
    </xdr:to>
    <xdr:pic>
      <xdr:nvPicPr>
        <xdr:cNvPr id="695" name="Slika 6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4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696</xdr:row>
      <xdr:rowOff>0</xdr:rowOff>
    </xdr:from>
    <xdr:to>
      <xdr:col>0</xdr:col>
      <xdr:colOff>190500</xdr:colOff>
      <xdr:row>697</xdr:row>
      <xdr:rowOff>19050</xdr:rowOff>
    </xdr:to>
    <xdr:pic>
      <xdr:nvPicPr>
        <xdr:cNvPr id="696" name="Slika 6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0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697</xdr:row>
      <xdr:rowOff>0</xdr:rowOff>
    </xdr:from>
    <xdr:to>
      <xdr:col>0</xdr:col>
      <xdr:colOff>190500</xdr:colOff>
      <xdr:row>698</xdr:row>
      <xdr:rowOff>19050</xdr:rowOff>
    </xdr:to>
    <xdr:pic>
      <xdr:nvPicPr>
        <xdr:cNvPr id="697" name="Slika 6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5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698</xdr:row>
      <xdr:rowOff>0</xdr:rowOff>
    </xdr:from>
    <xdr:to>
      <xdr:col>0</xdr:col>
      <xdr:colOff>190500</xdr:colOff>
      <xdr:row>699</xdr:row>
      <xdr:rowOff>19050</xdr:rowOff>
    </xdr:to>
    <xdr:pic>
      <xdr:nvPicPr>
        <xdr:cNvPr id="698" name="Slika 6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1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699</xdr:row>
      <xdr:rowOff>0</xdr:rowOff>
    </xdr:from>
    <xdr:to>
      <xdr:col>0</xdr:col>
      <xdr:colOff>190500</xdr:colOff>
      <xdr:row>700</xdr:row>
      <xdr:rowOff>19050</xdr:rowOff>
    </xdr:to>
    <xdr:pic>
      <xdr:nvPicPr>
        <xdr:cNvPr id="699" name="Slika 6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7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700</xdr:row>
      <xdr:rowOff>0</xdr:rowOff>
    </xdr:from>
    <xdr:to>
      <xdr:col>0</xdr:col>
      <xdr:colOff>190500</xdr:colOff>
      <xdr:row>701</xdr:row>
      <xdr:rowOff>19050</xdr:rowOff>
    </xdr:to>
    <xdr:pic>
      <xdr:nvPicPr>
        <xdr:cNvPr id="700" name="Slika 6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2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701</xdr:row>
      <xdr:rowOff>0</xdr:rowOff>
    </xdr:from>
    <xdr:to>
      <xdr:col>0</xdr:col>
      <xdr:colOff>190500</xdr:colOff>
      <xdr:row>702</xdr:row>
      <xdr:rowOff>19050</xdr:rowOff>
    </xdr:to>
    <xdr:pic>
      <xdr:nvPicPr>
        <xdr:cNvPr id="701" name="Slika 7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8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702</xdr:row>
      <xdr:rowOff>0</xdr:rowOff>
    </xdr:from>
    <xdr:to>
      <xdr:col>0</xdr:col>
      <xdr:colOff>190500</xdr:colOff>
      <xdr:row>703</xdr:row>
      <xdr:rowOff>19050</xdr:rowOff>
    </xdr:to>
    <xdr:pic>
      <xdr:nvPicPr>
        <xdr:cNvPr id="702" name="Slika 7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4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703</xdr:row>
      <xdr:rowOff>0</xdr:rowOff>
    </xdr:from>
    <xdr:to>
      <xdr:col>0</xdr:col>
      <xdr:colOff>190500</xdr:colOff>
      <xdr:row>704</xdr:row>
      <xdr:rowOff>19050</xdr:rowOff>
    </xdr:to>
    <xdr:pic>
      <xdr:nvPicPr>
        <xdr:cNvPr id="703" name="Slika 7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704</xdr:row>
      <xdr:rowOff>0</xdr:rowOff>
    </xdr:from>
    <xdr:to>
      <xdr:col>0</xdr:col>
      <xdr:colOff>190500</xdr:colOff>
      <xdr:row>705</xdr:row>
      <xdr:rowOff>19050</xdr:rowOff>
    </xdr:to>
    <xdr:pic>
      <xdr:nvPicPr>
        <xdr:cNvPr id="704" name="Slika 7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5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705</xdr:row>
      <xdr:rowOff>0</xdr:rowOff>
    </xdr:from>
    <xdr:to>
      <xdr:col>0</xdr:col>
      <xdr:colOff>190500</xdr:colOff>
      <xdr:row>706</xdr:row>
      <xdr:rowOff>19050</xdr:rowOff>
    </xdr:to>
    <xdr:pic>
      <xdr:nvPicPr>
        <xdr:cNvPr id="705" name="Slika 7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1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706</xdr:row>
      <xdr:rowOff>0</xdr:rowOff>
    </xdr:from>
    <xdr:to>
      <xdr:col>0</xdr:col>
      <xdr:colOff>190500</xdr:colOff>
      <xdr:row>707</xdr:row>
      <xdr:rowOff>19050</xdr:rowOff>
    </xdr:to>
    <xdr:pic>
      <xdr:nvPicPr>
        <xdr:cNvPr id="706" name="Slika 7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7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707</xdr:row>
      <xdr:rowOff>0</xdr:rowOff>
    </xdr:from>
    <xdr:to>
      <xdr:col>0</xdr:col>
      <xdr:colOff>190500</xdr:colOff>
      <xdr:row>708</xdr:row>
      <xdr:rowOff>19050</xdr:rowOff>
    </xdr:to>
    <xdr:pic>
      <xdr:nvPicPr>
        <xdr:cNvPr id="707" name="Slika 7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2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708</xdr:row>
      <xdr:rowOff>0</xdr:rowOff>
    </xdr:from>
    <xdr:to>
      <xdr:col>0</xdr:col>
      <xdr:colOff>190500</xdr:colOff>
      <xdr:row>709</xdr:row>
      <xdr:rowOff>19050</xdr:rowOff>
    </xdr:to>
    <xdr:pic>
      <xdr:nvPicPr>
        <xdr:cNvPr id="708" name="Slika 7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8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709</xdr:row>
      <xdr:rowOff>0</xdr:rowOff>
    </xdr:from>
    <xdr:to>
      <xdr:col>0</xdr:col>
      <xdr:colOff>190500</xdr:colOff>
      <xdr:row>710</xdr:row>
      <xdr:rowOff>19050</xdr:rowOff>
    </xdr:to>
    <xdr:pic>
      <xdr:nvPicPr>
        <xdr:cNvPr id="709" name="Slika 7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4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710</xdr:row>
      <xdr:rowOff>0</xdr:rowOff>
    </xdr:from>
    <xdr:to>
      <xdr:col>0</xdr:col>
      <xdr:colOff>190500</xdr:colOff>
      <xdr:row>711</xdr:row>
      <xdr:rowOff>19050</xdr:rowOff>
    </xdr:to>
    <xdr:pic>
      <xdr:nvPicPr>
        <xdr:cNvPr id="710" name="Slika 7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0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711</xdr:row>
      <xdr:rowOff>0</xdr:rowOff>
    </xdr:from>
    <xdr:to>
      <xdr:col>0</xdr:col>
      <xdr:colOff>190500</xdr:colOff>
      <xdr:row>712</xdr:row>
      <xdr:rowOff>19050</xdr:rowOff>
    </xdr:to>
    <xdr:pic>
      <xdr:nvPicPr>
        <xdr:cNvPr id="711" name="Slika 7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5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712</xdr:row>
      <xdr:rowOff>0</xdr:rowOff>
    </xdr:from>
    <xdr:to>
      <xdr:col>0</xdr:col>
      <xdr:colOff>190500</xdr:colOff>
      <xdr:row>713</xdr:row>
      <xdr:rowOff>19050</xdr:rowOff>
    </xdr:to>
    <xdr:pic>
      <xdr:nvPicPr>
        <xdr:cNvPr id="712" name="Slika 7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1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713</xdr:row>
      <xdr:rowOff>0</xdr:rowOff>
    </xdr:from>
    <xdr:to>
      <xdr:col>0</xdr:col>
      <xdr:colOff>190500</xdr:colOff>
      <xdr:row>714</xdr:row>
      <xdr:rowOff>19050</xdr:rowOff>
    </xdr:to>
    <xdr:pic>
      <xdr:nvPicPr>
        <xdr:cNvPr id="713" name="Slika 7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7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714</xdr:row>
      <xdr:rowOff>0</xdr:rowOff>
    </xdr:from>
    <xdr:to>
      <xdr:col>0</xdr:col>
      <xdr:colOff>190500</xdr:colOff>
      <xdr:row>715</xdr:row>
      <xdr:rowOff>19050</xdr:rowOff>
    </xdr:to>
    <xdr:pic>
      <xdr:nvPicPr>
        <xdr:cNvPr id="714" name="Slika 7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2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715</xdr:row>
      <xdr:rowOff>0</xdr:rowOff>
    </xdr:from>
    <xdr:to>
      <xdr:col>0</xdr:col>
      <xdr:colOff>190500</xdr:colOff>
      <xdr:row>716</xdr:row>
      <xdr:rowOff>19050</xdr:rowOff>
    </xdr:to>
    <xdr:pic>
      <xdr:nvPicPr>
        <xdr:cNvPr id="715" name="Slika 7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8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190500</xdr:colOff>
      <xdr:row>717</xdr:row>
      <xdr:rowOff>19050</xdr:rowOff>
    </xdr:to>
    <xdr:pic>
      <xdr:nvPicPr>
        <xdr:cNvPr id="716" name="Slika 7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4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717</xdr:row>
      <xdr:rowOff>0</xdr:rowOff>
    </xdr:from>
    <xdr:to>
      <xdr:col>0</xdr:col>
      <xdr:colOff>190500</xdr:colOff>
      <xdr:row>718</xdr:row>
      <xdr:rowOff>19050</xdr:rowOff>
    </xdr:to>
    <xdr:pic>
      <xdr:nvPicPr>
        <xdr:cNvPr id="717" name="Slika 7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0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718</xdr:row>
      <xdr:rowOff>0</xdr:rowOff>
    </xdr:from>
    <xdr:to>
      <xdr:col>0</xdr:col>
      <xdr:colOff>190500</xdr:colOff>
      <xdr:row>719</xdr:row>
      <xdr:rowOff>19050</xdr:rowOff>
    </xdr:to>
    <xdr:pic>
      <xdr:nvPicPr>
        <xdr:cNvPr id="718" name="Slika 7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5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190500</xdr:colOff>
      <xdr:row>720</xdr:row>
      <xdr:rowOff>19050</xdr:rowOff>
    </xdr:to>
    <xdr:pic>
      <xdr:nvPicPr>
        <xdr:cNvPr id="719" name="Slika 7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1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720</xdr:row>
      <xdr:rowOff>0</xdr:rowOff>
    </xdr:from>
    <xdr:to>
      <xdr:col>0</xdr:col>
      <xdr:colOff>190500</xdr:colOff>
      <xdr:row>721</xdr:row>
      <xdr:rowOff>19050</xdr:rowOff>
    </xdr:to>
    <xdr:pic>
      <xdr:nvPicPr>
        <xdr:cNvPr id="720" name="Slika 7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7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721</xdr:row>
      <xdr:rowOff>0</xdr:rowOff>
    </xdr:from>
    <xdr:to>
      <xdr:col>0</xdr:col>
      <xdr:colOff>190500</xdr:colOff>
      <xdr:row>722</xdr:row>
      <xdr:rowOff>19050</xdr:rowOff>
    </xdr:to>
    <xdr:pic>
      <xdr:nvPicPr>
        <xdr:cNvPr id="721" name="Slika 7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2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722</xdr:row>
      <xdr:rowOff>0</xdr:rowOff>
    </xdr:from>
    <xdr:to>
      <xdr:col>0</xdr:col>
      <xdr:colOff>190500</xdr:colOff>
      <xdr:row>723</xdr:row>
      <xdr:rowOff>19050</xdr:rowOff>
    </xdr:to>
    <xdr:pic>
      <xdr:nvPicPr>
        <xdr:cNvPr id="722" name="Slika 7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8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723</xdr:row>
      <xdr:rowOff>0</xdr:rowOff>
    </xdr:from>
    <xdr:to>
      <xdr:col>0</xdr:col>
      <xdr:colOff>190500</xdr:colOff>
      <xdr:row>724</xdr:row>
      <xdr:rowOff>19050</xdr:rowOff>
    </xdr:to>
    <xdr:pic>
      <xdr:nvPicPr>
        <xdr:cNvPr id="723" name="Slika 7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4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724</xdr:row>
      <xdr:rowOff>0</xdr:rowOff>
    </xdr:from>
    <xdr:to>
      <xdr:col>0</xdr:col>
      <xdr:colOff>190500</xdr:colOff>
      <xdr:row>725</xdr:row>
      <xdr:rowOff>19050</xdr:rowOff>
    </xdr:to>
    <xdr:pic>
      <xdr:nvPicPr>
        <xdr:cNvPr id="724" name="Slika 7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0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725</xdr:row>
      <xdr:rowOff>0</xdr:rowOff>
    </xdr:from>
    <xdr:to>
      <xdr:col>0</xdr:col>
      <xdr:colOff>190500</xdr:colOff>
      <xdr:row>726</xdr:row>
      <xdr:rowOff>19050</xdr:rowOff>
    </xdr:to>
    <xdr:pic>
      <xdr:nvPicPr>
        <xdr:cNvPr id="725" name="Slika 7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5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190500</xdr:colOff>
      <xdr:row>727</xdr:row>
      <xdr:rowOff>19050</xdr:rowOff>
    </xdr:to>
    <xdr:pic>
      <xdr:nvPicPr>
        <xdr:cNvPr id="726" name="Slika 7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1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727</xdr:row>
      <xdr:rowOff>0</xdr:rowOff>
    </xdr:from>
    <xdr:to>
      <xdr:col>0</xdr:col>
      <xdr:colOff>190500</xdr:colOff>
      <xdr:row>728</xdr:row>
      <xdr:rowOff>19050</xdr:rowOff>
    </xdr:to>
    <xdr:pic>
      <xdr:nvPicPr>
        <xdr:cNvPr id="727" name="Slika 7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7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728</xdr:row>
      <xdr:rowOff>0</xdr:rowOff>
    </xdr:from>
    <xdr:to>
      <xdr:col>0</xdr:col>
      <xdr:colOff>190500</xdr:colOff>
      <xdr:row>729</xdr:row>
      <xdr:rowOff>19050</xdr:rowOff>
    </xdr:to>
    <xdr:pic>
      <xdr:nvPicPr>
        <xdr:cNvPr id="728" name="Slika 7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2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729</xdr:row>
      <xdr:rowOff>0</xdr:rowOff>
    </xdr:from>
    <xdr:to>
      <xdr:col>0</xdr:col>
      <xdr:colOff>190500</xdr:colOff>
      <xdr:row>730</xdr:row>
      <xdr:rowOff>19050</xdr:rowOff>
    </xdr:to>
    <xdr:pic>
      <xdr:nvPicPr>
        <xdr:cNvPr id="729" name="Slika 7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8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730</xdr:row>
      <xdr:rowOff>0</xdr:rowOff>
    </xdr:from>
    <xdr:to>
      <xdr:col>0</xdr:col>
      <xdr:colOff>190500</xdr:colOff>
      <xdr:row>731</xdr:row>
      <xdr:rowOff>19050</xdr:rowOff>
    </xdr:to>
    <xdr:pic>
      <xdr:nvPicPr>
        <xdr:cNvPr id="730" name="Slika 7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4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731</xdr:row>
      <xdr:rowOff>0</xdr:rowOff>
    </xdr:from>
    <xdr:to>
      <xdr:col>0</xdr:col>
      <xdr:colOff>190500</xdr:colOff>
      <xdr:row>732</xdr:row>
      <xdr:rowOff>19050</xdr:rowOff>
    </xdr:to>
    <xdr:pic>
      <xdr:nvPicPr>
        <xdr:cNvPr id="731" name="Slika 7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0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732</xdr:row>
      <xdr:rowOff>0</xdr:rowOff>
    </xdr:from>
    <xdr:to>
      <xdr:col>0</xdr:col>
      <xdr:colOff>190500</xdr:colOff>
      <xdr:row>733</xdr:row>
      <xdr:rowOff>19050</xdr:rowOff>
    </xdr:to>
    <xdr:pic>
      <xdr:nvPicPr>
        <xdr:cNvPr id="732" name="Slika 7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5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733</xdr:row>
      <xdr:rowOff>0</xdr:rowOff>
    </xdr:from>
    <xdr:to>
      <xdr:col>0</xdr:col>
      <xdr:colOff>190500</xdr:colOff>
      <xdr:row>734</xdr:row>
      <xdr:rowOff>19050</xdr:rowOff>
    </xdr:to>
    <xdr:pic>
      <xdr:nvPicPr>
        <xdr:cNvPr id="733" name="Slika 7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1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734</xdr:row>
      <xdr:rowOff>0</xdr:rowOff>
    </xdr:from>
    <xdr:to>
      <xdr:col>0</xdr:col>
      <xdr:colOff>190500</xdr:colOff>
      <xdr:row>735</xdr:row>
      <xdr:rowOff>19050</xdr:rowOff>
    </xdr:to>
    <xdr:pic>
      <xdr:nvPicPr>
        <xdr:cNvPr id="734" name="Slika 7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7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735</xdr:row>
      <xdr:rowOff>0</xdr:rowOff>
    </xdr:from>
    <xdr:to>
      <xdr:col>0</xdr:col>
      <xdr:colOff>190500</xdr:colOff>
      <xdr:row>736</xdr:row>
      <xdr:rowOff>19050</xdr:rowOff>
    </xdr:to>
    <xdr:pic>
      <xdr:nvPicPr>
        <xdr:cNvPr id="735" name="Slika 7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2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736</xdr:row>
      <xdr:rowOff>0</xdr:rowOff>
    </xdr:from>
    <xdr:to>
      <xdr:col>0</xdr:col>
      <xdr:colOff>190500</xdr:colOff>
      <xdr:row>737</xdr:row>
      <xdr:rowOff>19050</xdr:rowOff>
    </xdr:to>
    <xdr:pic>
      <xdr:nvPicPr>
        <xdr:cNvPr id="736" name="Slika 7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8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737</xdr:row>
      <xdr:rowOff>0</xdr:rowOff>
    </xdr:from>
    <xdr:to>
      <xdr:col>0</xdr:col>
      <xdr:colOff>190500</xdr:colOff>
      <xdr:row>738</xdr:row>
      <xdr:rowOff>19050</xdr:rowOff>
    </xdr:to>
    <xdr:pic>
      <xdr:nvPicPr>
        <xdr:cNvPr id="737" name="Slika 7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4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738</xdr:row>
      <xdr:rowOff>0</xdr:rowOff>
    </xdr:from>
    <xdr:to>
      <xdr:col>0</xdr:col>
      <xdr:colOff>190500</xdr:colOff>
      <xdr:row>739</xdr:row>
      <xdr:rowOff>19050</xdr:rowOff>
    </xdr:to>
    <xdr:pic>
      <xdr:nvPicPr>
        <xdr:cNvPr id="738" name="Slika 7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739</xdr:row>
      <xdr:rowOff>0</xdr:rowOff>
    </xdr:from>
    <xdr:to>
      <xdr:col>0</xdr:col>
      <xdr:colOff>190500</xdr:colOff>
      <xdr:row>740</xdr:row>
      <xdr:rowOff>19050</xdr:rowOff>
    </xdr:to>
    <xdr:pic>
      <xdr:nvPicPr>
        <xdr:cNvPr id="739" name="Slika 7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5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740</xdr:row>
      <xdr:rowOff>0</xdr:rowOff>
    </xdr:from>
    <xdr:to>
      <xdr:col>0</xdr:col>
      <xdr:colOff>190500</xdr:colOff>
      <xdr:row>741</xdr:row>
      <xdr:rowOff>19050</xdr:rowOff>
    </xdr:to>
    <xdr:pic>
      <xdr:nvPicPr>
        <xdr:cNvPr id="740" name="Slika 7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1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741</xdr:row>
      <xdr:rowOff>0</xdr:rowOff>
    </xdr:from>
    <xdr:to>
      <xdr:col>0</xdr:col>
      <xdr:colOff>190500</xdr:colOff>
      <xdr:row>742</xdr:row>
      <xdr:rowOff>19050</xdr:rowOff>
    </xdr:to>
    <xdr:pic>
      <xdr:nvPicPr>
        <xdr:cNvPr id="741" name="Slika 7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7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742</xdr:row>
      <xdr:rowOff>0</xdr:rowOff>
    </xdr:from>
    <xdr:to>
      <xdr:col>0</xdr:col>
      <xdr:colOff>190500</xdr:colOff>
      <xdr:row>743</xdr:row>
      <xdr:rowOff>19050</xdr:rowOff>
    </xdr:to>
    <xdr:pic>
      <xdr:nvPicPr>
        <xdr:cNvPr id="742" name="Slika 7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2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743</xdr:row>
      <xdr:rowOff>0</xdr:rowOff>
    </xdr:from>
    <xdr:to>
      <xdr:col>0</xdr:col>
      <xdr:colOff>190500</xdr:colOff>
      <xdr:row>744</xdr:row>
      <xdr:rowOff>19050</xdr:rowOff>
    </xdr:to>
    <xdr:pic>
      <xdr:nvPicPr>
        <xdr:cNvPr id="743" name="Slika 7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8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744</xdr:row>
      <xdr:rowOff>0</xdr:rowOff>
    </xdr:from>
    <xdr:to>
      <xdr:col>0</xdr:col>
      <xdr:colOff>190500</xdr:colOff>
      <xdr:row>745</xdr:row>
      <xdr:rowOff>19050</xdr:rowOff>
    </xdr:to>
    <xdr:pic>
      <xdr:nvPicPr>
        <xdr:cNvPr id="744" name="Slika 7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4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745</xdr:row>
      <xdr:rowOff>0</xdr:rowOff>
    </xdr:from>
    <xdr:to>
      <xdr:col>0</xdr:col>
      <xdr:colOff>190500</xdr:colOff>
      <xdr:row>746</xdr:row>
      <xdr:rowOff>19050</xdr:rowOff>
    </xdr:to>
    <xdr:pic>
      <xdr:nvPicPr>
        <xdr:cNvPr id="745" name="Slika 7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0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746</xdr:row>
      <xdr:rowOff>0</xdr:rowOff>
    </xdr:from>
    <xdr:to>
      <xdr:col>0</xdr:col>
      <xdr:colOff>190500</xdr:colOff>
      <xdr:row>747</xdr:row>
      <xdr:rowOff>19050</xdr:rowOff>
    </xdr:to>
    <xdr:pic>
      <xdr:nvPicPr>
        <xdr:cNvPr id="746" name="Slika 7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5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747</xdr:row>
      <xdr:rowOff>0</xdr:rowOff>
    </xdr:from>
    <xdr:to>
      <xdr:col>0</xdr:col>
      <xdr:colOff>190500</xdr:colOff>
      <xdr:row>748</xdr:row>
      <xdr:rowOff>19050</xdr:rowOff>
    </xdr:to>
    <xdr:pic>
      <xdr:nvPicPr>
        <xdr:cNvPr id="747" name="Slika 7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1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748</xdr:row>
      <xdr:rowOff>0</xdr:rowOff>
    </xdr:from>
    <xdr:to>
      <xdr:col>0</xdr:col>
      <xdr:colOff>190500</xdr:colOff>
      <xdr:row>749</xdr:row>
      <xdr:rowOff>19050</xdr:rowOff>
    </xdr:to>
    <xdr:pic>
      <xdr:nvPicPr>
        <xdr:cNvPr id="748" name="Slika 7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749</xdr:row>
      <xdr:rowOff>0</xdr:rowOff>
    </xdr:from>
    <xdr:to>
      <xdr:col>0</xdr:col>
      <xdr:colOff>190500</xdr:colOff>
      <xdr:row>750</xdr:row>
      <xdr:rowOff>19050</xdr:rowOff>
    </xdr:to>
    <xdr:pic>
      <xdr:nvPicPr>
        <xdr:cNvPr id="749" name="Slika 7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2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750</xdr:row>
      <xdr:rowOff>0</xdr:rowOff>
    </xdr:from>
    <xdr:to>
      <xdr:col>0</xdr:col>
      <xdr:colOff>190500</xdr:colOff>
      <xdr:row>751</xdr:row>
      <xdr:rowOff>19050</xdr:rowOff>
    </xdr:to>
    <xdr:pic>
      <xdr:nvPicPr>
        <xdr:cNvPr id="750" name="Slika 7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8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751</xdr:row>
      <xdr:rowOff>0</xdr:rowOff>
    </xdr:from>
    <xdr:to>
      <xdr:col>0</xdr:col>
      <xdr:colOff>190500</xdr:colOff>
      <xdr:row>752</xdr:row>
      <xdr:rowOff>19050</xdr:rowOff>
    </xdr:to>
    <xdr:pic>
      <xdr:nvPicPr>
        <xdr:cNvPr id="751" name="Slika 7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4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752</xdr:row>
      <xdr:rowOff>0</xdr:rowOff>
    </xdr:from>
    <xdr:to>
      <xdr:col>0</xdr:col>
      <xdr:colOff>190500</xdr:colOff>
      <xdr:row>753</xdr:row>
      <xdr:rowOff>19050</xdr:rowOff>
    </xdr:to>
    <xdr:pic>
      <xdr:nvPicPr>
        <xdr:cNvPr id="752" name="Slika 7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0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753</xdr:row>
      <xdr:rowOff>0</xdr:rowOff>
    </xdr:from>
    <xdr:to>
      <xdr:col>0</xdr:col>
      <xdr:colOff>190500</xdr:colOff>
      <xdr:row>754</xdr:row>
      <xdr:rowOff>19050</xdr:rowOff>
    </xdr:to>
    <xdr:pic>
      <xdr:nvPicPr>
        <xdr:cNvPr id="753" name="Slika 7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5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754</xdr:row>
      <xdr:rowOff>0</xdr:rowOff>
    </xdr:from>
    <xdr:to>
      <xdr:col>0</xdr:col>
      <xdr:colOff>190500</xdr:colOff>
      <xdr:row>755</xdr:row>
      <xdr:rowOff>19050</xdr:rowOff>
    </xdr:to>
    <xdr:pic>
      <xdr:nvPicPr>
        <xdr:cNvPr id="754" name="Slika 7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1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755</xdr:row>
      <xdr:rowOff>0</xdr:rowOff>
    </xdr:from>
    <xdr:to>
      <xdr:col>0</xdr:col>
      <xdr:colOff>190500</xdr:colOff>
      <xdr:row>756</xdr:row>
      <xdr:rowOff>19050</xdr:rowOff>
    </xdr:to>
    <xdr:pic>
      <xdr:nvPicPr>
        <xdr:cNvPr id="755" name="Slika 7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7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756</xdr:row>
      <xdr:rowOff>0</xdr:rowOff>
    </xdr:from>
    <xdr:to>
      <xdr:col>0</xdr:col>
      <xdr:colOff>190500</xdr:colOff>
      <xdr:row>757</xdr:row>
      <xdr:rowOff>19050</xdr:rowOff>
    </xdr:to>
    <xdr:pic>
      <xdr:nvPicPr>
        <xdr:cNvPr id="756" name="Slika 7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2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757</xdr:row>
      <xdr:rowOff>0</xdr:rowOff>
    </xdr:from>
    <xdr:to>
      <xdr:col>0</xdr:col>
      <xdr:colOff>190500</xdr:colOff>
      <xdr:row>758</xdr:row>
      <xdr:rowOff>19050</xdr:rowOff>
    </xdr:to>
    <xdr:pic>
      <xdr:nvPicPr>
        <xdr:cNvPr id="757" name="Slika 7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8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758</xdr:row>
      <xdr:rowOff>0</xdr:rowOff>
    </xdr:from>
    <xdr:to>
      <xdr:col>0</xdr:col>
      <xdr:colOff>190500</xdr:colOff>
      <xdr:row>759</xdr:row>
      <xdr:rowOff>19050</xdr:rowOff>
    </xdr:to>
    <xdr:pic>
      <xdr:nvPicPr>
        <xdr:cNvPr id="758" name="Slika 7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4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759</xdr:row>
      <xdr:rowOff>0</xdr:rowOff>
    </xdr:from>
    <xdr:to>
      <xdr:col>0</xdr:col>
      <xdr:colOff>190500</xdr:colOff>
      <xdr:row>760</xdr:row>
      <xdr:rowOff>19050</xdr:rowOff>
    </xdr:to>
    <xdr:pic>
      <xdr:nvPicPr>
        <xdr:cNvPr id="759" name="Slika 7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0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760</xdr:row>
      <xdr:rowOff>0</xdr:rowOff>
    </xdr:from>
    <xdr:to>
      <xdr:col>0</xdr:col>
      <xdr:colOff>190500</xdr:colOff>
      <xdr:row>761</xdr:row>
      <xdr:rowOff>19050</xdr:rowOff>
    </xdr:to>
    <xdr:pic>
      <xdr:nvPicPr>
        <xdr:cNvPr id="760" name="Slika 7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5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761</xdr:row>
      <xdr:rowOff>0</xdr:rowOff>
    </xdr:from>
    <xdr:to>
      <xdr:col>0</xdr:col>
      <xdr:colOff>190500</xdr:colOff>
      <xdr:row>762</xdr:row>
      <xdr:rowOff>19050</xdr:rowOff>
    </xdr:to>
    <xdr:pic>
      <xdr:nvPicPr>
        <xdr:cNvPr id="761" name="Slika 7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1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762</xdr:row>
      <xdr:rowOff>0</xdr:rowOff>
    </xdr:from>
    <xdr:to>
      <xdr:col>0</xdr:col>
      <xdr:colOff>190500</xdr:colOff>
      <xdr:row>763</xdr:row>
      <xdr:rowOff>19050</xdr:rowOff>
    </xdr:to>
    <xdr:pic>
      <xdr:nvPicPr>
        <xdr:cNvPr id="762" name="Slika 7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7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763</xdr:row>
      <xdr:rowOff>0</xdr:rowOff>
    </xdr:from>
    <xdr:to>
      <xdr:col>0</xdr:col>
      <xdr:colOff>190500</xdr:colOff>
      <xdr:row>764</xdr:row>
      <xdr:rowOff>19050</xdr:rowOff>
    </xdr:to>
    <xdr:pic>
      <xdr:nvPicPr>
        <xdr:cNvPr id="763" name="Slika 7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190500</xdr:colOff>
      <xdr:row>765</xdr:row>
      <xdr:rowOff>19050</xdr:rowOff>
    </xdr:to>
    <xdr:pic>
      <xdr:nvPicPr>
        <xdr:cNvPr id="764" name="Slika 7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8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765</xdr:row>
      <xdr:rowOff>0</xdr:rowOff>
    </xdr:from>
    <xdr:to>
      <xdr:col>0</xdr:col>
      <xdr:colOff>190500</xdr:colOff>
      <xdr:row>766</xdr:row>
      <xdr:rowOff>19050</xdr:rowOff>
    </xdr:to>
    <xdr:pic>
      <xdr:nvPicPr>
        <xdr:cNvPr id="765" name="Slika 7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4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766</xdr:row>
      <xdr:rowOff>0</xdr:rowOff>
    </xdr:from>
    <xdr:to>
      <xdr:col>0</xdr:col>
      <xdr:colOff>190500</xdr:colOff>
      <xdr:row>767</xdr:row>
      <xdr:rowOff>19050</xdr:rowOff>
    </xdr:to>
    <xdr:pic>
      <xdr:nvPicPr>
        <xdr:cNvPr id="766" name="Slika 7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0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767</xdr:row>
      <xdr:rowOff>0</xdr:rowOff>
    </xdr:from>
    <xdr:to>
      <xdr:col>0</xdr:col>
      <xdr:colOff>190500</xdr:colOff>
      <xdr:row>768</xdr:row>
      <xdr:rowOff>19050</xdr:rowOff>
    </xdr:to>
    <xdr:pic>
      <xdr:nvPicPr>
        <xdr:cNvPr id="767" name="Slika 7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5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768</xdr:row>
      <xdr:rowOff>0</xdr:rowOff>
    </xdr:from>
    <xdr:to>
      <xdr:col>0</xdr:col>
      <xdr:colOff>190500</xdr:colOff>
      <xdr:row>769</xdr:row>
      <xdr:rowOff>19050</xdr:rowOff>
    </xdr:to>
    <xdr:pic>
      <xdr:nvPicPr>
        <xdr:cNvPr id="768" name="Slika 7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769</xdr:row>
      <xdr:rowOff>0</xdr:rowOff>
    </xdr:from>
    <xdr:to>
      <xdr:col>0</xdr:col>
      <xdr:colOff>190500</xdr:colOff>
      <xdr:row>770</xdr:row>
      <xdr:rowOff>19050</xdr:rowOff>
    </xdr:to>
    <xdr:pic>
      <xdr:nvPicPr>
        <xdr:cNvPr id="769" name="Slika 7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7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770</xdr:row>
      <xdr:rowOff>0</xdr:rowOff>
    </xdr:from>
    <xdr:to>
      <xdr:col>0</xdr:col>
      <xdr:colOff>190500</xdr:colOff>
      <xdr:row>771</xdr:row>
      <xdr:rowOff>19050</xdr:rowOff>
    </xdr:to>
    <xdr:pic>
      <xdr:nvPicPr>
        <xdr:cNvPr id="770" name="Slika 7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2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771</xdr:row>
      <xdr:rowOff>0</xdr:rowOff>
    </xdr:from>
    <xdr:to>
      <xdr:col>0</xdr:col>
      <xdr:colOff>190500</xdr:colOff>
      <xdr:row>772</xdr:row>
      <xdr:rowOff>19050</xdr:rowOff>
    </xdr:to>
    <xdr:pic>
      <xdr:nvPicPr>
        <xdr:cNvPr id="771" name="Slika 7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8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772</xdr:row>
      <xdr:rowOff>0</xdr:rowOff>
    </xdr:from>
    <xdr:to>
      <xdr:col>0</xdr:col>
      <xdr:colOff>190500</xdr:colOff>
      <xdr:row>773</xdr:row>
      <xdr:rowOff>19050</xdr:rowOff>
    </xdr:to>
    <xdr:pic>
      <xdr:nvPicPr>
        <xdr:cNvPr id="772" name="Slika 7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4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773</xdr:row>
      <xdr:rowOff>0</xdr:rowOff>
    </xdr:from>
    <xdr:to>
      <xdr:col>0</xdr:col>
      <xdr:colOff>190500</xdr:colOff>
      <xdr:row>774</xdr:row>
      <xdr:rowOff>19050</xdr:rowOff>
    </xdr:to>
    <xdr:pic>
      <xdr:nvPicPr>
        <xdr:cNvPr id="773" name="Slika 7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0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774</xdr:row>
      <xdr:rowOff>0</xdr:rowOff>
    </xdr:from>
    <xdr:to>
      <xdr:col>0</xdr:col>
      <xdr:colOff>190500</xdr:colOff>
      <xdr:row>775</xdr:row>
      <xdr:rowOff>19050</xdr:rowOff>
    </xdr:to>
    <xdr:pic>
      <xdr:nvPicPr>
        <xdr:cNvPr id="774" name="Slika 7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5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775</xdr:row>
      <xdr:rowOff>0</xdr:rowOff>
    </xdr:from>
    <xdr:to>
      <xdr:col>0</xdr:col>
      <xdr:colOff>190500</xdr:colOff>
      <xdr:row>776</xdr:row>
      <xdr:rowOff>19050</xdr:rowOff>
    </xdr:to>
    <xdr:pic>
      <xdr:nvPicPr>
        <xdr:cNvPr id="775" name="Slika 7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1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776</xdr:row>
      <xdr:rowOff>0</xdr:rowOff>
    </xdr:from>
    <xdr:to>
      <xdr:col>0</xdr:col>
      <xdr:colOff>190500</xdr:colOff>
      <xdr:row>777</xdr:row>
      <xdr:rowOff>19050</xdr:rowOff>
    </xdr:to>
    <xdr:pic>
      <xdr:nvPicPr>
        <xdr:cNvPr id="776" name="Slika 7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7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777</xdr:row>
      <xdr:rowOff>0</xdr:rowOff>
    </xdr:from>
    <xdr:to>
      <xdr:col>0</xdr:col>
      <xdr:colOff>190500</xdr:colOff>
      <xdr:row>778</xdr:row>
      <xdr:rowOff>19050</xdr:rowOff>
    </xdr:to>
    <xdr:pic>
      <xdr:nvPicPr>
        <xdr:cNvPr id="777" name="Slika 7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2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778</xdr:row>
      <xdr:rowOff>0</xdr:rowOff>
    </xdr:from>
    <xdr:to>
      <xdr:col>0</xdr:col>
      <xdr:colOff>190500</xdr:colOff>
      <xdr:row>779</xdr:row>
      <xdr:rowOff>19050</xdr:rowOff>
    </xdr:to>
    <xdr:pic>
      <xdr:nvPicPr>
        <xdr:cNvPr id="778" name="Slika 7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8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779</xdr:row>
      <xdr:rowOff>0</xdr:rowOff>
    </xdr:from>
    <xdr:to>
      <xdr:col>0</xdr:col>
      <xdr:colOff>190500</xdr:colOff>
      <xdr:row>780</xdr:row>
      <xdr:rowOff>19050</xdr:rowOff>
    </xdr:to>
    <xdr:pic>
      <xdr:nvPicPr>
        <xdr:cNvPr id="779" name="Slika 7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4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780</xdr:row>
      <xdr:rowOff>0</xdr:rowOff>
    </xdr:from>
    <xdr:to>
      <xdr:col>0</xdr:col>
      <xdr:colOff>190500</xdr:colOff>
      <xdr:row>781</xdr:row>
      <xdr:rowOff>19050</xdr:rowOff>
    </xdr:to>
    <xdr:pic>
      <xdr:nvPicPr>
        <xdr:cNvPr id="780" name="Slika 7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0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781</xdr:row>
      <xdr:rowOff>0</xdr:rowOff>
    </xdr:from>
    <xdr:to>
      <xdr:col>0</xdr:col>
      <xdr:colOff>190500</xdr:colOff>
      <xdr:row>782</xdr:row>
      <xdr:rowOff>19050</xdr:rowOff>
    </xdr:to>
    <xdr:pic>
      <xdr:nvPicPr>
        <xdr:cNvPr id="781" name="Slika 7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5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782</xdr:row>
      <xdr:rowOff>0</xdr:rowOff>
    </xdr:from>
    <xdr:to>
      <xdr:col>0</xdr:col>
      <xdr:colOff>190500</xdr:colOff>
      <xdr:row>783</xdr:row>
      <xdr:rowOff>19050</xdr:rowOff>
    </xdr:to>
    <xdr:pic>
      <xdr:nvPicPr>
        <xdr:cNvPr id="782" name="Slika 7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1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783</xdr:row>
      <xdr:rowOff>0</xdr:rowOff>
    </xdr:from>
    <xdr:to>
      <xdr:col>0</xdr:col>
      <xdr:colOff>190500</xdr:colOff>
      <xdr:row>784</xdr:row>
      <xdr:rowOff>19050</xdr:rowOff>
    </xdr:to>
    <xdr:pic>
      <xdr:nvPicPr>
        <xdr:cNvPr id="783" name="Slika 7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7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784</xdr:row>
      <xdr:rowOff>0</xdr:rowOff>
    </xdr:from>
    <xdr:to>
      <xdr:col>0</xdr:col>
      <xdr:colOff>190500</xdr:colOff>
      <xdr:row>785</xdr:row>
      <xdr:rowOff>19050</xdr:rowOff>
    </xdr:to>
    <xdr:pic>
      <xdr:nvPicPr>
        <xdr:cNvPr id="784" name="Slika 7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2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785</xdr:row>
      <xdr:rowOff>0</xdr:rowOff>
    </xdr:from>
    <xdr:to>
      <xdr:col>0</xdr:col>
      <xdr:colOff>190500</xdr:colOff>
      <xdr:row>786</xdr:row>
      <xdr:rowOff>19050</xdr:rowOff>
    </xdr:to>
    <xdr:pic>
      <xdr:nvPicPr>
        <xdr:cNvPr id="785" name="Slika 7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8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786</xdr:row>
      <xdr:rowOff>0</xdr:rowOff>
    </xdr:from>
    <xdr:to>
      <xdr:col>0</xdr:col>
      <xdr:colOff>190500</xdr:colOff>
      <xdr:row>787</xdr:row>
      <xdr:rowOff>19050</xdr:rowOff>
    </xdr:to>
    <xdr:pic>
      <xdr:nvPicPr>
        <xdr:cNvPr id="786" name="Slika 7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4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787</xdr:row>
      <xdr:rowOff>0</xdr:rowOff>
    </xdr:from>
    <xdr:to>
      <xdr:col>0</xdr:col>
      <xdr:colOff>190500</xdr:colOff>
      <xdr:row>788</xdr:row>
      <xdr:rowOff>19050</xdr:rowOff>
    </xdr:to>
    <xdr:pic>
      <xdr:nvPicPr>
        <xdr:cNvPr id="787" name="Slika 7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0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788</xdr:row>
      <xdr:rowOff>0</xdr:rowOff>
    </xdr:from>
    <xdr:to>
      <xdr:col>0</xdr:col>
      <xdr:colOff>190500</xdr:colOff>
      <xdr:row>789</xdr:row>
      <xdr:rowOff>19050</xdr:rowOff>
    </xdr:to>
    <xdr:pic>
      <xdr:nvPicPr>
        <xdr:cNvPr id="788" name="Slika 7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5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789</xdr:row>
      <xdr:rowOff>0</xdr:rowOff>
    </xdr:from>
    <xdr:to>
      <xdr:col>0</xdr:col>
      <xdr:colOff>190500</xdr:colOff>
      <xdr:row>790</xdr:row>
      <xdr:rowOff>19050</xdr:rowOff>
    </xdr:to>
    <xdr:pic>
      <xdr:nvPicPr>
        <xdr:cNvPr id="789" name="Slika 7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1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790</xdr:row>
      <xdr:rowOff>0</xdr:rowOff>
    </xdr:from>
    <xdr:to>
      <xdr:col>0</xdr:col>
      <xdr:colOff>190500</xdr:colOff>
      <xdr:row>791</xdr:row>
      <xdr:rowOff>19050</xdr:rowOff>
    </xdr:to>
    <xdr:pic>
      <xdr:nvPicPr>
        <xdr:cNvPr id="790" name="Slika 7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7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791</xdr:row>
      <xdr:rowOff>0</xdr:rowOff>
    </xdr:from>
    <xdr:to>
      <xdr:col>0</xdr:col>
      <xdr:colOff>190500</xdr:colOff>
      <xdr:row>792</xdr:row>
      <xdr:rowOff>19050</xdr:rowOff>
    </xdr:to>
    <xdr:pic>
      <xdr:nvPicPr>
        <xdr:cNvPr id="791" name="Slika 7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2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792</xdr:row>
      <xdr:rowOff>0</xdr:rowOff>
    </xdr:from>
    <xdr:to>
      <xdr:col>0</xdr:col>
      <xdr:colOff>190500</xdr:colOff>
      <xdr:row>793</xdr:row>
      <xdr:rowOff>19050</xdr:rowOff>
    </xdr:to>
    <xdr:pic>
      <xdr:nvPicPr>
        <xdr:cNvPr id="792" name="Slika 7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8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793</xdr:row>
      <xdr:rowOff>0</xdr:rowOff>
    </xdr:from>
    <xdr:to>
      <xdr:col>0</xdr:col>
      <xdr:colOff>190500</xdr:colOff>
      <xdr:row>794</xdr:row>
      <xdr:rowOff>19050</xdr:rowOff>
    </xdr:to>
    <xdr:pic>
      <xdr:nvPicPr>
        <xdr:cNvPr id="793" name="Slika 7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794</xdr:row>
      <xdr:rowOff>0</xdr:rowOff>
    </xdr:from>
    <xdr:to>
      <xdr:col>0</xdr:col>
      <xdr:colOff>190500</xdr:colOff>
      <xdr:row>795</xdr:row>
      <xdr:rowOff>19050</xdr:rowOff>
    </xdr:to>
    <xdr:pic>
      <xdr:nvPicPr>
        <xdr:cNvPr id="794" name="Slika 7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0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795</xdr:row>
      <xdr:rowOff>0</xdr:rowOff>
    </xdr:from>
    <xdr:to>
      <xdr:col>0</xdr:col>
      <xdr:colOff>190500</xdr:colOff>
      <xdr:row>796</xdr:row>
      <xdr:rowOff>19050</xdr:rowOff>
    </xdr:to>
    <xdr:pic>
      <xdr:nvPicPr>
        <xdr:cNvPr id="795" name="Slika 7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5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190500</xdr:colOff>
      <xdr:row>797</xdr:row>
      <xdr:rowOff>19050</xdr:rowOff>
    </xdr:to>
    <xdr:pic>
      <xdr:nvPicPr>
        <xdr:cNvPr id="796" name="Slika 7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1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797</xdr:row>
      <xdr:rowOff>0</xdr:rowOff>
    </xdr:from>
    <xdr:to>
      <xdr:col>0</xdr:col>
      <xdr:colOff>190500</xdr:colOff>
      <xdr:row>798</xdr:row>
      <xdr:rowOff>19050</xdr:rowOff>
    </xdr:to>
    <xdr:pic>
      <xdr:nvPicPr>
        <xdr:cNvPr id="797" name="Slika 7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7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798</xdr:row>
      <xdr:rowOff>0</xdr:rowOff>
    </xdr:from>
    <xdr:to>
      <xdr:col>0</xdr:col>
      <xdr:colOff>190500</xdr:colOff>
      <xdr:row>799</xdr:row>
      <xdr:rowOff>19050</xdr:rowOff>
    </xdr:to>
    <xdr:pic>
      <xdr:nvPicPr>
        <xdr:cNvPr id="798" name="Slika 7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2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799</xdr:row>
      <xdr:rowOff>0</xdr:rowOff>
    </xdr:from>
    <xdr:to>
      <xdr:col>0</xdr:col>
      <xdr:colOff>190500</xdr:colOff>
      <xdr:row>800</xdr:row>
      <xdr:rowOff>19050</xdr:rowOff>
    </xdr:to>
    <xdr:pic>
      <xdr:nvPicPr>
        <xdr:cNvPr id="799" name="Slika 7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8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800</xdr:row>
      <xdr:rowOff>0</xdr:rowOff>
    </xdr:from>
    <xdr:to>
      <xdr:col>0</xdr:col>
      <xdr:colOff>190500</xdr:colOff>
      <xdr:row>801</xdr:row>
      <xdr:rowOff>19050</xdr:rowOff>
    </xdr:to>
    <xdr:pic>
      <xdr:nvPicPr>
        <xdr:cNvPr id="800" name="Slika 7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4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801</xdr:row>
      <xdr:rowOff>0</xdr:rowOff>
    </xdr:from>
    <xdr:to>
      <xdr:col>0</xdr:col>
      <xdr:colOff>190500</xdr:colOff>
      <xdr:row>802</xdr:row>
      <xdr:rowOff>19050</xdr:rowOff>
    </xdr:to>
    <xdr:pic>
      <xdr:nvPicPr>
        <xdr:cNvPr id="801" name="Slika 8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0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802</xdr:row>
      <xdr:rowOff>0</xdr:rowOff>
    </xdr:from>
    <xdr:to>
      <xdr:col>0</xdr:col>
      <xdr:colOff>190500</xdr:colOff>
      <xdr:row>803</xdr:row>
      <xdr:rowOff>19050</xdr:rowOff>
    </xdr:to>
    <xdr:pic>
      <xdr:nvPicPr>
        <xdr:cNvPr id="802" name="Slika 8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5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803</xdr:row>
      <xdr:rowOff>0</xdr:rowOff>
    </xdr:from>
    <xdr:to>
      <xdr:col>0</xdr:col>
      <xdr:colOff>190500</xdr:colOff>
      <xdr:row>804</xdr:row>
      <xdr:rowOff>19050</xdr:rowOff>
    </xdr:to>
    <xdr:pic>
      <xdr:nvPicPr>
        <xdr:cNvPr id="803" name="Slika 8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1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804</xdr:row>
      <xdr:rowOff>0</xdr:rowOff>
    </xdr:from>
    <xdr:to>
      <xdr:col>0</xdr:col>
      <xdr:colOff>190500</xdr:colOff>
      <xdr:row>805</xdr:row>
      <xdr:rowOff>19050</xdr:rowOff>
    </xdr:to>
    <xdr:pic>
      <xdr:nvPicPr>
        <xdr:cNvPr id="804" name="Slika 8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7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805</xdr:row>
      <xdr:rowOff>0</xdr:rowOff>
    </xdr:from>
    <xdr:to>
      <xdr:col>0</xdr:col>
      <xdr:colOff>190500</xdr:colOff>
      <xdr:row>806</xdr:row>
      <xdr:rowOff>19050</xdr:rowOff>
    </xdr:to>
    <xdr:pic>
      <xdr:nvPicPr>
        <xdr:cNvPr id="805" name="Slika 8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2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190500</xdr:colOff>
      <xdr:row>807</xdr:row>
      <xdr:rowOff>19050</xdr:rowOff>
    </xdr:to>
    <xdr:pic>
      <xdr:nvPicPr>
        <xdr:cNvPr id="806" name="Slika 8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8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190500</xdr:colOff>
      <xdr:row>808</xdr:row>
      <xdr:rowOff>19050</xdr:rowOff>
    </xdr:to>
    <xdr:pic>
      <xdr:nvPicPr>
        <xdr:cNvPr id="807" name="Slika 8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4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190500</xdr:colOff>
      <xdr:row>809</xdr:row>
      <xdr:rowOff>19050</xdr:rowOff>
    </xdr:to>
    <xdr:pic>
      <xdr:nvPicPr>
        <xdr:cNvPr id="808" name="Slika 8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0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190500</xdr:colOff>
      <xdr:row>810</xdr:row>
      <xdr:rowOff>19050</xdr:rowOff>
    </xdr:to>
    <xdr:pic>
      <xdr:nvPicPr>
        <xdr:cNvPr id="809" name="Slika 8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5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190500</xdr:colOff>
      <xdr:row>811</xdr:row>
      <xdr:rowOff>19050</xdr:rowOff>
    </xdr:to>
    <xdr:pic>
      <xdr:nvPicPr>
        <xdr:cNvPr id="810" name="Slika 8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1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190500</xdr:colOff>
      <xdr:row>812</xdr:row>
      <xdr:rowOff>19050</xdr:rowOff>
    </xdr:to>
    <xdr:pic>
      <xdr:nvPicPr>
        <xdr:cNvPr id="811" name="Slika 8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7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190500</xdr:colOff>
      <xdr:row>813</xdr:row>
      <xdr:rowOff>19050</xdr:rowOff>
    </xdr:to>
    <xdr:pic>
      <xdr:nvPicPr>
        <xdr:cNvPr id="812" name="Slika 8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2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190500</xdr:colOff>
      <xdr:row>814</xdr:row>
      <xdr:rowOff>19050</xdr:rowOff>
    </xdr:to>
    <xdr:pic>
      <xdr:nvPicPr>
        <xdr:cNvPr id="813" name="Slika 8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8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190500</xdr:colOff>
      <xdr:row>815</xdr:row>
      <xdr:rowOff>19050</xdr:rowOff>
    </xdr:to>
    <xdr:pic>
      <xdr:nvPicPr>
        <xdr:cNvPr id="814" name="Slika 8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4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190500</xdr:colOff>
      <xdr:row>816</xdr:row>
      <xdr:rowOff>19050</xdr:rowOff>
    </xdr:to>
    <xdr:pic>
      <xdr:nvPicPr>
        <xdr:cNvPr id="815" name="Slika 8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0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190500</xdr:colOff>
      <xdr:row>817</xdr:row>
      <xdr:rowOff>19050</xdr:rowOff>
    </xdr:to>
    <xdr:pic>
      <xdr:nvPicPr>
        <xdr:cNvPr id="816" name="Slika 8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5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190500</xdr:colOff>
      <xdr:row>818</xdr:row>
      <xdr:rowOff>19050</xdr:rowOff>
    </xdr:to>
    <xdr:pic>
      <xdr:nvPicPr>
        <xdr:cNvPr id="817" name="Slika 8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1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818</xdr:row>
      <xdr:rowOff>0</xdr:rowOff>
    </xdr:from>
    <xdr:to>
      <xdr:col>0</xdr:col>
      <xdr:colOff>190500</xdr:colOff>
      <xdr:row>819</xdr:row>
      <xdr:rowOff>19050</xdr:rowOff>
    </xdr:to>
    <xdr:pic>
      <xdr:nvPicPr>
        <xdr:cNvPr id="818" name="Slika 8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7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819</xdr:row>
      <xdr:rowOff>0</xdr:rowOff>
    </xdr:from>
    <xdr:to>
      <xdr:col>0</xdr:col>
      <xdr:colOff>190500</xdr:colOff>
      <xdr:row>820</xdr:row>
      <xdr:rowOff>19050</xdr:rowOff>
    </xdr:to>
    <xdr:pic>
      <xdr:nvPicPr>
        <xdr:cNvPr id="819" name="Slika 8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2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820</xdr:row>
      <xdr:rowOff>0</xdr:rowOff>
    </xdr:from>
    <xdr:to>
      <xdr:col>0</xdr:col>
      <xdr:colOff>190500</xdr:colOff>
      <xdr:row>821</xdr:row>
      <xdr:rowOff>19050</xdr:rowOff>
    </xdr:to>
    <xdr:pic>
      <xdr:nvPicPr>
        <xdr:cNvPr id="820" name="Slika 8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8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821</xdr:row>
      <xdr:rowOff>0</xdr:rowOff>
    </xdr:from>
    <xdr:to>
      <xdr:col>0</xdr:col>
      <xdr:colOff>190500</xdr:colOff>
      <xdr:row>822</xdr:row>
      <xdr:rowOff>19050</xdr:rowOff>
    </xdr:to>
    <xdr:pic>
      <xdr:nvPicPr>
        <xdr:cNvPr id="821" name="Slika 8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4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822</xdr:row>
      <xdr:rowOff>0</xdr:rowOff>
    </xdr:from>
    <xdr:to>
      <xdr:col>0</xdr:col>
      <xdr:colOff>190500</xdr:colOff>
      <xdr:row>823</xdr:row>
      <xdr:rowOff>19050</xdr:rowOff>
    </xdr:to>
    <xdr:pic>
      <xdr:nvPicPr>
        <xdr:cNvPr id="822" name="Slika 8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0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823</xdr:row>
      <xdr:rowOff>0</xdr:rowOff>
    </xdr:from>
    <xdr:to>
      <xdr:col>0</xdr:col>
      <xdr:colOff>190500</xdr:colOff>
      <xdr:row>824</xdr:row>
      <xdr:rowOff>19050</xdr:rowOff>
    </xdr:to>
    <xdr:pic>
      <xdr:nvPicPr>
        <xdr:cNvPr id="823" name="Slika 8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5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824</xdr:row>
      <xdr:rowOff>0</xdr:rowOff>
    </xdr:from>
    <xdr:to>
      <xdr:col>0</xdr:col>
      <xdr:colOff>190500</xdr:colOff>
      <xdr:row>825</xdr:row>
      <xdr:rowOff>19050</xdr:rowOff>
    </xdr:to>
    <xdr:pic>
      <xdr:nvPicPr>
        <xdr:cNvPr id="824" name="Slika 8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825</xdr:row>
      <xdr:rowOff>0</xdr:rowOff>
    </xdr:from>
    <xdr:to>
      <xdr:col>0</xdr:col>
      <xdr:colOff>190500</xdr:colOff>
      <xdr:row>826</xdr:row>
      <xdr:rowOff>19050</xdr:rowOff>
    </xdr:to>
    <xdr:pic>
      <xdr:nvPicPr>
        <xdr:cNvPr id="825" name="Slika 8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7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826</xdr:row>
      <xdr:rowOff>0</xdr:rowOff>
    </xdr:from>
    <xdr:to>
      <xdr:col>0</xdr:col>
      <xdr:colOff>190500</xdr:colOff>
      <xdr:row>827</xdr:row>
      <xdr:rowOff>19050</xdr:rowOff>
    </xdr:to>
    <xdr:pic>
      <xdr:nvPicPr>
        <xdr:cNvPr id="826" name="Slika 8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2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827</xdr:row>
      <xdr:rowOff>0</xdr:rowOff>
    </xdr:from>
    <xdr:to>
      <xdr:col>0</xdr:col>
      <xdr:colOff>190500</xdr:colOff>
      <xdr:row>828</xdr:row>
      <xdr:rowOff>19050</xdr:rowOff>
    </xdr:to>
    <xdr:pic>
      <xdr:nvPicPr>
        <xdr:cNvPr id="827" name="Slika 8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8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828</xdr:row>
      <xdr:rowOff>0</xdr:rowOff>
    </xdr:from>
    <xdr:to>
      <xdr:col>0</xdr:col>
      <xdr:colOff>190500</xdr:colOff>
      <xdr:row>829</xdr:row>
      <xdr:rowOff>19050</xdr:rowOff>
    </xdr:to>
    <xdr:pic>
      <xdr:nvPicPr>
        <xdr:cNvPr id="828" name="Slika 8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829</xdr:row>
      <xdr:rowOff>0</xdr:rowOff>
    </xdr:from>
    <xdr:to>
      <xdr:col>0</xdr:col>
      <xdr:colOff>190500</xdr:colOff>
      <xdr:row>830</xdr:row>
      <xdr:rowOff>19050</xdr:rowOff>
    </xdr:to>
    <xdr:pic>
      <xdr:nvPicPr>
        <xdr:cNvPr id="829" name="Slika 8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0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830</xdr:row>
      <xdr:rowOff>0</xdr:rowOff>
    </xdr:from>
    <xdr:to>
      <xdr:col>0</xdr:col>
      <xdr:colOff>190500</xdr:colOff>
      <xdr:row>831</xdr:row>
      <xdr:rowOff>19050</xdr:rowOff>
    </xdr:to>
    <xdr:pic>
      <xdr:nvPicPr>
        <xdr:cNvPr id="830" name="Slika 8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5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831</xdr:row>
      <xdr:rowOff>0</xdr:rowOff>
    </xdr:from>
    <xdr:to>
      <xdr:col>0</xdr:col>
      <xdr:colOff>190500</xdr:colOff>
      <xdr:row>832</xdr:row>
      <xdr:rowOff>19050</xdr:rowOff>
    </xdr:to>
    <xdr:pic>
      <xdr:nvPicPr>
        <xdr:cNvPr id="831" name="Slika 8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1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832</xdr:row>
      <xdr:rowOff>0</xdr:rowOff>
    </xdr:from>
    <xdr:to>
      <xdr:col>0</xdr:col>
      <xdr:colOff>190500</xdr:colOff>
      <xdr:row>833</xdr:row>
      <xdr:rowOff>19050</xdr:rowOff>
    </xdr:to>
    <xdr:pic>
      <xdr:nvPicPr>
        <xdr:cNvPr id="832" name="Slika 8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7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833</xdr:row>
      <xdr:rowOff>0</xdr:rowOff>
    </xdr:from>
    <xdr:to>
      <xdr:col>0</xdr:col>
      <xdr:colOff>190500</xdr:colOff>
      <xdr:row>834</xdr:row>
      <xdr:rowOff>19050</xdr:rowOff>
    </xdr:to>
    <xdr:pic>
      <xdr:nvPicPr>
        <xdr:cNvPr id="833" name="Slika 8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2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834</xdr:row>
      <xdr:rowOff>0</xdr:rowOff>
    </xdr:from>
    <xdr:to>
      <xdr:col>0</xdr:col>
      <xdr:colOff>190500</xdr:colOff>
      <xdr:row>835</xdr:row>
      <xdr:rowOff>19050</xdr:rowOff>
    </xdr:to>
    <xdr:pic>
      <xdr:nvPicPr>
        <xdr:cNvPr id="834" name="Slika 8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8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835</xdr:row>
      <xdr:rowOff>0</xdr:rowOff>
    </xdr:from>
    <xdr:to>
      <xdr:col>0</xdr:col>
      <xdr:colOff>190500</xdr:colOff>
      <xdr:row>836</xdr:row>
      <xdr:rowOff>19050</xdr:rowOff>
    </xdr:to>
    <xdr:pic>
      <xdr:nvPicPr>
        <xdr:cNvPr id="835" name="Slika 8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4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836</xdr:row>
      <xdr:rowOff>0</xdr:rowOff>
    </xdr:from>
    <xdr:to>
      <xdr:col>0</xdr:col>
      <xdr:colOff>190500</xdr:colOff>
      <xdr:row>837</xdr:row>
      <xdr:rowOff>19050</xdr:rowOff>
    </xdr:to>
    <xdr:pic>
      <xdr:nvPicPr>
        <xdr:cNvPr id="836" name="Slika 8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0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837</xdr:row>
      <xdr:rowOff>0</xdr:rowOff>
    </xdr:from>
    <xdr:to>
      <xdr:col>0</xdr:col>
      <xdr:colOff>190500</xdr:colOff>
      <xdr:row>838</xdr:row>
      <xdr:rowOff>19050</xdr:rowOff>
    </xdr:to>
    <xdr:pic>
      <xdr:nvPicPr>
        <xdr:cNvPr id="837" name="Slika 8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5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838</xdr:row>
      <xdr:rowOff>0</xdr:rowOff>
    </xdr:from>
    <xdr:to>
      <xdr:col>0</xdr:col>
      <xdr:colOff>190500</xdr:colOff>
      <xdr:row>839</xdr:row>
      <xdr:rowOff>19050</xdr:rowOff>
    </xdr:to>
    <xdr:pic>
      <xdr:nvPicPr>
        <xdr:cNvPr id="838" name="Slika 8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839</xdr:row>
      <xdr:rowOff>0</xdr:rowOff>
    </xdr:from>
    <xdr:to>
      <xdr:col>0</xdr:col>
      <xdr:colOff>190500</xdr:colOff>
      <xdr:row>840</xdr:row>
      <xdr:rowOff>19050</xdr:rowOff>
    </xdr:to>
    <xdr:pic>
      <xdr:nvPicPr>
        <xdr:cNvPr id="839" name="Slika 8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7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840</xdr:row>
      <xdr:rowOff>0</xdr:rowOff>
    </xdr:from>
    <xdr:to>
      <xdr:col>0</xdr:col>
      <xdr:colOff>190500</xdr:colOff>
      <xdr:row>841</xdr:row>
      <xdr:rowOff>19050</xdr:rowOff>
    </xdr:to>
    <xdr:pic>
      <xdr:nvPicPr>
        <xdr:cNvPr id="840" name="Slika 8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2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841</xdr:row>
      <xdr:rowOff>0</xdr:rowOff>
    </xdr:from>
    <xdr:to>
      <xdr:col>0</xdr:col>
      <xdr:colOff>190500</xdr:colOff>
      <xdr:row>842</xdr:row>
      <xdr:rowOff>19050</xdr:rowOff>
    </xdr:to>
    <xdr:pic>
      <xdr:nvPicPr>
        <xdr:cNvPr id="841" name="Slika 8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8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842</xdr:row>
      <xdr:rowOff>0</xdr:rowOff>
    </xdr:from>
    <xdr:to>
      <xdr:col>0</xdr:col>
      <xdr:colOff>190500</xdr:colOff>
      <xdr:row>843</xdr:row>
      <xdr:rowOff>19050</xdr:rowOff>
    </xdr:to>
    <xdr:pic>
      <xdr:nvPicPr>
        <xdr:cNvPr id="842" name="Slika 8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4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843</xdr:row>
      <xdr:rowOff>0</xdr:rowOff>
    </xdr:from>
    <xdr:to>
      <xdr:col>0</xdr:col>
      <xdr:colOff>190500</xdr:colOff>
      <xdr:row>844</xdr:row>
      <xdr:rowOff>19050</xdr:rowOff>
    </xdr:to>
    <xdr:pic>
      <xdr:nvPicPr>
        <xdr:cNvPr id="843" name="Slika 8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0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844</xdr:row>
      <xdr:rowOff>0</xdr:rowOff>
    </xdr:from>
    <xdr:to>
      <xdr:col>0</xdr:col>
      <xdr:colOff>190500</xdr:colOff>
      <xdr:row>845</xdr:row>
      <xdr:rowOff>19050</xdr:rowOff>
    </xdr:to>
    <xdr:pic>
      <xdr:nvPicPr>
        <xdr:cNvPr id="844" name="Slika 8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5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845</xdr:row>
      <xdr:rowOff>0</xdr:rowOff>
    </xdr:from>
    <xdr:to>
      <xdr:col>0</xdr:col>
      <xdr:colOff>190500</xdr:colOff>
      <xdr:row>846</xdr:row>
      <xdr:rowOff>19050</xdr:rowOff>
    </xdr:to>
    <xdr:pic>
      <xdr:nvPicPr>
        <xdr:cNvPr id="845" name="Slika 8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1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846</xdr:row>
      <xdr:rowOff>0</xdr:rowOff>
    </xdr:from>
    <xdr:to>
      <xdr:col>0</xdr:col>
      <xdr:colOff>190500</xdr:colOff>
      <xdr:row>847</xdr:row>
      <xdr:rowOff>19050</xdr:rowOff>
    </xdr:to>
    <xdr:pic>
      <xdr:nvPicPr>
        <xdr:cNvPr id="846" name="Slika 8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7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847</xdr:row>
      <xdr:rowOff>0</xdr:rowOff>
    </xdr:from>
    <xdr:to>
      <xdr:col>0</xdr:col>
      <xdr:colOff>190500</xdr:colOff>
      <xdr:row>848</xdr:row>
      <xdr:rowOff>19050</xdr:rowOff>
    </xdr:to>
    <xdr:pic>
      <xdr:nvPicPr>
        <xdr:cNvPr id="847" name="Slika 8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2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848</xdr:row>
      <xdr:rowOff>0</xdr:rowOff>
    </xdr:from>
    <xdr:to>
      <xdr:col>0</xdr:col>
      <xdr:colOff>190500</xdr:colOff>
      <xdr:row>849</xdr:row>
      <xdr:rowOff>19050</xdr:rowOff>
    </xdr:to>
    <xdr:pic>
      <xdr:nvPicPr>
        <xdr:cNvPr id="848" name="Slika 8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849</xdr:row>
      <xdr:rowOff>0</xdr:rowOff>
    </xdr:from>
    <xdr:to>
      <xdr:col>0</xdr:col>
      <xdr:colOff>190500</xdr:colOff>
      <xdr:row>850</xdr:row>
      <xdr:rowOff>19050</xdr:rowOff>
    </xdr:to>
    <xdr:pic>
      <xdr:nvPicPr>
        <xdr:cNvPr id="849" name="Slika 8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4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850</xdr:row>
      <xdr:rowOff>0</xdr:rowOff>
    </xdr:from>
    <xdr:to>
      <xdr:col>0</xdr:col>
      <xdr:colOff>190500</xdr:colOff>
      <xdr:row>851</xdr:row>
      <xdr:rowOff>19050</xdr:rowOff>
    </xdr:to>
    <xdr:pic>
      <xdr:nvPicPr>
        <xdr:cNvPr id="850" name="Slika 8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0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851</xdr:row>
      <xdr:rowOff>0</xdr:rowOff>
    </xdr:from>
    <xdr:to>
      <xdr:col>0</xdr:col>
      <xdr:colOff>190500</xdr:colOff>
      <xdr:row>852</xdr:row>
      <xdr:rowOff>19050</xdr:rowOff>
    </xdr:to>
    <xdr:pic>
      <xdr:nvPicPr>
        <xdr:cNvPr id="851" name="Slika 8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5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852</xdr:row>
      <xdr:rowOff>0</xdr:rowOff>
    </xdr:from>
    <xdr:to>
      <xdr:col>0</xdr:col>
      <xdr:colOff>190500</xdr:colOff>
      <xdr:row>853</xdr:row>
      <xdr:rowOff>19050</xdr:rowOff>
    </xdr:to>
    <xdr:pic>
      <xdr:nvPicPr>
        <xdr:cNvPr id="852" name="Slika 8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1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853</xdr:row>
      <xdr:rowOff>0</xdr:rowOff>
    </xdr:from>
    <xdr:to>
      <xdr:col>0</xdr:col>
      <xdr:colOff>190500</xdr:colOff>
      <xdr:row>854</xdr:row>
      <xdr:rowOff>19050</xdr:rowOff>
    </xdr:to>
    <xdr:pic>
      <xdr:nvPicPr>
        <xdr:cNvPr id="853" name="Slika 8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854</xdr:row>
      <xdr:rowOff>0</xdr:rowOff>
    </xdr:from>
    <xdr:to>
      <xdr:col>0</xdr:col>
      <xdr:colOff>190500</xdr:colOff>
      <xdr:row>855</xdr:row>
      <xdr:rowOff>19050</xdr:rowOff>
    </xdr:to>
    <xdr:pic>
      <xdr:nvPicPr>
        <xdr:cNvPr id="854" name="Slika 8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2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855</xdr:row>
      <xdr:rowOff>0</xdr:rowOff>
    </xdr:from>
    <xdr:to>
      <xdr:col>0</xdr:col>
      <xdr:colOff>190500</xdr:colOff>
      <xdr:row>856</xdr:row>
      <xdr:rowOff>19050</xdr:rowOff>
    </xdr:to>
    <xdr:pic>
      <xdr:nvPicPr>
        <xdr:cNvPr id="855" name="Slika 8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8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856</xdr:row>
      <xdr:rowOff>0</xdr:rowOff>
    </xdr:from>
    <xdr:to>
      <xdr:col>0</xdr:col>
      <xdr:colOff>190500</xdr:colOff>
      <xdr:row>857</xdr:row>
      <xdr:rowOff>19050</xdr:rowOff>
    </xdr:to>
    <xdr:pic>
      <xdr:nvPicPr>
        <xdr:cNvPr id="856" name="Slika 8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4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857</xdr:row>
      <xdr:rowOff>0</xdr:rowOff>
    </xdr:from>
    <xdr:to>
      <xdr:col>0</xdr:col>
      <xdr:colOff>190500</xdr:colOff>
      <xdr:row>858</xdr:row>
      <xdr:rowOff>19050</xdr:rowOff>
    </xdr:to>
    <xdr:pic>
      <xdr:nvPicPr>
        <xdr:cNvPr id="857" name="Slika 8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0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858</xdr:row>
      <xdr:rowOff>0</xdr:rowOff>
    </xdr:from>
    <xdr:to>
      <xdr:col>0</xdr:col>
      <xdr:colOff>190500</xdr:colOff>
      <xdr:row>859</xdr:row>
      <xdr:rowOff>19050</xdr:rowOff>
    </xdr:to>
    <xdr:pic>
      <xdr:nvPicPr>
        <xdr:cNvPr id="858" name="Slika 8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5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859</xdr:row>
      <xdr:rowOff>0</xdr:rowOff>
    </xdr:from>
    <xdr:to>
      <xdr:col>0</xdr:col>
      <xdr:colOff>190500</xdr:colOff>
      <xdr:row>860</xdr:row>
      <xdr:rowOff>19050</xdr:rowOff>
    </xdr:to>
    <xdr:pic>
      <xdr:nvPicPr>
        <xdr:cNvPr id="859" name="Slika 8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1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860</xdr:row>
      <xdr:rowOff>0</xdr:rowOff>
    </xdr:from>
    <xdr:to>
      <xdr:col>0</xdr:col>
      <xdr:colOff>190500</xdr:colOff>
      <xdr:row>861</xdr:row>
      <xdr:rowOff>19050</xdr:rowOff>
    </xdr:to>
    <xdr:pic>
      <xdr:nvPicPr>
        <xdr:cNvPr id="860" name="Slika 8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7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861</xdr:row>
      <xdr:rowOff>0</xdr:rowOff>
    </xdr:from>
    <xdr:to>
      <xdr:col>0</xdr:col>
      <xdr:colOff>190500</xdr:colOff>
      <xdr:row>862</xdr:row>
      <xdr:rowOff>19050</xdr:rowOff>
    </xdr:to>
    <xdr:pic>
      <xdr:nvPicPr>
        <xdr:cNvPr id="861" name="Slika 8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2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862</xdr:row>
      <xdr:rowOff>0</xdr:rowOff>
    </xdr:from>
    <xdr:to>
      <xdr:col>0</xdr:col>
      <xdr:colOff>190500</xdr:colOff>
      <xdr:row>863</xdr:row>
      <xdr:rowOff>19050</xdr:rowOff>
    </xdr:to>
    <xdr:pic>
      <xdr:nvPicPr>
        <xdr:cNvPr id="862" name="Slika 8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8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863</xdr:row>
      <xdr:rowOff>0</xdr:rowOff>
    </xdr:from>
    <xdr:to>
      <xdr:col>0</xdr:col>
      <xdr:colOff>190500</xdr:colOff>
      <xdr:row>864</xdr:row>
      <xdr:rowOff>19050</xdr:rowOff>
    </xdr:to>
    <xdr:pic>
      <xdr:nvPicPr>
        <xdr:cNvPr id="863" name="Slika 8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864</xdr:row>
      <xdr:rowOff>0</xdr:rowOff>
    </xdr:from>
    <xdr:to>
      <xdr:col>0</xdr:col>
      <xdr:colOff>190500</xdr:colOff>
      <xdr:row>865</xdr:row>
      <xdr:rowOff>19050</xdr:rowOff>
    </xdr:to>
    <xdr:pic>
      <xdr:nvPicPr>
        <xdr:cNvPr id="864" name="Slika 8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0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865</xdr:row>
      <xdr:rowOff>0</xdr:rowOff>
    </xdr:from>
    <xdr:to>
      <xdr:col>0</xdr:col>
      <xdr:colOff>190500</xdr:colOff>
      <xdr:row>866</xdr:row>
      <xdr:rowOff>19050</xdr:rowOff>
    </xdr:to>
    <xdr:pic>
      <xdr:nvPicPr>
        <xdr:cNvPr id="865" name="Slika 8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5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866</xdr:row>
      <xdr:rowOff>0</xdr:rowOff>
    </xdr:from>
    <xdr:to>
      <xdr:col>0</xdr:col>
      <xdr:colOff>190500</xdr:colOff>
      <xdr:row>867</xdr:row>
      <xdr:rowOff>19050</xdr:rowOff>
    </xdr:to>
    <xdr:pic>
      <xdr:nvPicPr>
        <xdr:cNvPr id="866" name="Slika 8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1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867</xdr:row>
      <xdr:rowOff>0</xdr:rowOff>
    </xdr:from>
    <xdr:to>
      <xdr:col>0</xdr:col>
      <xdr:colOff>190500</xdr:colOff>
      <xdr:row>868</xdr:row>
      <xdr:rowOff>19050</xdr:rowOff>
    </xdr:to>
    <xdr:pic>
      <xdr:nvPicPr>
        <xdr:cNvPr id="867" name="Slika 8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7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868</xdr:row>
      <xdr:rowOff>0</xdr:rowOff>
    </xdr:from>
    <xdr:to>
      <xdr:col>0</xdr:col>
      <xdr:colOff>190500</xdr:colOff>
      <xdr:row>869</xdr:row>
      <xdr:rowOff>19050</xdr:rowOff>
    </xdr:to>
    <xdr:pic>
      <xdr:nvPicPr>
        <xdr:cNvPr id="868" name="Slika 8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869</xdr:row>
      <xdr:rowOff>0</xdr:rowOff>
    </xdr:from>
    <xdr:to>
      <xdr:col>0</xdr:col>
      <xdr:colOff>190500</xdr:colOff>
      <xdr:row>870</xdr:row>
      <xdr:rowOff>19050</xdr:rowOff>
    </xdr:to>
    <xdr:pic>
      <xdr:nvPicPr>
        <xdr:cNvPr id="869" name="Slika 8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8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870</xdr:row>
      <xdr:rowOff>0</xdr:rowOff>
    </xdr:from>
    <xdr:to>
      <xdr:col>0</xdr:col>
      <xdr:colOff>190500</xdr:colOff>
      <xdr:row>871</xdr:row>
      <xdr:rowOff>19050</xdr:rowOff>
    </xdr:to>
    <xdr:pic>
      <xdr:nvPicPr>
        <xdr:cNvPr id="870" name="Slika 8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4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871</xdr:row>
      <xdr:rowOff>0</xdr:rowOff>
    </xdr:from>
    <xdr:to>
      <xdr:col>0</xdr:col>
      <xdr:colOff>190500</xdr:colOff>
      <xdr:row>872</xdr:row>
      <xdr:rowOff>19050</xdr:rowOff>
    </xdr:to>
    <xdr:pic>
      <xdr:nvPicPr>
        <xdr:cNvPr id="871" name="Slika 8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0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872</xdr:row>
      <xdr:rowOff>0</xdr:rowOff>
    </xdr:from>
    <xdr:to>
      <xdr:col>0</xdr:col>
      <xdr:colOff>190500</xdr:colOff>
      <xdr:row>873</xdr:row>
      <xdr:rowOff>19050</xdr:rowOff>
    </xdr:to>
    <xdr:pic>
      <xdr:nvPicPr>
        <xdr:cNvPr id="872" name="Slika 8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5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873</xdr:row>
      <xdr:rowOff>0</xdr:rowOff>
    </xdr:from>
    <xdr:to>
      <xdr:col>0</xdr:col>
      <xdr:colOff>190500</xdr:colOff>
      <xdr:row>874</xdr:row>
      <xdr:rowOff>19050</xdr:rowOff>
    </xdr:to>
    <xdr:pic>
      <xdr:nvPicPr>
        <xdr:cNvPr id="873" name="Slika 8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1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874</xdr:row>
      <xdr:rowOff>0</xdr:rowOff>
    </xdr:from>
    <xdr:to>
      <xdr:col>0</xdr:col>
      <xdr:colOff>190500</xdr:colOff>
      <xdr:row>875</xdr:row>
      <xdr:rowOff>19050</xdr:rowOff>
    </xdr:to>
    <xdr:pic>
      <xdr:nvPicPr>
        <xdr:cNvPr id="874" name="Slika 8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7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875</xdr:row>
      <xdr:rowOff>0</xdr:rowOff>
    </xdr:from>
    <xdr:to>
      <xdr:col>0</xdr:col>
      <xdr:colOff>190500</xdr:colOff>
      <xdr:row>876</xdr:row>
      <xdr:rowOff>19050</xdr:rowOff>
    </xdr:to>
    <xdr:pic>
      <xdr:nvPicPr>
        <xdr:cNvPr id="875" name="Slika 8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3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876</xdr:row>
      <xdr:rowOff>0</xdr:rowOff>
    </xdr:from>
    <xdr:to>
      <xdr:col>0</xdr:col>
      <xdr:colOff>190500</xdr:colOff>
      <xdr:row>877</xdr:row>
      <xdr:rowOff>19050</xdr:rowOff>
    </xdr:to>
    <xdr:pic>
      <xdr:nvPicPr>
        <xdr:cNvPr id="876" name="Slika 8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8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877</xdr:row>
      <xdr:rowOff>0</xdr:rowOff>
    </xdr:from>
    <xdr:to>
      <xdr:col>0</xdr:col>
      <xdr:colOff>190500</xdr:colOff>
      <xdr:row>878</xdr:row>
      <xdr:rowOff>19050</xdr:rowOff>
    </xdr:to>
    <xdr:pic>
      <xdr:nvPicPr>
        <xdr:cNvPr id="877" name="Slika 8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4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878</xdr:row>
      <xdr:rowOff>0</xdr:rowOff>
    </xdr:from>
    <xdr:to>
      <xdr:col>0</xdr:col>
      <xdr:colOff>190500</xdr:colOff>
      <xdr:row>879</xdr:row>
      <xdr:rowOff>19050</xdr:rowOff>
    </xdr:to>
    <xdr:pic>
      <xdr:nvPicPr>
        <xdr:cNvPr id="878" name="Slika 8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0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879</xdr:row>
      <xdr:rowOff>0</xdr:rowOff>
    </xdr:from>
    <xdr:to>
      <xdr:col>0</xdr:col>
      <xdr:colOff>190500</xdr:colOff>
      <xdr:row>880</xdr:row>
      <xdr:rowOff>19050</xdr:rowOff>
    </xdr:to>
    <xdr:pic>
      <xdr:nvPicPr>
        <xdr:cNvPr id="879" name="Slika 8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880</xdr:row>
      <xdr:rowOff>0</xdr:rowOff>
    </xdr:from>
    <xdr:to>
      <xdr:col>0</xdr:col>
      <xdr:colOff>190500</xdr:colOff>
      <xdr:row>881</xdr:row>
      <xdr:rowOff>19050</xdr:rowOff>
    </xdr:to>
    <xdr:pic>
      <xdr:nvPicPr>
        <xdr:cNvPr id="880" name="Slika 8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1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881</xdr:row>
      <xdr:rowOff>0</xdr:rowOff>
    </xdr:from>
    <xdr:to>
      <xdr:col>0</xdr:col>
      <xdr:colOff>190500</xdr:colOff>
      <xdr:row>882</xdr:row>
      <xdr:rowOff>19050</xdr:rowOff>
    </xdr:to>
    <xdr:pic>
      <xdr:nvPicPr>
        <xdr:cNvPr id="881" name="Slika 8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7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882</xdr:row>
      <xdr:rowOff>0</xdr:rowOff>
    </xdr:from>
    <xdr:to>
      <xdr:col>0</xdr:col>
      <xdr:colOff>190500</xdr:colOff>
      <xdr:row>883</xdr:row>
      <xdr:rowOff>19050</xdr:rowOff>
    </xdr:to>
    <xdr:pic>
      <xdr:nvPicPr>
        <xdr:cNvPr id="882" name="Slika 8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3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883</xdr:row>
      <xdr:rowOff>0</xdr:rowOff>
    </xdr:from>
    <xdr:to>
      <xdr:col>0</xdr:col>
      <xdr:colOff>190500</xdr:colOff>
      <xdr:row>884</xdr:row>
      <xdr:rowOff>19050</xdr:rowOff>
    </xdr:to>
    <xdr:pic>
      <xdr:nvPicPr>
        <xdr:cNvPr id="883" name="Slika 8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8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884</xdr:row>
      <xdr:rowOff>0</xdr:rowOff>
    </xdr:from>
    <xdr:to>
      <xdr:col>0</xdr:col>
      <xdr:colOff>190500</xdr:colOff>
      <xdr:row>885</xdr:row>
      <xdr:rowOff>19050</xdr:rowOff>
    </xdr:to>
    <xdr:pic>
      <xdr:nvPicPr>
        <xdr:cNvPr id="884" name="Slika 8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4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885</xdr:row>
      <xdr:rowOff>0</xdr:rowOff>
    </xdr:from>
    <xdr:to>
      <xdr:col>0</xdr:col>
      <xdr:colOff>190500</xdr:colOff>
      <xdr:row>886</xdr:row>
      <xdr:rowOff>19050</xdr:rowOff>
    </xdr:to>
    <xdr:pic>
      <xdr:nvPicPr>
        <xdr:cNvPr id="885" name="Slika 8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0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886</xdr:row>
      <xdr:rowOff>0</xdr:rowOff>
    </xdr:from>
    <xdr:to>
      <xdr:col>0</xdr:col>
      <xdr:colOff>190500</xdr:colOff>
      <xdr:row>887</xdr:row>
      <xdr:rowOff>19050</xdr:rowOff>
    </xdr:to>
    <xdr:pic>
      <xdr:nvPicPr>
        <xdr:cNvPr id="886" name="Slika 8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5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887</xdr:row>
      <xdr:rowOff>0</xdr:rowOff>
    </xdr:from>
    <xdr:to>
      <xdr:col>0</xdr:col>
      <xdr:colOff>190500</xdr:colOff>
      <xdr:row>888</xdr:row>
      <xdr:rowOff>19050</xdr:rowOff>
    </xdr:to>
    <xdr:pic>
      <xdr:nvPicPr>
        <xdr:cNvPr id="887" name="Slika 8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1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888</xdr:row>
      <xdr:rowOff>0</xdr:rowOff>
    </xdr:from>
    <xdr:to>
      <xdr:col>0</xdr:col>
      <xdr:colOff>190500</xdr:colOff>
      <xdr:row>889</xdr:row>
      <xdr:rowOff>19050</xdr:rowOff>
    </xdr:to>
    <xdr:pic>
      <xdr:nvPicPr>
        <xdr:cNvPr id="888" name="Slika 8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889</xdr:row>
      <xdr:rowOff>0</xdr:rowOff>
    </xdr:from>
    <xdr:to>
      <xdr:col>0</xdr:col>
      <xdr:colOff>190500</xdr:colOff>
      <xdr:row>890</xdr:row>
      <xdr:rowOff>19050</xdr:rowOff>
    </xdr:to>
    <xdr:pic>
      <xdr:nvPicPr>
        <xdr:cNvPr id="889" name="Slika 8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3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890</xdr:row>
      <xdr:rowOff>0</xdr:rowOff>
    </xdr:from>
    <xdr:to>
      <xdr:col>0</xdr:col>
      <xdr:colOff>190500</xdr:colOff>
      <xdr:row>891</xdr:row>
      <xdr:rowOff>19050</xdr:rowOff>
    </xdr:to>
    <xdr:pic>
      <xdr:nvPicPr>
        <xdr:cNvPr id="890" name="Slika 8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8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891</xdr:row>
      <xdr:rowOff>0</xdr:rowOff>
    </xdr:from>
    <xdr:to>
      <xdr:col>0</xdr:col>
      <xdr:colOff>190500</xdr:colOff>
      <xdr:row>892</xdr:row>
      <xdr:rowOff>19050</xdr:rowOff>
    </xdr:to>
    <xdr:pic>
      <xdr:nvPicPr>
        <xdr:cNvPr id="891" name="Slika 8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4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892</xdr:row>
      <xdr:rowOff>0</xdr:rowOff>
    </xdr:from>
    <xdr:to>
      <xdr:col>0</xdr:col>
      <xdr:colOff>190500</xdr:colOff>
      <xdr:row>893</xdr:row>
      <xdr:rowOff>19050</xdr:rowOff>
    </xdr:to>
    <xdr:pic>
      <xdr:nvPicPr>
        <xdr:cNvPr id="892" name="Slika 8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0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893</xdr:row>
      <xdr:rowOff>0</xdr:rowOff>
    </xdr:from>
    <xdr:to>
      <xdr:col>0</xdr:col>
      <xdr:colOff>190500</xdr:colOff>
      <xdr:row>894</xdr:row>
      <xdr:rowOff>19050</xdr:rowOff>
    </xdr:to>
    <xdr:pic>
      <xdr:nvPicPr>
        <xdr:cNvPr id="893" name="Slika 8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5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894</xdr:row>
      <xdr:rowOff>0</xdr:rowOff>
    </xdr:from>
    <xdr:to>
      <xdr:col>0</xdr:col>
      <xdr:colOff>190500</xdr:colOff>
      <xdr:row>895</xdr:row>
      <xdr:rowOff>19050</xdr:rowOff>
    </xdr:to>
    <xdr:pic>
      <xdr:nvPicPr>
        <xdr:cNvPr id="894" name="Slika 8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1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895</xdr:row>
      <xdr:rowOff>0</xdr:rowOff>
    </xdr:from>
    <xdr:to>
      <xdr:col>0</xdr:col>
      <xdr:colOff>190500</xdr:colOff>
      <xdr:row>896</xdr:row>
      <xdr:rowOff>19050</xdr:rowOff>
    </xdr:to>
    <xdr:pic>
      <xdr:nvPicPr>
        <xdr:cNvPr id="895" name="Slika 8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7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896</xdr:row>
      <xdr:rowOff>0</xdr:rowOff>
    </xdr:from>
    <xdr:to>
      <xdr:col>0</xdr:col>
      <xdr:colOff>190500</xdr:colOff>
      <xdr:row>897</xdr:row>
      <xdr:rowOff>19050</xdr:rowOff>
    </xdr:to>
    <xdr:pic>
      <xdr:nvPicPr>
        <xdr:cNvPr id="896" name="Slika 8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13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897</xdr:row>
      <xdr:rowOff>0</xdr:rowOff>
    </xdr:from>
    <xdr:to>
      <xdr:col>0</xdr:col>
      <xdr:colOff>190500</xdr:colOff>
      <xdr:row>898</xdr:row>
      <xdr:rowOff>19050</xdr:rowOff>
    </xdr:to>
    <xdr:pic>
      <xdr:nvPicPr>
        <xdr:cNvPr id="897" name="Slika 8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18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898</xdr:row>
      <xdr:rowOff>0</xdr:rowOff>
    </xdr:from>
    <xdr:to>
      <xdr:col>0</xdr:col>
      <xdr:colOff>190500</xdr:colOff>
      <xdr:row>899</xdr:row>
      <xdr:rowOff>19050</xdr:rowOff>
    </xdr:to>
    <xdr:pic>
      <xdr:nvPicPr>
        <xdr:cNvPr id="898" name="Slika 8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899</xdr:row>
      <xdr:rowOff>0</xdr:rowOff>
    </xdr:from>
    <xdr:to>
      <xdr:col>0</xdr:col>
      <xdr:colOff>190500</xdr:colOff>
      <xdr:row>900</xdr:row>
      <xdr:rowOff>19050</xdr:rowOff>
    </xdr:to>
    <xdr:pic>
      <xdr:nvPicPr>
        <xdr:cNvPr id="899" name="Slika 8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0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900</xdr:row>
      <xdr:rowOff>0</xdr:rowOff>
    </xdr:from>
    <xdr:to>
      <xdr:col>0</xdr:col>
      <xdr:colOff>190500</xdr:colOff>
      <xdr:row>901</xdr:row>
      <xdr:rowOff>19050</xdr:rowOff>
    </xdr:to>
    <xdr:pic>
      <xdr:nvPicPr>
        <xdr:cNvPr id="900" name="Slika 8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901</xdr:row>
      <xdr:rowOff>0</xdr:rowOff>
    </xdr:from>
    <xdr:to>
      <xdr:col>0</xdr:col>
      <xdr:colOff>190500</xdr:colOff>
      <xdr:row>902</xdr:row>
      <xdr:rowOff>19050</xdr:rowOff>
    </xdr:to>
    <xdr:pic>
      <xdr:nvPicPr>
        <xdr:cNvPr id="901" name="Slika 9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1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902</xdr:row>
      <xdr:rowOff>0</xdr:rowOff>
    </xdr:from>
    <xdr:to>
      <xdr:col>0</xdr:col>
      <xdr:colOff>190500</xdr:colOff>
      <xdr:row>903</xdr:row>
      <xdr:rowOff>19050</xdr:rowOff>
    </xdr:to>
    <xdr:pic>
      <xdr:nvPicPr>
        <xdr:cNvPr id="902" name="Slika 9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7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903</xdr:row>
      <xdr:rowOff>0</xdr:rowOff>
    </xdr:from>
    <xdr:to>
      <xdr:col>0</xdr:col>
      <xdr:colOff>190500</xdr:colOff>
      <xdr:row>904</xdr:row>
      <xdr:rowOff>19050</xdr:rowOff>
    </xdr:to>
    <xdr:pic>
      <xdr:nvPicPr>
        <xdr:cNvPr id="903" name="Slika 9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3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904</xdr:row>
      <xdr:rowOff>0</xdr:rowOff>
    </xdr:from>
    <xdr:to>
      <xdr:col>0</xdr:col>
      <xdr:colOff>190500</xdr:colOff>
      <xdr:row>905</xdr:row>
      <xdr:rowOff>19050</xdr:rowOff>
    </xdr:to>
    <xdr:pic>
      <xdr:nvPicPr>
        <xdr:cNvPr id="904" name="Slika 9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8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905</xdr:row>
      <xdr:rowOff>0</xdr:rowOff>
    </xdr:from>
    <xdr:to>
      <xdr:col>0</xdr:col>
      <xdr:colOff>190500</xdr:colOff>
      <xdr:row>906</xdr:row>
      <xdr:rowOff>19050</xdr:rowOff>
    </xdr:to>
    <xdr:pic>
      <xdr:nvPicPr>
        <xdr:cNvPr id="905" name="Slika 9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4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906</xdr:row>
      <xdr:rowOff>0</xdr:rowOff>
    </xdr:from>
    <xdr:to>
      <xdr:col>0</xdr:col>
      <xdr:colOff>190500</xdr:colOff>
      <xdr:row>907</xdr:row>
      <xdr:rowOff>19050</xdr:rowOff>
    </xdr:to>
    <xdr:pic>
      <xdr:nvPicPr>
        <xdr:cNvPr id="906" name="Slika 9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0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907</xdr:row>
      <xdr:rowOff>0</xdr:rowOff>
    </xdr:from>
    <xdr:to>
      <xdr:col>0</xdr:col>
      <xdr:colOff>190500</xdr:colOff>
      <xdr:row>908</xdr:row>
      <xdr:rowOff>19050</xdr:rowOff>
    </xdr:to>
    <xdr:pic>
      <xdr:nvPicPr>
        <xdr:cNvPr id="907" name="Slika 9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5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908</xdr:row>
      <xdr:rowOff>0</xdr:rowOff>
    </xdr:from>
    <xdr:to>
      <xdr:col>0</xdr:col>
      <xdr:colOff>190500</xdr:colOff>
      <xdr:row>909</xdr:row>
      <xdr:rowOff>19050</xdr:rowOff>
    </xdr:to>
    <xdr:pic>
      <xdr:nvPicPr>
        <xdr:cNvPr id="908" name="Slika 9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909</xdr:row>
      <xdr:rowOff>0</xdr:rowOff>
    </xdr:from>
    <xdr:to>
      <xdr:col>0</xdr:col>
      <xdr:colOff>190500</xdr:colOff>
      <xdr:row>910</xdr:row>
      <xdr:rowOff>19050</xdr:rowOff>
    </xdr:to>
    <xdr:pic>
      <xdr:nvPicPr>
        <xdr:cNvPr id="909" name="Slika 9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7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910</xdr:row>
      <xdr:rowOff>0</xdr:rowOff>
    </xdr:from>
    <xdr:to>
      <xdr:col>0</xdr:col>
      <xdr:colOff>190500</xdr:colOff>
      <xdr:row>911</xdr:row>
      <xdr:rowOff>19050</xdr:rowOff>
    </xdr:to>
    <xdr:pic>
      <xdr:nvPicPr>
        <xdr:cNvPr id="910" name="Slika 9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3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911</xdr:row>
      <xdr:rowOff>0</xdr:rowOff>
    </xdr:from>
    <xdr:to>
      <xdr:col>0</xdr:col>
      <xdr:colOff>190500</xdr:colOff>
      <xdr:row>912</xdr:row>
      <xdr:rowOff>19050</xdr:rowOff>
    </xdr:to>
    <xdr:pic>
      <xdr:nvPicPr>
        <xdr:cNvPr id="911" name="Slika 9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8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912</xdr:row>
      <xdr:rowOff>0</xdr:rowOff>
    </xdr:from>
    <xdr:to>
      <xdr:col>0</xdr:col>
      <xdr:colOff>190500</xdr:colOff>
      <xdr:row>913</xdr:row>
      <xdr:rowOff>19050</xdr:rowOff>
    </xdr:to>
    <xdr:pic>
      <xdr:nvPicPr>
        <xdr:cNvPr id="912" name="Slika 9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4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913</xdr:row>
      <xdr:rowOff>0</xdr:rowOff>
    </xdr:from>
    <xdr:to>
      <xdr:col>0</xdr:col>
      <xdr:colOff>190500</xdr:colOff>
      <xdr:row>914</xdr:row>
      <xdr:rowOff>19050</xdr:rowOff>
    </xdr:to>
    <xdr:pic>
      <xdr:nvPicPr>
        <xdr:cNvPr id="913" name="Slika 9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0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914</xdr:row>
      <xdr:rowOff>0</xdr:rowOff>
    </xdr:from>
    <xdr:to>
      <xdr:col>0</xdr:col>
      <xdr:colOff>190500</xdr:colOff>
      <xdr:row>915</xdr:row>
      <xdr:rowOff>19050</xdr:rowOff>
    </xdr:to>
    <xdr:pic>
      <xdr:nvPicPr>
        <xdr:cNvPr id="914" name="Slika 9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5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915</xdr:row>
      <xdr:rowOff>0</xdr:rowOff>
    </xdr:from>
    <xdr:to>
      <xdr:col>0</xdr:col>
      <xdr:colOff>190500</xdr:colOff>
      <xdr:row>916</xdr:row>
      <xdr:rowOff>19050</xdr:rowOff>
    </xdr:to>
    <xdr:pic>
      <xdr:nvPicPr>
        <xdr:cNvPr id="915" name="Slika 9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1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190500</xdr:colOff>
      <xdr:row>917</xdr:row>
      <xdr:rowOff>19050</xdr:rowOff>
    </xdr:to>
    <xdr:pic>
      <xdr:nvPicPr>
        <xdr:cNvPr id="916" name="Slika 9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7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917</xdr:row>
      <xdr:rowOff>0</xdr:rowOff>
    </xdr:from>
    <xdr:to>
      <xdr:col>0</xdr:col>
      <xdr:colOff>190500</xdr:colOff>
      <xdr:row>918</xdr:row>
      <xdr:rowOff>19050</xdr:rowOff>
    </xdr:to>
    <xdr:pic>
      <xdr:nvPicPr>
        <xdr:cNvPr id="917" name="Slika 9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3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918</xdr:row>
      <xdr:rowOff>0</xdr:rowOff>
    </xdr:from>
    <xdr:to>
      <xdr:col>0</xdr:col>
      <xdr:colOff>190500</xdr:colOff>
      <xdr:row>919</xdr:row>
      <xdr:rowOff>19050</xdr:rowOff>
    </xdr:to>
    <xdr:pic>
      <xdr:nvPicPr>
        <xdr:cNvPr id="918" name="Slika 9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919</xdr:row>
      <xdr:rowOff>0</xdr:rowOff>
    </xdr:from>
    <xdr:to>
      <xdr:col>0</xdr:col>
      <xdr:colOff>190500</xdr:colOff>
      <xdr:row>920</xdr:row>
      <xdr:rowOff>19050</xdr:rowOff>
    </xdr:to>
    <xdr:pic>
      <xdr:nvPicPr>
        <xdr:cNvPr id="919" name="Slika 9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4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920</xdr:row>
      <xdr:rowOff>0</xdr:rowOff>
    </xdr:from>
    <xdr:to>
      <xdr:col>0</xdr:col>
      <xdr:colOff>190500</xdr:colOff>
      <xdr:row>921</xdr:row>
      <xdr:rowOff>19050</xdr:rowOff>
    </xdr:to>
    <xdr:pic>
      <xdr:nvPicPr>
        <xdr:cNvPr id="920" name="Slika 9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0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921</xdr:row>
      <xdr:rowOff>0</xdr:rowOff>
    </xdr:from>
    <xdr:to>
      <xdr:col>0</xdr:col>
      <xdr:colOff>190500</xdr:colOff>
      <xdr:row>922</xdr:row>
      <xdr:rowOff>19050</xdr:rowOff>
    </xdr:to>
    <xdr:pic>
      <xdr:nvPicPr>
        <xdr:cNvPr id="921" name="Slika 9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5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922</xdr:row>
      <xdr:rowOff>0</xdr:rowOff>
    </xdr:from>
    <xdr:to>
      <xdr:col>0</xdr:col>
      <xdr:colOff>190500</xdr:colOff>
      <xdr:row>923</xdr:row>
      <xdr:rowOff>19050</xdr:rowOff>
    </xdr:to>
    <xdr:pic>
      <xdr:nvPicPr>
        <xdr:cNvPr id="922" name="Slika 9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1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923</xdr:row>
      <xdr:rowOff>0</xdr:rowOff>
    </xdr:from>
    <xdr:to>
      <xdr:col>0</xdr:col>
      <xdr:colOff>190500</xdr:colOff>
      <xdr:row>924</xdr:row>
      <xdr:rowOff>19050</xdr:rowOff>
    </xdr:to>
    <xdr:pic>
      <xdr:nvPicPr>
        <xdr:cNvPr id="923" name="Slika 9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7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924</xdr:row>
      <xdr:rowOff>0</xdr:rowOff>
    </xdr:from>
    <xdr:to>
      <xdr:col>0</xdr:col>
      <xdr:colOff>190500</xdr:colOff>
      <xdr:row>925</xdr:row>
      <xdr:rowOff>19050</xdr:rowOff>
    </xdr:to>
    <xdr:pic>
      <xdr:nvPicPr>
        <xdr:cNvPr id="924" name="Slika 9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3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925</xdr:row>
      <xdr:rowOff>0</xdr:rowOff>
    </xdr:from>
    <xdr:to>
      <xdr:col>0</xdr:col>
      <xdr:colOff>190500</xdr:colOff>
      <xdr:row>926</xdr:row>
      <xdr:rowOff>19050</xdr:rowOff>
    </xdr:to>
    <xdr:pic>
      <xdr:nvPicPr>
        <xdr:cNvPr id="925" name="Slika 9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8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926</xdr:row>
      <xdr:rowOff>0</xdr:rowOff>
    </xdr:from>
    <xdr:to>
      <xdr:col>0</xdr:col>
      <xdr:colOff>190500</xdr:colOff>
      <xdr:row>927</xdr:row>
      <xdr:rowOff>19050</xdr:rowOff>
    </xdr:to>
    <xdr:pic>
      <xdr:nvPicPr>
        <xdr:cNvPr id="926" name="Slika 9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4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927</xdr:row>
      <xdr:rowOff>0</xdr:rowOff>
    </xdr:from>
    <xdr:to>
      <xdr:col>0</xdr:col>
      <xdr:colOff>190500</xdr:colOff>
      <xdr:row>928</xdr:row>
      <xdr:rowOff>19050</xdr:rowOff>
    </xdr:to>
    <xdr:pic>
      <xdr:nvPicPr>
        <xdr:cNvPr id="927" name="Slika 9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0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928</xdr:row>
      <xdr:rowOff>0</xdr:rowOff>
    </xdr:from>
    <xdr:to>
      <xdr:col>0</xdr:col>
      <xdr:colOff>190500</xdr:colOff>
      <xdr:row>929</xdr:row>
      <xdr:rowOff>19050</xdr:rowOff>
    </xdr:to>
    <xdr:pic>
      <xdr:nvPicPr>
        <xdr:cNvPr id="928" name="Slika 9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5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929</xdr:row>
      <xdr:rowOff>0</xdr:rowOff>
    </xdr:from>
    <xdr:to>
      <xdr:col>0</xdr:col>
      <xdr:colOff>190500</xdr:colOff>
      <xdr:row>930</xdr:row>
      <xdr:rowOff>19050</xdr:rowOff>
    </xdr:to>
    <xdr:pic>
      <xdr:nvPicPr>
        <xdr:cNvPr id="929" name="Slika 9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1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930</xdr:row>
      <xdr:rowOff>0</xdr:rowOff>
    </xdr:from>
    <xdr:to>
      <xdr:col>0</xdr:col>
      <xdr:colOff>190500</xdr:colOff>
      <xdr:row>931</xdr:row>
      <xdr:rowOff>19050</xdr:rowOff>
    </xdr:to>
    <xdr:pic>
      <xdr:nvPicPr>
        <xdr:cNvPr id="930" name="Slika 9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7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931</xdr:row>
      <xdr:rowOff>0</xdr:rowOff>
    </xdr:from>
    <xdr:to>
      <xdr:col>0</xdr:col>
      <xdr:colOff>190500</xdr:colOff>
      <xdr:row>932</xdr:row>
      <xdr:rowOff>19050</xdr:rowOff>
    </xdr:to>
    <xdr:pic>
      <xdr:nvPicPr>
        <xdr:cNvPr id="931" name="Slika 9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3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932</xdr:row>
      <xdr:rowOff>0</xdr:rowOff>
    </xdr:from>
    <xdr:to>
      <xdr:col>0</xdr:col>
      <xdr:colOff>190500</xdr:colOff>
      <xdr:row>933</xdr:row>
      <xdr:rowOff>19050</xdr:rowOff>
    </xdr:to>
    <xdr:pic>
      <xdr:nvPicPr>
        <xdr:cNvPr id="932" name="Slika 9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8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933</xdr:row>
      <xdr:rowOff>0</xdr:rowOff>
    </xdr:from>
    <xdr:to>
      <xdr:col>0</xdr:col>
      <xdr:colOff>190500</xdr:colOff>
      <xdr:row>934</xdr:row>
      <xdr:rowOff>19050</xdr:rowOff>
    </xdr:to>
    <xdr:pic>
      <xdr:nvPicPr>
        <xdr:cNvPr id="933" name="Slika 9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4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934</xdr:row>
      <xdr:rowOff>0</xdr:rowOff>
    </xdr:from>
    <xdr:to>
      <xdr:col>0</xdr:col>
      <xdr:colOff>190500</xdr:colOff>
      <xdr:row>935</xdr:row>
      <xdr:rowOff>19050</xdr:rowOff>
    </xdr:to>
    <xdr:pic>
      <xdr:nvPicPr>
        <xdr:cNvPr id="934" name="Slika 9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0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935</xdr:row>
      <xdr:rowOff>0</xdr:rowOff>
    </xdr:from>
    <xdr:to>
      <xdr:col>0</xdr:col>
      <xdr:colOff>190500</xdr:colOff>
      <xdr:row>936</xdr:row>
      <xdr:rowOff>19050</xdr:rowOff>
    </xdr:to>
    <xdr:pic>
      <xdr:nvPicPr>
        <xdr:cNvPr id="935" name="Slika 9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5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936</xdr:row>
      <xdr:rowOff>0</xdr:rowOff>
    </xdr:from>
    <xdr:to>
      <xdr:col>0</xdr:col>
      <xdr:colOff>190500</xdr:colOff>
      <xdr:row>937</xdr:row>
      <xdr:rowOff>19050</xdr:rowOff>
    </xdr:to>
    <xdr:pic>
      <xdr:nvPicPr>
        <xdr:cNvPr id="936" name="Slika 9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1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937</xdr:row>
      <xdr:rowOff>0</xdr:rowOff>
    </xdr:from>
    <xdr:to>
      <xdr:col>0</xdr:col>
      <xdr:colOff>190500</xdr:colOff>
      <xdr:row>938</xdr:row>
      <xdr:rowOff>19050</xdr:rowOff>
    </xdr:to>
    <xdr:pic>
      <xdr:nvPicPr>
        <xdr:cNvPr id="937" name="Slika 9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7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938</xdr:row>
      <xdr:rowOff>0</xdr:rowOff>
    </xdr:from>
    <xdr:to>
      <xdr:col>0</xdr:col>
      <xdr:colOff>190500</xdr:colOff>
      <xdr:row>939</xdr:row>
      <xdr:rowOff>19050</xdr:rowOff>
    </xdr:to>
    <xdr:pic>
      <xdr:nvPicPr>
        <xdr:cNvPr id="938" name="Slika 9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3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939</xdr:row>
      <xdr:rowOff>0</xdr:rowOff>
    </xdr:from>
    <xdr:to>
      <xdr:col>0</xdr:col>
      <xdr:colOff>190500</xdr:colOff>
      <xdr:row>940</xdr:row>
      <xdr:rowOff>19050</xdr:rowOff>
    </xdr:to>
    <xdr:pic>
      <xdr:nvPicPr>
        <xdr:cNvPr id="939" name="Slika 9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8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940</xdr:row>
      <xdr:rowOff>0</xdr:rowOff>
    </xdr:from>
    <xdr:to>
      <xdr:col>0</xdr:col>
      <xdr:colOff>190500</xdr:colOff>
      <xdr:row>941</xdr:row>
      <xdr:rowOff>19050</xdr:rowOff>
    </xdr:to>
    <xdr:pic>
      <xdr:nvPicPr>
        <xdr:cNvPr id="940" name="Slika 9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4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941</xdr:row>
      <xdr:rowOff>0</xdr:rowOff>
    </xdr:from>
    <xdr:to>
      <xdr:col>0</xdr:col>
      <xdr:colOff>190500</xdr:colOff>
      <xdr:row>942</xdr:row>
      <xdr:rowOff>19050</xdr:rowOff>
    </xdr:to>
    <xdr:pic>
      <xdr:nvPicPr>
        <xdr:cNvPr id="941" name="Slika 9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0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942</xdr:row>
      <xdr:rowOff>0</xdr:rowOff>
    </xdr:from>
    <xdr:to>
      <xdr:col>0</xdr:col>
      <xdr:colOff>190500</xdr:colOff>
      <xdr:row>943</xdr:row>
      <xdr:rowOff>19050</xdr:rowOff>
    </xdr:to>
    <xdr:pic>
      <xdr:nvPicPr>
        <xdr:cNvPr id="942" name="Slika 9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5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943</xdr:row>
      <xdr:rowOff>0</xdr:rowOff>
    </xdr:from>
    <xdr:to>
      <xdr:col>0</xdr:col>
      <xdr:colOff>190500</xdr:colOff>
      <xdr:row>944</xdr:row>
      <xdr:rowOff>19050</xdr:rowOff>
    </xdr:to>
    <xdr:pic>
      <xdr:nvPicPr>
        <xdr:cNvPr id="943" name="Slika 9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944</xdr:row>
      <xdr:rowOff>0</xdr:rowOff>
    </xdr:from>
    <xdr:to>
      <xdr:col>0</xdr:col>
      <xdr:colOff>190500</xdr:colOff>
      <xdr:row>945</xdr:row>
      <xdr:rowOff>19050</xdr:rowOff>
    </xdr:to>
    <xdr:pic>
      <xdr:nvPicPr>
        <xdr:cNvPr id="944" name="Slika 9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7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945</xdr:row>
      <xdr:rowOff>0</xdr:rowOff>
    </xdr:from>
    <xdr:to>
      <xdr:col>0</xdr:col>
      <xdr:colOff>190500</xdr:colOff>
      <xdr:row>946</xdr:row>
      <xdr:rowOff>19050</xdr:rowOff>
    </xdr:to>
    <xdr:pic>
      <xdr:nvPicPr>
        <xdr:cNvPr id="945" name="Slika 9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3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946</xdr:row>
      <xdr:rowOff>0</xdr:rowOff>
    </xdr:from>
    <xdr:to>
      <xdr:col>0</xdr:col>
      <xdr:colOff>190500</xdr:colOff>
      <xdr:row>947</xdr:row>
      <xdr:rowOff>19050</xdr:rowOff>
    </xdr:to>
    <xdr:pic>
      <xdr:nvPicPr>
        <xdr:cNvPr id="946" name="Slika 9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8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947</xdr:row>
      <xdr:rowOff>0</xdr:rowOff>
    </xdr:from>
    <xdr:to>
      <xdr:col>0</xdr:col>
      <xdr:colOff>190500</xdr:colOff>
      <xdr:row>948</xdr:row>
      <xdr:rowOff>19050</xdr:rowOff>
    </xdr:to>
    <xdr:pic>
      <xdr:nvPicPr>
        <xdr:cNvPr id="947" name="Slika 9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4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948</xdr:row>
      <xdr:rowOff>0</xdr:rowOff>
    </xdr:from>
    <xdr:to>
      <xdr:col>0</xdr:col>
      <xdr:colOff>190500</xdr:colOff>
      <xdr:row>949</xdr:row>
      <xdr:rowOff>19050</xdr:rowOff>
    </xdr:to>
    <xdr:pic>
      <xdr:nvPicPr>
        <xdr:cNvPr id="948" name="Slika 9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0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949</xdr:row>
      <xdr:rowOff>0</xdr:rowOff>
    </xdr:from>
    <xdr:to>
      <xdr:col>0</xdr:col>
      <xdr:colOff>190500</xdr:colOff>
      <xdr:row>950</xdr:row>
      <xdr:rowOff>19050</xdr:rowOff>
    </xdr:to>
    <xdr:pic>
      <xdr:nvPicPr>
        <xdr:cNvPr id="949" name="Slika 9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5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950</xdr:row>
      <xdr:rowOff>0</xdr:rowOff>
    </xdr:from>
    <xdr:to>
      <xdr:col>0</xdr:col>
      <xdr:colOff>190500</xdr:colOff>
      <xdr:row>951</xdr:row>
      <xdr:rowOff>19050</xdr:rowOff>
    </xdr:to>
    <xdr:pic>
      <xdr:nvPicPr>
        <xdr:cNvPr id="950" name="Slika 9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1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951</xdr:row>
      <xdr:rowOff>0</xdr:rowOff>
    </xdr:from>
    <xdr:to>
      <xdr:col>0</xdr:col>
      <xdr:colOff>190500</xdr:colOff>
      <xdr:row>952</xdr:row>
      <xdr:rowOff>19050</xdr:rowOff>
    </xdr:to>
    <xdr:pic>
      <xdr:nvPicPr>
        <xdr:cNvPr id="951" name="Slika 9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7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952</xdr:row>
      <xdr:rowOff>0</xdr:rowOff>
    </xdr:from>
    <xdr:to>
      <xdr:col>0</xdr:col>
      <xdr:colOff>190500</xdr:colOff>
      <xdr:row>953</xdr:row>
      <xdr:rowOff>19050</xdr:rowOff>
    </xdr:to>
    <xdr:pic>
      <xdr:nvPicPr>
        <xdr:cNvPr id="952" name="Slika 9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3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953</xdr:row>
      <xdr:rowOff>0</xdr:rowOff>
    </xdr:from>
    <xdr:to>
      <xdr:col>0</xdr:col>
      <xdr:colOff>190500</xdr:colOff>
      <xdr:row>954</xdr:row>
      <xdr:rowOff>19050</xdr:rowOff>
    </xdr:to>
    <xdr:pic>
      <xdr:nvPicPr>
        <xdr:cNvPr id="953" name="Slika 9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8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954</xdr:row>
      <xdr:rowOff>0</xdr:rowOff>
    </xdr:from>
    <xdr:to>
      <xdr:col>0</xdr:col>
      <xdr:colOff>190500</xdr:colOff>
      <xdr:row>955</xdr:row>
      <xdr:rowOff>19050</xdr:rowOff>
    </xdr:to>
    <xdr:pic>
      <xdr:nvPicPr>
        <xdr:cNvPr id="954" name="Slika 9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4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955</xdr:row>
      <xdr:rowOff>0</xdr:rowOff>
    </xdr:from>
    <xdr:to>
      <xdr:col>0</xdr:col>
      <xdr:colOff>190500</xdr:colOff>
      <xdr:row>956</xdr:row>
      <xdr:rowOff>19050</xdr:rowOff>
    </xdr:to>
    <xdr:pic>
      <xdr:nvPicPr>
        <xdr:cNvPr id="955" name="Slika 9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0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956</xdr:row>
      <xdr:rowOff>0</xdr:rowOff>
    </xdr:from>
    <xdr:to>
      <xdr:col>0</xdr:col>
      <xdr:colOff>190500</xdr:colOff>
      <xdr:row>957</xdr:row>
      <xdr:rowOff>19050</xdr:rowOff>
    </xdr:to>
    <xdr:pic>
      <xdr:nvPicPr>
        <xdr:cNvPr id="956" name="Slika 9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5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957</xdr:row>
      <xdr:rowOff>0</xdr:rowOff>
    </xdr:from>
    <xdr:to>
      <xdr:col>0</xdr:col>
      <xdr:colOff>190500</xdr:colOff>
      <xdr:row>958</xdr:row>
      <xdr:rowOff>19050</xdr:rowOff>
    </xdr:to>
    <xdr:pic>
      <xdr:nvPicPr>
        <xdr:cNvPr id="957" name="Slika 9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1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958</xdr:row>
      <xdr:rowOff>0</xdr:rowOff>
    </xdr:from>
    <xdr:to>
      <xdr:col>0</xdr:col>
      <xdr:colOff>190500</xdr:colOff>
      <xdr:row>959</xdr:row>
      <xdr:rowOff>19050</xdr:rowOff>
    </xdr:to>
    <xdr:pic>
      <xdr:nvPicPr>
        <xdr:cNvPr id="958" name="Slika 9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959</xdr:row>
      <xdr:rowOff>0</xdr:rowOff>
    </xdr:from>
    <xdr:to>
      <xdr:col>0</xdr:col>
      <xdr:colOff>190500</xdr:colOff>
      <xdr:row>960</xdr:row>
      <xdr:rowOff>19050</xdr:rowOff>
    </xdr:to>
    <xdr:pic>
      <xdr:nvPicPr>
        <xdr:cNvPr id="959" name="Slika 9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3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960</xdr:row>
      <xdr:rowOff>0</xdr:rowOff>
    </xdr:from>
    <xdr:to>
      <xdr:col>0</xdr:col>
      <xdr:colOff>190500</xdr:colOff>
      <xdr:row>961</xdr:row>
      <xdr:rowOff>19050</xdr:rowOff>
    </xdr:to>
    <xdr:pic>
      <xdr:nvPicPr>
        <xdr:cNvPr id="960" name="Slika 9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8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961</xdr:row>
      <xdr:rowOff>0</xdr:rowOff>
    </xdr:from>
    <xdr:to>
      <xdr:col>0</xdr:col>
      <xdr:colOff>190500</xdr:colOff>
      <xdr:row>962</xdr:row>
      <xdr:rowOff>19050</xdr:rowOff>
    </xdr:to>
    <xdr:pic>
      <xdr:nvPicPr>
        <xdr:cNvPr id="961" name="Slika 9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4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962</xdr:row>
      <xdr:rowOff>0</xdr:rowOff>
    </xdr:from>
    <xdr:to>
      <xdr:col>0</xdr:col>
      <xdr:colOff>190500</xdr:colOff>
      <xdr:row>963</xdr:row>
      <xdr:rowOff>19050</xdr:rowOff>
    </xdr:to>
    <xdr:pic>
      <xdr:nvPicPr>
        <xdr:cNvPr id="962" name="Slika 9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0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963</xdr:row>
      <xdr:rowOff>0</xdr:rowOff>
    </xdr:from>
    <xdr:to>
      <xdr:col>0</xdr:col>
      <xdr:colOff>190500</xdr:colOff>
      <xdr:row>964</xdr:row>
      <xdr:rowOff>19050</xdr:rowOff>
    </xdr:to>
    <xdr:pic>
      <xdr:nvPicPr>
        <xdr:cNvPr id="963" name="Slika 9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5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964</xdr:row>
      <xdr:rowOff>0</xdr:rowOff>
    </xdr:from>
    <xdr:to>
      <xdr:col>0</xdr:col>
      <xdr:colOff>190500</xdr:colOff>
      <xdr:row>965</xdr:row>
      <xdr:rowOff>19050</xdr:rowOff>
    </xdr:to>
    <xdr:pic>
      <xdr:nvPicPr>
        <xdr:cNvPr id="964" name="Slika 9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1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965</xdr:row>
      <xdr:rowOff>0</xdr:rowOff>
    </xdr:from>
    <xdr:to>
      <xdr:col>0</xdr:col>
      <xdr:colOff>190500</xdr:colOff>
      <xdr:row>966</xdr:row>
      <xdr:rowOff>19050</xdr:rowOff>
    </xdr:to>
    <xdr:pic>
      <xdr:nvPicPr>
        <xdr:cNvPr id="965" name="Slika 9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7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966</xdr:row>
      <xdr:rowOff>0</xdr:rowOff>
    </xdr:from>
    <xdr:to>
      <xdr:col>0</xdr:col>
      <xdr:colOff>190500</xdr:colOff>
      <xdr:row>967</xdr:row>
      <xdr:rowOff>19050</xdr:rowOff>
    </xdr:to>
    <xdr:pic>
      <xdr:nvPicPr>
        <xdr:cNvPr id="966" name="Slika 9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3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967</xdr:row>
      <xdr:rowOff>0</xdr:rowOff>
    </xdr:from>
    <xdr:to>
      <xdr:col>0</xdr:col>
      <xdr:colOff>190500</xdr:colOff>
      <xdr:row>968</xdr:row>
      <xdr:rowOff>19050</xdr:rowOff>
    </xdr:to>
    <xdr:pic>
      <xdr:nvPicPr>
        <xdr:cNvPr id="967" name="Slika 9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8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968</xdr:row>
      <xdr:rowOff>0</xdr:rowOff>
    </xdr:from>
    <xdr:to>
      <xdr:col>0</xdr:col>
      <xdr:colOff>190500</xdr:colOff>
      <xdr:row>969</xdr:row>
      <xdr:rowOff>19050</xdr:rowOff>
    </xdr:to>
    <xdr:pic>
      <xdr:nvPicPr>
        <xdr:cNvPr id="968" name="Slika 9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969</xdr:row>
      <xdr:rowOff>0</xdr:rowOff>
    </xdr:from>
    <xdr:to>
      <xdr:col>0</xdr:col>
      <xdr:colOff>190500</xdr:colOff>
      <xdr:row>970</xdr:row>
      <xdr:rowOff>19050</xdr:rowOff>
    </xdr:to>
    <xdr:pic>
      <xdr:nvPicPr>
        <xdr:cNvPr id="969" name="Slika 9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0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190500</xdr:colOff>
      <xdr:row>971</xdr:row>
      <xdr:rowOff>19050</xdr:rowOff>
    </xdr:to>
    <xdr:pic>
      <xdr:nvPicPr>
        <xdr:cNvPr id="970" name="Slika 9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5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971</xdr:row>
      <xdr:rowOff>0</xdr:rowOff>
    </xdr:from>
    <xdr:to>
      <xdr:col>0</xdr:col>
      <xdr:colOff>190500</xdr:colOff>
      <xdr:row>972</xdr:row>
      <xdr:rowOff>19050</xdr:rowOff>
    </xdr:to>
    <xdr:pic>
      <xdr:nvPicPr>
        <xdr:cNvPr id="971" name="Slika 9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1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972</xdr:row>
      <xdr:rowOff>0</xdr:rowOff>
    </xdr:from>
    <xdr:to>
      <xdr:col>0</xdr:col>
      <xdr:colOff>190500</xdr:colOff>
      <xdr:row>973</xdr:row>
      <xdr:rowOff>19050</xdr:rowOff>
    </xdr:to>
    <xdr:pic>
      <xdr:nvPicPr>
        <xdr:cNvPr id="972" name="Slika 9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7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973</xdr:row>
      <xdr:rowOff>0</xdr:rowOff>
    </xdr:from>
    <xdr:to>
      <xdr:col>0</xdr:col>
      <xdr:colOff>190500</xdr:colOff>
      <xdr:row>974</xdr:row>
      <xdr:rowOff>19050</xdr:rowOff>
    </xdr:to>
    <xdr:pic>
      <xdr:nvPicPr>
        <xdr:cNvPr id="973" name="Slika 9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3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974</xdr:row>
      <xdr:rowOff>0</xdr:rowOff>
    </xdr:from>
    <xdr:to>
      <xdr:col>0</xdr:col>
      <xdr:colOff>190500</xdr:colOff>
      <xdr:row>975</xdr:row>
      <xdr:rowOff>19050</xdr:rowOff>
    </xdr:to>
    <xdr:pic>
      <xdr:nvPicPr>
        <xdr:cNvPr id="974" name="Slika 9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8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975</xdr:row>
      <xdr:rowOff>0</xdr:rowOff>
    </xdr:from>
    <xdr:to>
      <xdr:col>0</xdr:col>
      <xdr:colOff>190500</xdr:colOff>
      <xdr:row>976</xdr:row>
      <xdr:rowOff>19050</xdr:rowOff>
    </xdr:to>
    <xdr:pic>
      <xdr:nvPicPr>
        <xdr:cNvPr id="975" name="Slika 9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4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976</xdr:row>
      <xdr:rowOff>0</xdr:rowOff>
    </xdr:from>
    <xdr:to>
      <xdr:col>0</xdr:col>
      <xdr:colOff>190500</xdr:colOff>
      <xdr:row>977</xdr:row>
      <xdr:rowOff>19050</xdr:rowOff>
    </xdr:to>
    <xdr:pic>
      <xdr:nvPicPr>
        <xdr:cNvPr id="976" name="Slika 9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0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977</xdr:row>
      <xdr:rowOff>0</xdr:rowOff>
    </xdr:from>
    <xdr:to>
      <xdr:col>0</xdr:col>
      <xdr:colOff>190500</xdr:colOff>
      <xdr:row>978</xdr:row>
      <xdr:rowOff>19050</xdr:rowOff>
    </xdr:to>
    <xdr:pic>
      <xdr:nvPicPr>
        <xdr:cNvPr id="977" name="Slika 9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5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978</xdr:row>
      <xdr:rowOff>0</xdr:rowOff>
    </xdr:from>
    <xdr:to>
      <xdr:col>0</xdr:col>
      <xdr:colOff>190500</xdr:colOff>
      <xdr:row>979</xdr:row>
      <xdr:rowOff>19050</xdr:rowOff>
    </xdr:to>
    <xdr:pic>
      <xdr:nvPicPr>
        <xdr:cNvPr id="978" name="Slika 9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1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979</xdr:row>
      <xdr:rowOff>0</xdr:rowOff>
    </xdr:from>
    <xdr:to>
      <xdr:col>0</xdr:col>
      <xdr:colOff>190500</xdr:colOff>
      <xdr:row>980</xdr:row>
      <xdr:rowOff>19050</xdr:rowOff>
    </xdr:to>
    <xdr:pic>
      <xdr:nvPicPr>
        <xdr:cNvPr id="979" name="Slika 9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7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980</xdr:row>
      <xdr:rowOff>0</xdr:rowOff>
    </xdr:from>
    <xdr:to>
      <xdr:col>0</xdr:col>
      <xdr:colOff>190500</xdr:colOff>
      <xdr:row>981</xdr:row>
      <xdr:rowOff>19050</xdr:rowOff>
    </xdr:to>
    <xdr:pic>
      <xdr:nvPicPr>
        <xdr:cNvPr id="980" name="Slika 9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3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981</xdr:row>
      <xdr:rowOff>0</xdr:rowOff>
    </xdr:from>
    <xdr:to>
      <xdr:col>0</xdr:col>
      <xdr:colOff>190500</xdr:colOff>
      <xdr:row>982</xdr:row>
      <xdr:rowOff>19050</xdr:rowOff>
    </xdr:to>
    <xdr:pic>
      <xdr:nvPicPr>
        <xdr:cNvPr id="981" name="Slika 9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8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982</xdr:row>
      <xdr:rowOff>0</xdr:rowOff>
    </xdr:from>
    <xdr:to>
      <xdr:col>0</xdr:col>
      <xdr:colOff>190500</xdr:colOff>
      <xdr:row>983</xdr:row>
      <xdr:rowOff>19050</xdr:rowOff>
    </xdr:to>
    <xdr:pic>
      <xdr:nvPicPr>
        <xdr:cNvPr id="982" name="Slika 9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4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983</xdr:row>
      <xdr:rowOff>0</xdr:rowOff>
    </xdr:from>
    <xdr:to>
      <xdr:col>0</xdr:col>
      <xdr:colOff>190500</xdr:colOff>
      <xdr:row>984</xdr:row>
      <xdr:rowOff>19050</xdr:rowOff>
    </xdr:to>
    <xdr:pic>
      <xdr:nvPicPr>
        <xdr:cNvPr id="983" name="Slika 9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0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984</xdr:row>
      <xdr:rowOff>0</xdr:rowOff>
    </xdr:from>
    <xdr:to>
      <xdr:col>0</xdr:col>
      <xdr:colOff>190500</xdr:colOff>
      <xdr:row>985</xdr:row>
      <xdr:rowOff>19050</xdr:rowOff>
    </xdr:to>
    <xdr:pic>
      <xdr:nvPicPr>
        <xdr:cNvPr id="984" name="Slika 9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5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985</xdr:row>
      <xdr:rowOff>0</xdr:rowOff>
    </xdr:from>
    <xdr:to>
      <xdr:col>0</xdr:col>
      <xdr:colOff>190500</xdr:colOff>
      <xdr:row>986</xdr:row>
      <xdr:rowOff>19050</xdr:rowOff>
    </xdr:to>
    <xdr:pic>
      <xdr:nvPicPr>
        <xdr:cNvPr id="985" name="Slika 9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21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986</xdr:row>
      <xdr:rowOff>0</xdr:rowOff>
    </xdr:from>
    <xdr:to>
      <xdr:col>0</xdr:col>
      <xdr:colOff>190500</xdr:colOff>
      <xdr:row>987</xdr:row>
      <xdr:rowOff>19050</xdr:rowOff>
    </xdr:to>
    <xdr:pic>
      <xdr:nvPicPr>
        <xdr:cNvPr id="986" name="Slika 9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27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987</xdr:row>
      <xdr:rowOff>0</xdr:rowOff>
    </xdr:from>
    <xdr:to>
      <xdr:col>0</xdr:col>
      <xdr:colOff>190500</xdr:colOff>
      <xdr:row>988</xdr:row>
      <xdr:rowOff>19050</xdr:rowOff>
    </xdr:to>
    <xdr:pic>
      <xdr:nvPicPr>
        <xdr:cNvPr id="987" name="Slika 9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3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988</xdr:row>
      <xdr:rowOff>0</xdr:rowOff>
    </xdr:from>
    <xdr:to>
      <xdr:col>0</xdr:col>
      <xdr:colOff>190500</xdr:colOff>
      <xdr:row>989</xdr:row>
      <xdr:rowOff>19050</xdr:rowOff>
    </xdr:to>
    <xdr:pic>
      <xdr:nvPicPr>
        <xdr:cNvPr id="988" name="Slika 9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989</xdr:row>
      <xdr:rowOff>0</xdr:rowOff>
    </xdr:from>
    <xdr:to>
      <xdr:col>0</xdr:col>
      <xdr:colOff>190500</xdr:colOff>
      <xdr:row>990</xdr:row>
      <xdr:rowOff>19050</xdr:rowOff>
    </xdr:to>
    <xdr:pic>
      <xdr:nvPicPr>
        <xdr:cNvPr id="989" name="Slika 9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4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990</xdr:row>
      <xdr:rowOff>0</xdr:rowOff>
    </xdr:from>
    <xdr:to>
      <xdr:col>0</xdr:col>
      <xdr:colOff>190500</xdr:colOff>
      <xdr:row>991</xdr:row>
      <xdr:rowOff>19050</xdr:rowOff>
    </xdr:to>
    <xdr:pic>
      <xdr:nvPicPr>
        <xdr:cNvPr id="990" name="Slika 9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0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991</xdr:row>
      <xdr:rowOff>0</xdr:rowOff>
    </xdr:from>
    <xdr:to>
      <xdr:col>0</xdr:col>
      <xdr:colOff>190500</xdr:colOff>
      <xdr:row>992</xdr:row>
      <xdr:rowOff>19050</xdr:rowOff>
    </xdr:to>
    <xdr:pic>
      <xdr:nvPicPr>
        <xdr:cNvPr id="991" name="Slika 9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5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992</xdr:row>
      <xdr:rowOff>0</xdr:rowOff>
    </xdr:from>
    <xdr:to>
      <xdr:col>0</xdr:col>
      <xdr:colOff>190500</xdr:colOff>
      <xdr:row>993</xdr:row>
      <xdr:rowOff>19050</xdr:rowOff>
    </xdr:to>
    <xdr:pic>
      <xdr:nvPicPr>
        <xdr:cNvPr id="992" name="Slika 9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1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993</xdr:row>
      <xdr:rowOff>0</xdr:rowOff>
    </xdr:from>
    <xdr:to>
      <xdr:col>0</xdr:col>
      <xdr:colOff>190500</xdr:colOff>
      <xdr:row>994</xdr:row>
      <xdr:rowOff>19050</xdr:rowOff>
    </xdr:to>
    <xdr:pic>
      <xdr:nvPicPr>
        <xdr:cNvPr id="993" name="Slika 9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7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994</xdr:row>
      <xdr:rowOff>0</xdr:rowOff>
    </xdr:from>
    <xdr:to>
      <xdr:col>0</xdr:col>
      <xdr:colOff>190500</xdr:colOff>
      <xdr:row>995</xdr:row>
      <xdr:rowOff>19050</xdr:rowOff>
    </xdr:to>
    <xdr:pic>
      <xdr:nvPicPr>
        <xdr:cNvPr id="994" name="Slika 9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3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995</xdr:row>
      <xdr:rowOff>0</xdr:rowOff>
    </xdr:from>
    <xdr:to>
      <xdr:col>0</xdr:col>
      <xdr:colOff>190500</xdr:colOff>
      <xdr:row>996</xdr:row>
      <xdr:rowOff>19050</xdr:rowOff>
    </xdr:to>
    <xdr:pic>
      <xdr:nvPicPr>
        <xdr:cNvPr id="995" name="Slika 9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8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996</xdr:row>
      <xdr:rowOff>0</xdr:rowOff>
    </xdr:from>
    <xdr:to>
      <xdr:col>0</xdr:col>
      <xdr:colOff>190500</xdr:colOff>
      <xdr:row>997</xdr:row>
      <xdr:rowOff>19050</xdr:rowOff>
    </xdr:to>
    <xdr:pic>
      <xdr:nvPicPr>
        <xdr:cNvPr id="996" name="Slika 9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4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997</xdr:row>
      <xdr:rowOff>0</xdr:rowOff>
    </xdr:from>
    <xdr:to>
      <xdr:col>0</xdr:col>
      <xdr:colOff>190500</xdr:colOff>
      <xdr:row>998</xdr:row>
      <xdr:rowOff>19050</xdr:rowOff>
    </xdr:to>
    <xdr:pic>
      <xdr:nvPicPr>
        <xdr:cNvPr id="997" name="Slika 9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0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998</xdr:row>
      <xdr:rowOff>0</xdr:rowOff>
    </xdr:from>
    <xdr:to>
      <xdr:col>0</xdr:col>
      <xdr:colOff>190500</xdr:colOff>
      <xdr:row>999</xdr:row>
      <xdr:rowOff>19050</xdr:rowOff>
    </xdr:to>
    <xdr:pic>
      <xdr:nvPicPr>
        <xdr:cNvPr id="998" name="Slika 9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5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999</xdr:row>
      <xdr:rowOff>0</xdr:rowOff>
    </xdr:from>
    <xdr:to>
      <xdr:col>0</xdr:col>
      <xdr:colOff>190500</xdr:colOff>
      <xdr:row>1000</xdr:row>
      <xdr:rowOff>19050</xdr:rowOff>
    </xdr:to>
    <xdr:pic>
      <xdr:nvPicPr>
        <xdr:cNvPr id="999" name="Slika 9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1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1000</xdr:row>
      <xdr:rowOff>0</xdr:rowOff>
    </xdr:from>
    <xdr:to>
      <xdr:col>0</xdr:col>
      <xdr:colOff>190500</xdr:colOff>
      <xdr:row>1001</xdr:row>
      <xdr:rowOff>19050</xdr:rowOff>
    </xdr:to>
    <xdr:pic>
      <xdr:nvPicPr>
        <xdr:cNvPr id="1000" name="Slika 9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7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1001</xdr:row>
      <xdr:rowOff>0</xdr:rowOff>
    </xdr:from>
    <xdr:to>
      <xdr:col>0</xdr:col>
      <xdr:colOff>190500</xdr:colOff>
      <xdr:row>1002</xdr:row>
      <xdr:rowOff>19050</xdr:rowOff>
    </xdr:to>
    <xdr:pic>
      <xdr:nvPicPr>
        <xdr:cNvPr id="1001" name="Slika 10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3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1002</xdr:row>
      <xdr:rowOff>0</xdr:rowOff>
    </xdr:from>
    <xdr:to>
      <xdr:col>0</xdr:col>
      <xdr:colOff>190500</xdr:colOff>
      <xdr:row>1003</xdr:row>
      <xdr:rowOff>19050</xdr:rowOff>
    </xdr:to>
    <xdr:pic>
      <xdr:nvPicPr>
        <xdr:cNvPr id="1002" name="Slika 10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8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1003</xdr:row>
      <xdr:rowOff>0</xdr:rowOff>
    </xdr:from>
    <xdr:to>
      <xdr:col>0</xdr:col>
      <xdr:colOff>190500</xdr:colOff>
      <xdr:row>1004</xdr:row>
      <xdr:rowOff>19050</xdr:rowOff>
    </xdr:to>
    <xdr:pic>
      <xdr:nvPicPr>
        <xdr:cNvPr id="1003" name="Slika 10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1004</xdr:row>
      <xdr:rowOff>0</xdr:rowOff>
    </xdr:from>
    <xdr:to>
      <xdr:col>0</xdr:col>
      <xdr:colOff>190500</xdr:colOff>
      <xdr:row>1005</xdr:row>
      <xdr:rowOff>19050</xdr:rowOff>
    </xdr:to>
    <xdr:pic>
      <xdr:nvPicPr>
        <xdr:cNvPr id="1004" name="Slika 10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0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1005</xdr:row>
      <xdr:rowOff>0</xdr:rowOff>
    </xdr:from>
    <xdr:to>
      <xdr:col>0</xdr:col>
      <xdr:colOff>190500</xdr:colOff>
      <xdr:row>1006</xdr:row>
      <xdr:rowOff>19050</xdr:rowOff>
    </xdr:to>
    <xdr:pic>
      <xdr:nvPicPr>
        <xdr:cNvPr id="1005" name="Slika 10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5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190500</xdr:colOff>
      <xdr:row>1007</xdr:row>
      <xdr:rowOff>19050</xdr:rowOff>
    </xdr:to>
    <xdr:pic>
      <xdr:nvPicPr>
        <xdr:cNvPr id="1006" name="Slika 10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1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1007</xdr:row>
      <xdr:rowOff>0</xdr:rowOff>
    </xdr:from>
    <xdr:to>
      <xdr:col>0</xdr:col>
      <xdr:colOff>190500</xdr:colOff>
      <xdr:row>1008</xdr:row>
      <xdr:rowOff>19050</xdr:rowOff>
    </xdr:to>
    <xdr:pic>
      <xdr:nvPicPr>
        <xdr:cNvPr id="1007" name="Slika 10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7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1008</xdr:row>
      <xdr:rowOff>0</xdr:rowOff>
    </xdr:from>
    <xdr:to>
      <xdr:col>0</xdr:col>
      <xdr:colOff>190500</xdr:colOff>
      <xdr:row>1009</xdr:row>
      <xdr:rowOff>19050</xdr:rowOff>
    </xdr:to>
    <xdr:pic>
      <xdr:nvPicPr>
        <xdr:cNvPr id="1008" name="Slika 10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3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1009</xdr:row>
      <xdr:rowOff>0</xdr:rowOff>
    </xdr:from>
    <xdr:to>
      <xdr:col>0</xdr:col>
      <xdr:colOff>190500</xdr:colOff>
      <xdr:row>1010</xdr:row>
      <xdr:rowOff>19050</xdr:rowOff>
    </xdr:to>
    <xdr:pic>
      <xdr:nvPicPr>
        <xdr:cNvPr id="1009" name="Slika 10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8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1010</xdr:row>
      <xdr:rowOff>0</xdr:rowOff>
    </xdr:from>
    <xdr:to>
      <xdr:col>0</xdr:col>
      <xdr:colOff>190500</xdr:colOff>
      <xdr:row>1011</xdr:row>
      <xdr:rowOff>19050</xdr:rowOff>
    </xdr:to>
    <xdr:pic>
      <xdr:nvPicPr>
        <xdr:cNvPr id="1010" name="Slika 10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4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1011</xdr:row>
      <xdr:rowOff>0</xdr:rowOff>
    </xdr:from>
    <xdr:to>
      <xdr:col>0</xdr:col>
      <xdr:colOff>190500</xdr:colOff>
      <xdr:row>1012</xdr:row>
      <xdr:rowOff>19050</xdr:rowOff>
    </xdr:to>
    <xdr:pic>
      <xdr:nvPicPr>
        <xdr:cNvPr id="1011" name="Slika 10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0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1012</xdr:row>
      <xdr:rowOff>0</xdr:rowOff>
    </xdr:from>
    <xdr:to>
      <xdr:col>0</xdr:col>
      <xdr:colOff>190500</xdr:colOff>
      <xdr:row>1013</xdr:row>
      <xdr:rowOff>19050</xdr:rowOff>
    </xdr:to>
    <xdr:pic>
      <xdr:nvPicPr>
        <xdr:cNvPr id="1012" name="Slika 10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5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1013</xdr:row>
      <xdr:rowOff>0</xdr:rowOff>
    </xdr:from>
    <xdr:to>
      <xdr:col>0</xdr:col>
      <xdr:colOff>190500</xdr:colOff>
      <xdr:row>1014</xdr:row>
      <xdr:rowOff>19050</xdr:rowOff>
    </xdr:to>
    <xdr:pic>
      <xdr:nvPicPr>
        <xdr:cNvPr id="1013" name="Slika 10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1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1014</xdr:row>
      <xdr:rowOff>0</xdr:rowOff>
    </xdr:from>
    <xdr:to>
      <xdr:col>0</xdr:col>
      <xdr:colOff>190500</xdr:colOff>
      <xdr:row>1015</xdr:row>
      <xdr:rowOff>19050</xdr:rowOff>
    </xdr:to>
    <xdr:pic>
      <xdr:nvPicPr>
        <xdr:cNvPr id="1014" name="Slika 10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7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1015</xdr:row>
      <xdr:rowOff>0</xdr:rowOff>
    </xdr:from>
    <xdr:to>
      <xdr:col>0</xdr:col>
      <xdr:colOff>190500</xdr:colOff>
      <xdr:row>1016</xdr:row>
      <xdr:rowOff>19050</xdr:rowOff>
    </xdr:to>
    <xdr:pic>
      <xdr:nvPicPr>
        <xdr:cNvPr id="1015" name="Slika 10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3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1016</xdr:row>
      <xdr:rowOff>0</xdr:rowOff>
    </xdr:from>
    <xdr:to>
      <xdr:col>0</xdr:col>
      <xdr:colOff>190500</xdr:colOff>
      <xdr:row>1017</xdr:row>
      <xdr:rowOff>19050</xdr:rowOff>
    </xdr:to>
    <xdr:pic>
      <xdr:nvPicPr>
        <xdr:cNvPr id="1016" name="Slika 10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8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1017</xdr:row>
      <xdr:rowOff>0</xdr:rowOff>
    </xdr:from>
    <xdr:to>
      <xdr:col>0</xdr:col>
      <xdr:colOff>190500</xdr:colOff>
      <xdr:row>1018</xdr:row>
      <xdr:rowOff>19050</xdr:rowOff>
    </xdr:to>
    <xdr:pic>
      <xdr:nvPicPr>
        <xdr:cNvPr id="1017" name="Slika 10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4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1018</xdr:row>
      <xdr:rowOff>0</xdr:rowOff>
    </xdr:from>
    <xdr:to>
      <xdr:col>0</xdr:col>
      <xdr:colOff>190500</xdr:colOff>
      <xdr:row>1019</xdr:row>
      <xdr:rowOff>19050</xdr:rowOff>
    </xdr:to>
    <xdr:pic>
      <xdr:nvPicPr>
        <xdr:cNvPr id="1018" name="Slika 10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0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1019</xdr:row>
      <xdr:rowOff>0</xdr:rowOff>
    </xdr:from>
    <xdr:to>
      <xdr:col>0</xdr:col>
      <xdr:colOff>190500</xdr:colOff>
      <xdr:row>1020</xdr:row>
      <xdr:rowOff>19050</xdr:rowOff>
    </xdr:to>
    <xdr:pic>
      <xdr:nvPicPr>
        <xdr:cNvPr id="1019" name="Slika 10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5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190500</xdr:colOff>
      <xdr:row>1021</xdr:row>
      <xdr:rowOff>19050</xdr:rowOff>
    </xdr:to>
    <xdr:pic>
      <xdr:nvPicPr>
        <xdr:cNvPr id="1020" name="Slika 10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1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1021</xdr:row>
      <xdr:rowOff>0</xdr:rowOff>
    </xdr:from>
    <xdr:to>
      <xdr:col>0</xdr:col>
      <xdr:colOff>190500</xdr:colOff>
      <xdr:row>1022</xdr:row>
      <xdr:rowOff>19050</xdr:rowOff>
    </xdr:to>
    <xdr:pic>
      <xdr:nvPicPr>
        <xdr:cNvPr id="1021" name="Slika 10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7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1022</xdr:row>
      <xdr:rowOff>0</xdr:rowOff>
    </xdr:from>
    <xdr:to>
      <xdr:col>0</xdr:col>
      <xdr:colOff>190500</xdr:colOff>
      <xdr:row>1023</xdr:row>
      <xdr:rowOff>19050</xdr:rowOff>
    </xdr:to>
    <xdr:pic>
      <xdr:nvPicPr>
        <xdr:cNvPr id="1022" name="Slika 10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3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1023</xdr:row>
      <xdr:rowOff>0</xdr:rowOff>
    </xdr:from>
    <xdr:to>
      <xdr:col>0</xdr:col>
      <xdr:colOff>190500</xdr:colOff>
      <xdr:row>1024</xdr:row>
      <xdr:rowOff>19050</xdr:rowOff>
    </xdr:to>
    <xdr:pic>
      <xdr:nvPicPr>
        <xdr:cNvPr id="1023" name="Slika 10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8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1024</xdr:row>
      <xdr:rowOff>0</xdr:rowOff>
    </xdr:from>
    <xdr:to>
      <xdr:col>0</xdr:col>
      <xdr:colOff>190500</xdr:colOff>
      <xdr:row>1025</xdr:row>
      <xdr:rowOff>19050</xdr:rowOff>
    </xdr:to>
    <xdr:pic>
      <xdr:nvPicPr>
        <xdr:cNvPr id="1024" name="Slika 10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4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1025</xdr:row>
      <xdr:rowOff>0</xdr:rowOff>
    </xdr:from>
    <xdr:to>
      <xdr:col>0</xdr:col>
      <xdr:colOff>190500</xdr:colOff>
      <xdr:row>1026</xdr:row>
      <xdr:rowOff>19050</xdr:rowOff>
    </xdr:to>
    <xdr:pic>
      <xdr:nvPicPr>
        <xdr:cNvPr id="1025" name="Slika 10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0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1026</xdr:row>
      <xdr:rowOff>0</xdr:rowOff>
    </xdr:from>
    <xdr:to>
      <xdr:col>0</xdr:col>
      <xdr:colOff>190500</xdr:colOff>
      <xdr:row>1027</xdr:row>
      <xdr:rowOff>19050</xdr:rowOff>
    </xdr:to>
    <xdr:pic>
      <xdr:nvPicPr>
        <xdr:cNvPr id="1026" name="Slika 10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5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1027</xdr:row>
      <xdr:rowOff>0</xdr:rowOff>
    </xdr:from>
    <xdr:to>
      <xdr:col>0</xdr:col>
      <xdr:colOff>190500</xdr:colOff>
      <xdr:row>1028</xdr:row>
      <xdr:rowOff>19050</xdr:rowOff>
    </xdr:to>
    <xdr:pic>
      <xdr:nvPicPr>
        <xdr:cNvPr id="1027" name="Slika 10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1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1028</xdr:row>
      <xdr:rowOff>0</xdr:rowOff>
    </xdr:from>
    <xdr:to>
      <xdr:col>0</xdr:col>
      <xdr:colOff>190500</xdr:colOff>
      <xdr:row>1029</xdr:row>
      <xdr:rowOff>19050</xdr:rowOff>
    </xdr:to>
    <xdr:pic>
      <xdr:nvPicPr>
        <xdr:cNvPr id="1028" name="Slika 10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7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1029</xdr:row>
      <xdr:rowOff>0</xdr:rowOff>
    </xdr:from>
    <xdr:to>
      <xdr:col>0</xdr:col>
      <xdr:colOff>190500</xdr:colOff>
      <xdr:row>1030</xdr:row>
      <xdr:rowOff>19050</xdr:rowOff>
    </xdr:to>
    <xdr:pic>
      <xdr:nvPicPr>
        <xdr:cNvPr id="1029" name="Slika 10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3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1030</xdr:row>
      <xdr:rowOff>0</xdr:rowOff>
    </xdr:from>
    <xdr:to>
      <xdr:col>0</xdr:col>
      <xdr:colOff>190500</xdr:colOff>
      <xdr:row>1031</xdr:row>
      <xdr:rowOff>19050</xdr:rowOff>
    </xdr:to>
    <xdr:pic>
      <xdr:nvPicPr>
        <xdr:cNvPr id="1030" name="Slika 10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8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1031</xdr:row>
      <xdr:rowOff>0</xdr:rowOff>
    </xdr:from>
    <xdr:to>
      <xdr:col>0</xdr:col>
      <xdr:colOff>190500</xdr:colOff>
      <xdr:row>1032</xdr:row>
      <xdr:rowOff>19050</xdr:rowOff>
    </xdr:to>
    <xdr:pic>
      <xdr:nvPicPr>
        <xdr:cNvPr id="1031" name="Slika 10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4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1032</xdr:row>
      <xdr:rowOff>0</xdr:rowOff>
    </xdr:from>
    <xdr:to>
      <xdr:col>0</xdr:col>
      <xdr:colOff>190500</xdr:colOff>
      <xdr:row>1033</xdr:row>
      <xdr:rowOff>19050</xdr:rowOff>
    </xdr:to>
    <xdr:pic>
      <xdr:nvPicPr>
        <xdr:cNvPr id="1032" name="Slika 10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0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1033</xdr:row>
      <xdr:rowOff>0</xdr:rowOff>
    </xdr:from>
    <xdr:to>
      <xdr:col>0</xdr:col>
      <xdr:colOff>190500</xdr:colOff>
      <xdr:row>1034</xdr:row>
      <xdr:rowOff>19050</xdr:rowOff>
    </xdr:to>
    <xdr:pic>
      <xdr:nvPicPr>
        <xdr:cNvPr id="1033" name="Slika 10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5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1034</xdr:row>
      <xdr:rowOff>0</xdr:rowOff>
    </xdr:from>
    <xdr:to>
      <xdr:col>0</xdr:col>
      <xdr:colOff>190500</xdr:colOff>
      <xdr:row>1035</xdr:row>
      <xdr:rowOff>19050</xdr:rowOff>
    </xdr:to>
    <xdr:pic>
      <xdr:nvPicPr>
        <xdr:cNvPr id="1034" name="Slika 10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1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1035</xdr:row>
      <xdr:rowOff>0</xdr:rowOff>
    </xdr:from>
    <xdr:to>
      <xdr:col>0</xdr:col>
      <xdr:colOff>190500</xdr:colOff>
      <xdr:row>1036</xdr:row>
      <xdr:rowOff>19050</xdr:rowOff>
    </xdr:to>
    <xdr:pic>
      <xdr:nvPicPr>
        <xdr:cNvPr id="1035" name="Slika 10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7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1036</xdr:row>
      <xdr:rowOff>0</xdr:rowOff>
    </xdr:from>
    <xdr:to>
      <xdr:col>0</xdr:col>
      <xdr:colOff>190500</xdr:colOff>
      <xdr:row>1037</xdr:row>
      <xdr:rowOff>19050</xdr:rowOff>
    </xdr:to>
    <xdr:pic>
      <xdr:nvPicPr>
        <xdr:cNvPr id="1036" name="Slika 10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3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1037</xdr:row>
      <xdr:rowOff>0</xdr:rowOff>
    </xdr:from>
    <xdr:to>
      <xdr:col>0</xdr:col>
      <xdr:colOff>190500</xdr:colOff>
      <xdr:row>1038</xdr:row>
      <xdr:rowOff>19050</xdr:rowOff>
    </xdr:to>
    <xdr:pic>
      <xdr:nvPicPr>
        <xdr:cNvPr id="1037" name="Slika 10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8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1038</xdr:row>
      <xdr:rowOff>0</xdr:rowOff>
    </xdr:from>
    <xdr:to>
      <xdr:col>0</xdr:col>
      <xdr:colOff>190500</xdr:colOff>
      <xdr:row>1039</xdr:row>
      <xdr:rowOff>19050</xdr:rowOff>
    </xdr:to>
    <xdr:pic>
      <xdr:nvPicPr>
        <xdr:cNvPr id="1038" name="Slika 10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4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1039</xdr:row>
      <xdr:rowOff>0</xdr:rowOff>
    </xdr:from>
    <xdr:to>
      <xdr:col>0</xdr:col>
      <xdr:colOff>190500</xdr:colOff>
      <xdr:row>1040</xdr:row>
      <xdr:rowOff>19050</xdr:rowOff>
    </xdr:to>
    <xdr:pic>
      <xdr:nvPicPr>
        <xdr:cNvPr id="1039" name="Slika 10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0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1040</xdr:row>
      <xdr:rowOff>0</xdr:rowOff>
    </xdr:from>
    <xdr:to>
      <xdr:col>0</xdr:col>
      <xdr:colOff>190500</xdr:colOff>
      <xdr:row>1041</xdr:row>
      <xdr:rowOff>19050</xdr:rowOff>
    </xdr:to>
    <xdr:pic>
      <xdr:nvPicPr>
        <xdr:cNvPr id="1040" name="Slika 10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5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1041</xdr:row>
      <xdr:rowOff>0</xdr:rowOff>
    </xdr:from>
    <xdr:to>
      <xdr:col>0</xdr:col>
      <xdr:colOff>190500</xdr:colOff>
      <xdr:row>1042</xdr:row>
      <xdr:rowOff>19050</xdr:rowOff>
    </xdr:to>
    <xdr:pic>
      <xdr:nvPicPr>
        <xdr:cNvPr id="1041" name="Slika 10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1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1042</xdr:row>
      <xdr:rowOff>0</xdr:rowOff>
    </xdr:from>
    <xdr:to>
      <xdr:col>0</xdr:col>
      <xdr:colOff>190500</xdr:colOff>
      <xdr:row>1043</xdr:row>
      <xdr:rowOff>19050</xdr:rowOff>
    </xdr:to>
    <xdr:pic>
      <xdr:nvPicPr>
        <xdr:cNvPr id="1042" name="Slika 10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7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1043</xdr:row>
      <xdr:rowOff>0</xdr:rowOff>
    </xdr:from>
    <xdr:to>
      <xdr:col>0</xdr:col>
      <xdr:colOff>190500</xdr:colOff>
      <xdr:row>1044</xdr:row>
      <xdr:rowOff>19050</xdr:rowOff>
    </xdr:to>
    <xdr:pic>
      <xdr:nvPicPr>
        <xdr:cNvPr id="1043" name="Slika 10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53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1044</xdr:row>
      <xdr:rowOff>0</xdr:rowOff>
    </xdr:from>
    <xdr:to>
      <xdr:col>0</xdr:col>
      <xdr:colOff>190500</xdr:colOff>
      <xdr:row>1045</xdr:row>
      <xdr:rowOff>19050</xdr:rowOff>
    </xdr:to>
    <xdr:pic>
      <xdr:nvPicPr>
        <xdr:cNvPr id="1044" name="Slika 10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58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1045</xdr:row>
      <xdr:rowOff>0</xdr:rowOff>
    </xdr:from>
    <xdr:to>
      <xdr:col>0</xdr:col>
      <xdr:colOff>190500</xdr:colOff>
      <xdr:row>1046</xdr:row>
      <xdr:rowOff>19050</xdr:rowOff>
    </xdr:to>
    <xdr:pic>
      <xdr:nvPicPr>
        <xdr:cNvPr id="1045" name="Slika 10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4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1046</xdr:row>
      <xdr:rowOff>0</xdr:rowOff>
    </xdr:from>
    <xdr:to>
      <xdr:col>0</xdr:col>
      <xdr:colOff>190500</xdr:colOff>
      <xdr:row>1047</xdr:row>
      <xdr:rowOff>19050</xdr:rowOff>
    </xdr:to>
    <xdr:pic>
      <xdr:nvPicPr>
        <xdr:cNvPr id="1046" name="Slika 10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70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1047</xdr:row>
      <xdr:rowOff>0</xdr:rowOff>
    </xdr:from>
    <xdr:to>
      <xdr:col>0</xdr:col>
      <xdr:colOff>190500</xdr:colOff>
      <xdr:row>1048</xdr:row>
      <xdr:rowOff>19050</xdr:rowOff>
    </xdr:to>
    <xdr:pic>
      <xdr:nvPicPr>
        <xdr:cNvPr id="1047" name="Slika 10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75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1048</xdr:row>
      <xdr:rowOff>0</xdr:rowOff>
    </xdr:from>
    <xdr:to>
      <xdr:col>0</xdr:col>
      <xdr:colOff>190500</xdr:colOff>
      <xdr:row>1049</xdr:row>
      <xdr:rowOff>19050</xdr:rowOff>
    </xdr:to>
    <xdr:pic>
      <xdr:nvPicPr>
        <xdr:cNvPr id="1048" name="Slika 10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1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1049</xdr:row>
      <xdr:rowOff>0</xdr:rowOff>
    </xdr:from>
    <xdr:to>
      <xdr:col>0</xdr:col>
      <xdr:colOff>190500</xdr:colOff>
      <xdr:row>1050</xdr:row>
      <xdr:rowOff>19050</xdr:rowOff>
    </xdr:to>
    <xdr:pic>
      <xdr:nvPicPr>
        <xdr:cNvPr id="1049" name="Slika 10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7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1050</xdr:row>
      <xdr:rowOff>0</xdr:rowOff>
    </xdr:from>
    <xdr:to>
      <xdr:col>0</xdr:col>
      <xdr:colOff>190500</xdr:colOff>
      <xdr:row>1051</xdr:row>
      <xdr:rowOff>19050</xdr:rowOff>
    </xdr:to>
    <xdr:pic>
      <xdr:nvPicPr>
        <xdr:cNvPr id="1050" name="Slika 10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3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1051</xdr:row>
      <xdr:rowOff>0</xdr:rowOff>
    </xdr:from>
    <xdr:to>
      <xdr:col>0</xdr:col>
      <xdr:colOff>190500</xdr:colOff>
      <xdr:row>1052</xdr:row>
      <xdr:rowOff>19050</xdr:rowOff>
    </xdr:to>
    <xdr:pic>
      <xdr:nvPicPr>
        <xdr:cNvPr id="1051" name="Slika 10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8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1052</xdr:row>
      <xdr:rowOff>0</xdr:rowOff>
    </xdr:from>
    <xdr:to>
      <xdr:col>0</xdr:col>
      <xdr:colOff>190500</xdr:colOff>
      <xdr:row>1053</xdr:row>
      <xdr:rowOff>19050</xdr:rowOff>
    </xdr:to>
    <xdr:pic>
      <xdr:nvPicPr>
        <xdr:cNvPr id="1052" name="Slika 10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4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1053</xdr:row>
      <xdr:rowOff>0</xdr:rowOff>
    </xdr:from>
    <xdr:to>
      <xdr:col>0</xdr:col>
      <xdr:colOff>190500</xdr:colOff>
      <xdr:row>1054</xdr:row>
      <xdr:rowOff>19050</xdr:rowOff>
    </xdr:to>
    <xdr:pic>
      <xdr:nvPicPr>
        <xdr:cNvPr id="1053" name="Slika 10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0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1054</xdr:row>
      <xdr:rowOff>0</xdr:rowOff>
    </xdr:from>
    <xdr:to>
      <xdr:col>0</xdr:col>
      <xdr:colOff>190500</xdr:colOff>
      <xdr:row>1055</xdr:row>
      <xdr:rowOff>19050</xdr:rowOff>
    </xdr:to>
    <xdr:pic>
      <xdr:nvPicPr>
        <xdr:cNvPr id="1054" name="Slika 10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5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1055</xdr:row>
      <xdr:rowOff>0</xdr:rowOff>
    </xdr:from>
    <xdr:to>
      <xdr:col>0</xdr:col>
      <xdr:colOff>190500</xdr:colOff>
      <xdr:row>1056</xdr:row>
      <xdr:rowOff>19050</xdr:rowOff>
    </xdr:to>
    <xdr:pic>
      <xdr:nvPicPr>
        <xdr:cNvPr id="1055" name="Slika 10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21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1056</xdr:row>
      <xdr:rowOff>0</xdr:rowOff>
    </xdr:from>
    <xdr:to>
      <xdr:col>0</xdr:col>
      <xdr:colOff>190500</xdr:colOff>
      <xdr:row>1057</xdr:row>
      <xdr:rowOff>19050</xdr:rowOff>
    </xdr:to>
    <xdr:pic>
      <xdr:nvPicPr>
        <xdr:cNvPr id="1056" name="Slika 10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27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1057</xdr:row>
      <xdr:rowOff>0</xdr:rowOff>
    </xdr:from>
    <xdr:to>
      <xdr:col>0</xdr:col>
      <xdr:colOff>190500</xdr:colOff>
      <xdr:row>1058</xdr:row>
      <xdr:rowOff>19050</xdr:rowOff>
    </xdr:to>
    <xdr:pic>
      <xdr:nvPicPr>
        <xdr:cNvPr id="1057" name="Slika 10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3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1058</xdr:row>
      <xdr:rowOff>0</xdr:rowOff>
    </xdr:from>
    <xdr:to>
      <xdr:col>0</xdr:col>
      <xdr:colOff>190500</xdr:colOff>
      <xdr:row>1059</xdr:row>
      <xdr:rowOff>19050</xdr:rowOff>
    </xdr:to>
    <xdr:pic>
      <xdr:nvPicPr>
        <xdr:cNvPr id="1058" name="Slika 10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8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1059</xdr:row>
      <xdr:rowOff>0</xdr:rowOff>
    </xdr:from>
    <xdr:to>
      <xdr:col>0</xdr:col>
      <xdr:colOff>190500</xdr:colOff>
      <xdr:row>1060</xdr:row>
      <xdr:rowOff>19050</xdr:rowOff>
    </xdr:to>
    <xdr:pic>
      <xdr:nvPicPr>
        <xdr:cNvPr id="1059" name="Slika 10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4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1060</xdr:row>
      <xdr:rowOff>0</xdr:rowOff>
    </xdr:from>
    <xdr:to>
      <xdr:col>0</xdr:col>
      <xdr:colOff>190500</xdr:colOff>
      <xdr:row>1061</xdr:row>
      <xdr:rowOff>19050</xdr:rowOff>
    </xdr:to>
    <xdr:pic>
      <xdr:nvPicPr>
        <xdr:cNvPr id="1060" name="Slika 10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0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1061</xdr:row>
      <xdr:rowOff>0</xdr:rowOff>
    </xdr:from>
    <xdr:to>
      <xdr:col>0</xdr:col>
      <xdr:colOff>190500</xdr:colOff>
      <xdr:row>1062</xdr:row>
      <xdr:rowOff>19050</xdr:rowOff>
    </xdr:to>
    <xdr:pic>
      <xdr:nvPicPr>
        <xdr:cNvPr id="1061" name="Slika 10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5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1062</xdr:row>
      <xdr:rowOff>0</xdr:rowOff>
    </xdr:from>
    <xdr:to>
      <xdr:col>0</xdr:col>
      <xdr:colOff>190500</xdr:colOff>
      <xdr:row>1063</xdr:row>
      <xdr:rowOff>19050</xdr:rowOff>
    </xdr:to>
    <xdr:pic>
      <xdr:nvPicPr>
        <xdr:cNvPr id="1062" name="Slika 10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1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1063</xdr:row>
      <xdr:rowOff>0</xdr:rowOff>
    </xdr:from>
    <xdr:to>
      <xdr:col>0</xdr:col>
      <xdr:colOff>190500</xdr:colOff>
      <xdr:row>1064</xdr:row>
      <xdr:rowOff>19050</xdr:rowOff>
    </xdr:to>
    <xdr:pic>
      <xdr:nvPicPr>
        <xdr:cNvPr id="1063" name="Slika 10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7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1064</xdr:row>
      <xdr:rowOff>0</xdr:rowOff>
    </xdr:from>
    <xdr:to>
      <xdr:col>0</xdr:col>
      <xdr:colOff>190500</xdr:colOff>
      <xdr:row>1065</xdr:row>
      <xdr:rowOff>19050</xdr:rowOff>
    </xdr:to>
    <xdr:pic>
      <xdr:nvPicPr>
        <xdr:cNvPr id="1064" name="Slika 10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3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1065</xdr:row>
      <xdr:rowOff>0</xdr:rowOff>
    </xdr:from>
    <xdr:to>
      <xdr:col>0</xdr:col>
      <xdr:colOff>190500</xdr:colOff>
      <xdr:row>1066</xdr:row>
      <xdr:rowOff>19050</xdr:rowOff>
    </xdr:to>
    <xdr:pic>
      <xdr:nvPicPr>
        <xdr:cNvPr id="1065" name="Slika 10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8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1066</xdr:row>
      <xdr:rowOff>0</xdr:rowOff>
    </xdr:from>
    <xdr:to>
      <xdr:col>0</xdr:col>
      <xdr:colOff>190500</xdr:colOff>
      <xdr:row>1067</xdr:row>
      <xdr:rowOff>19050</xdr:rowOff>
    </xdr:to>
    <xdr:pic>
      <xdr:nvPicPr>
        <xdr:cNvPr id="1066" name="Slika 10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4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1067</xdr:row>
      <xdr:rowOff>0</xdr:rowOff>
    </xdr:from>
    <xdr:to>
      <xdr:col>0</xdr:col>
      <xdr:colOff>190500</xdr:colOff>
      <xdr:row>1068</xdr:row>
      <xdr:rowOff>19050</xdr:rowOff>
    </xdr:to>
    <xdr:pic>
      <xdr:nvPicPr>
        <xdr:cNvPr id="1067" name="Slika 10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0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1068</xdr:row>
      <xdr:rowOff>0</xdr:rowOff>
    </xdr:from>
    <xdr:to>
      <xdr:col>0</xdr:col>
      <xdr:colOff>190500</xdr:colOff>
      <xdr:row>1069</xdr:row>
      <xdr:rowOff>19050</xdr:rowOff>
    </xdr:to>
    <xdr:pic>
      <xdr:nvPicPr>
        <xdr:cNvPr id="1068" name="Slika 10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1069</xdr:row>
      <xdr:rowOff>0</xdr:rowOff>
    </xdr:from>
    <xdr:to>
      <xdr:col>0</xdr:col>
      <xdr:colOff>190500</xdr:colOff>
      <xdr:row>1070</xdr:row>
      <xdr:rowOff>19050</xdr:rowOff>
    </xdr:to>
    <xdr:pic>
      <xdr:nvPicPr>
        <xdr:cNvPr id="1069" name="Slika 10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1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1070</xdr:row>
      <xdr:rowOff>0</xdr:rowOff>
    </xdr:from>
    <xdr:to>
      <xdr:col>0</xdr:col>
      <xdr:colOff>190500</xdr:colOff>
      <xdr:row>1071</xdr:row>
      <xdr:rowOff>19050</xdr:rowOff>
    </xdr:to>
    <xdr:pic>
      <xdr:nvPicPr>
        <xdr:cNvPr id="1070" name="Slika 10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7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1071</xdr:row>
      <xdr:rowOff>0</xdr:rowOff>
    </xdr:from>
    <xdr:to>
      <xdr:col>0</xdr:col>
      <xdr:colOff>190500</xdr:colOff>
      <xdr:row>1072</xdr:row>
      <xdr:rowOff>19050</xdr:rowOff>
    </xdr:to>
    <xdr:pic>
      <xdr:nvPicPr>
        <xdr:cNvPr id="1071" name="Slika 10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13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1072</xdr:row>
      <xdr:rowOff>0</xdr:rowOff>
    </xdr:from>
    <xdr:to>
      <xdr:col>0</xdr:col>
      <xdr:colOff>190500</xdr:colOff>
      <xdr:row>1073</xdr:row>
      <xdr:rowOff>19050</xdr:rowOff>
    </xdr:to>
    <xdr:pic>
      <xdr:nvPicPr>
        <xdr:cNvPr id="1072" name="Slika 10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18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1073</xdr:row>
      <xdr:rowOff>0</xdr:rowOff>
    </xdr:from>
    <xdr:to>
      <xdr:col>0</xdr:col>
      <xdr:colOff>190500</xdr:colOff>
      <xdr:row>1074</xdr:row>
      <xdr:rowOff>19050</xdr:rowOff>
    </xdr:to>
    <xdr:pic>
      <xdr:nvPicPr>
        <xdr:cNvPr id="1073" name="Slika 10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1074</xdr:row>
      <xdr:rowOff>0</xdr:rowOff>
    </xdr:from>
    <xdr:to>
      <xdr:col>0</xdr:col>
      <xdr:colOff>190500</xdr:colOff>
      <xdr:row>1075</xdr:row>
      <xdr:rowOff>19050</xdr:rowOff>
    </xdr:to>
    <xdr:pic>
      <xdr:nvPicPr>
        <xdr:cNvPr id="1074" name="Slika 10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0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1075</xdr:row>
      <xdr:rowOff>0</xdr:rowOff>
    </xdr:from>
    <xdr:to>
      <xdr:col>0</xdr:col>
      <xdr:colOff>190500</xdr:colOff>
      <xdr:row>1076</xdr:row>
      <xdr:rowOff>19050</xdr:rowOff>
    </xdr:to>
    <xdr:pic>
      <xdr:nvPicPr>
        <xdr:cNvPr id="1075" name="Slika 10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6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1076</xdr:row>
      <xdr:rowOff>0</xdr:rowOff>
    </xdr:from>
    <xdr:to>
      <xdr:col>0</xdr:col>
      <xdr:colOff>190500</xdr:colOff>
      <xdr:row>1077</xdr:row>
      <xdr:rowOff>19050</xdr:rowOff>
    </xdr:to>
    <xdr:pic>
      <xdr:nvPicPr>
        <xdr:cNvPr id="1076" name="Slika 10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41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1077</xdr:row>
      <xdr:rowOff>0</xdr:rowOff>
    </xdr:from>
    <xdr:to>
      <xdr:col>0</xdr:col>
      <xdr:colOff>190500</xdr:colOff>
      <xdr:row>1078</xdr:row>
      <xdr:rowOff>19050</xdr:rowOff>
    </xdr:to>
    <xdr:pic>
      <xdr:nvPicPr>
        <xdr:cNvPr id="1077" name="Slika 10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47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1078</xdr:row>
      <xdr:rowOff>0</xdr:rowOff>
    </xdr:from>
    <xdr:to>
      <xdr:col>0</xdr:col>
      <xdr:colOff>190500</xdr:colOff>
      <xdr:row>1079</xdr:row>
      <xdr:rowOff>19050</xdr:rowOff>
    </xdr:to>
    <xdr:pic>
      <xdr:nvPicPr>
        <xdr:cNvPr id="1078" name="Slika 10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3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1079</xdr:row>
      <xdr:rowOff>0</xdr:rowOff>
    </xdr:from>
    <xdr:to>
      <xdr:col>0</xdr:col>
      <xdr:colOff>190500</xdr:colOff>
      <xdr:row>1080</xdr:row>
      <xdr:rowOff>19050</xdr:rowOff>
    </xdr:to>
    <xdr:pic>
      <xdr:nvPicPr>
        <xdr:cNvPr id="1079" name="Slika 10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8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1080</xdr:row>
      <xdr:rowOff>0</xdr:rowOff>
    </xdr:from>
    <xdr:to>
      <xdr:col>0</xdr:col>
      <xdr:colOff>190500</xdr:colOff>
      <xdr:row>1081</xdr:row>
      <xdr:rowOff>19050</xdr:rowOff>
    </xdr:to>
    <xdr:pic>
      <xdr:nvPicPr>
        <xdr:cNvPr id="1080" name="Slika 10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64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1081</xdr:row>
      <xdr:rowOff>0</xdr:rowOff>
    </xdr:from>
    <xdr:to>
      <xdr:col>0</xdr:col>
      <xdr:colOff>190500</xdr:colOff>
      <xdr:row>1082</xdr:row>
      <xdr:rowOff>19050</xdr:rowOff>
    </xdr:to>
    <xdr:pic>
      <xdr:nvPicPr>
        <xdr:cNvPr id="1081" name="Slika 10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70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1082</xdr:row>
      <xdr:rowOff>0</xdr:rowOff>
    </xdr:from>
    <xdr:to>
      <xdr:col>0</xdr:col>
      <xdr:colOff>190500</xdr:colOff>
      <xdr:row>1083</xdr:row>
      <xdr:rowOff>19050</xdr:rowOff>
    </xdr:to>
    <xdr:pic>
      <xdr:nvPicPr>
        <xdr:cNvPr id="1082" name="Slika 10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76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1083</xdr:row>
      <xdr:rowOff>0</xdr:rowOff>
    </xdr:from>
    <xdr:to>
      <xdr:col>0</xdr:col>
      <xdr:colOff>190500</xdr:colOff>
      <xdr:row>1084</xdr:row>
      <xdr:rowOff>19050</xdr:rowOff>
    </xdr:to>
    <xdr:pic>
      <xdr:nvPicPr>
        <xdr:cNvPr id="1083" name="Slika 10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1084</xdr:row>
      <xdr:rowOff>0</xdr:rowOff>
    </xdr:from>
    <xdr:to>
      <xdr:col>0</xdr:col>
      <xdr:colOff>190500</xdr:colOff>
      <xdr:row>1085</xdr:row>
      <xdr:rowOff>19050</xdr:rowOff>
    </xdr:to>
    <xdr:pic>
      <xdr:nvPicPr>
        <xdr:cNvPr id="1084" name="Slika 10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7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1085</xdr:row>
      <xdr:rowOff>0</xdr:rowOff>
    </xdr:from>
    <xdr:to>
      <xdr:col>0</xdr:col>
      <xdr:colOff>190500</xdr:colOff>
      <xdr:row>1086</xdr:row>
      <xdr:rowOff>19050</xdr:rowOff>
    </xdr:to>
    <xdr:pic>
      <xdr:nvPicPr>
        <xdr:cNvPr id="1085" name="Slika 10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3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1086</xdr:row>
      <xdr:rowOff>0</xdr:rowOff>
    </xdr:from>
    <xdr:to>
      <xdr:col>0</xdr:col>
      <xdr:colOff>190500</xdr:colOff>
      <xdr:row>1087</xdr:row>
      <xdr:rowOff>19050</xdr:rowOff>
    </xdr:to>
    <xdr:pic>
      <xdr:nvPicPr>
        <xdr:cNvPr id="1086" name="Slika 10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8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1087</xdr:row>
      <xdr:rowOff>0</xdr:rowOff>
    </xdr:from>
    <xdr:to>
      <xdr:col>0</xdr:col>
      <xdr:colOff>190500</xdr:colOff>
      <xdr:row>1088</xdr:row>
      <xdr:rowOff>19050</xdr:rowOff>
    </xdr:to>
    <xdr:pic>
      <xdr:nvPicPr>
        <xdr:cNvPr id="1087" name="Slika 10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04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1088</xdr:row>
      <xdr:rowOff>0</xdr:rowOff>
    </xdr:from>
    <xdr:to>
      <xdr:col>0</xdr:col>
      <xdr:colOff>190500</xdr:colOff>
      <xdr:row>1089</xdr:row>
      <xdr:rowOff>19050</xdr:rowOff>
    </xdr:to>
    <xdr:pic>
      <xdr:nvPicPr>
        <xdr:cNvPr id="1088" name="Slika 10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1089</xdr:row>
      <xdr:rowOff>0</xdr:rowOff>
    </xdr:from>
    <xdr:to>
      <xdr:col>0</xdr:col>
      <xdr:colOff>190500</xdr:colOff>
      <xdr:row>1090</xdr:row>
      <xdr:rowOff>19050</xdr:rowOff>
    </xdr:to>
    <xdr:pic>
      <xdr:nvPicPr>
        <xdr:cNvPr id="1089" name="Slika 10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6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1090</xdr:row>
      <xdr:rowOff>0</xdr:rowOff>
    </xdr:from>
    <xdr:to>
      <xdr:col>0</xdr:col>
      <xdr:colOff>190500</xdr:colOff>
      <xdr:row>1091</xdr:row>
      <xdr:rowOff>19050</xdr:rowOff>
    </xdr:to>
    <xdr:pic>
      <xdr:nvPicPr>
        <xdr:cNvPr id="1090" name="Slika 10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1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1091</xdr:row>
      <xdr:rowOff>0</xdr:rowOff>
    </xdr:from>
    <xdr:to>
      <xdr:col>0</xdr:col>
      <xdr:colOff>190500</xdr:colOff>
      <xdr:row>1092</xdr:row>
      <xdr:rowOff>19050</xdr:rowOff>
    </xdr:to>
    <xdr:pic>
      <xdr:nvPicPr>
        <xdr:cNvPr id="1091" name="Slika 10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7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1092</xdr:row>
      <xdr:rowOff>0</xdr:rowOff>
    </xdr:from>
    <xdr:to>
      <xdr:col>0</xdr:col>
      <xdr:colOff>190500</xdr:colOff>
      <xdr:row>1093</xdr:row>
      <xdr:rowOff>19050</xdr:rowOff>
    </xdr:to>
    <xdr:pic>
      <xdr:nvPicPr>
        <xdr:cNvPr id="1092" name="Slika 10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3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1093</xdr:row>
      <xdr:rowOff>0</xdr:rowOff>
    </xdr:from>
    <xdr:to>
      <xdr:col>0</xdr:col>
      <xdr:colOff>190500</xdr:colOff>
      <xdr:row>1094</xdr:row>
      <xdr:rowOff>19050</xdr:rowOff>
    </xdr:to>
    <xdr:pic>
      <xdr:nvPicPr>
        <xdr:cNvPr id="1093" name="Slika 10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1094</xdr:row>
      <xdr:rowOff>0</xdr:rowOff>
    </xdr:from>
    <xdr:to>
      <xdr:col>0</xdr:col>
      <xdr:colOff>190500</xdr:colOff>
      <xdr:row>1095</xdr:row>
      <xdr:rowOff>19050</xdr:rowOff>
    </xdr:to>
    <xdr:pic>
      <xdr:nvPicPr>
        <xdr:cNvPr id="1094" name="Slika 10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4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1095</xdr:row>
      <xdr:rowOff>0</xdr:rowOff>
    </xdr:from>
    <xdr:to>
      <xdr:col>0</xdr:col>
      <xdr:colOff>190500</xdr:colOff>
      <xdr:row>1096</xdr:row>
      <xdr:rowOff>19050</xdr:rowOff>
    </xdr:to>
    <xdr:pic>
      <xdr:nvPicPr>
        <xdr:cNvPr id="1095" name="Slika 10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0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1096</xdr:row>
      <xdr:rowOff>0</xdr:rowOff>
    </xdr:from>
    <xdr:to>
      <xdr:col>0</xdr:col>
      <xdr:colOff>190500</xdr:colOff>
      <xdr:row>1097</xdr:row>
      <xdr:rowOff>19050</xdr:rowOff>
    </xdr:to>
    <xdr:pic>
      <xdr:nvPicPr>
        <xdr:cNvPr id="1096" name="Slika 10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6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1097</xdr:row>
      <xdr:rowOff>0</xdr:rowOff>
    </xdr:from>
    <xdr:to>
      <xdr:col>0</xdr:col>
      <xdr:colOff>190500</xdr:colOff>
      <xdr:row>1098</xdr:row>
      <xdr:rowOff>19050</xdr:rowOff>
    </xdr:to>
    <xdr:pic>
      <xdr:nvPicPr>
        <xdr:cNvPr id="1097" name="Slika 10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1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1098</xdr:row>
      <xdr:rowOff>0</xdr:rowOff>
    </xdr:from>
    <xdr:to>
      <xdr:col>0</xdr:col>
      <xdr:colOff>190500</xdr:colOff>
      <xdr:row>1099</xdr:row>
      <xdr:rowOff>19050</xdr:rowOff>
    </xdr:to>
    <xdr:pic>
      <xdr:nvPicPr>
        <xdr:cNvPr id="1098" name="Slika 10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1099</xdr:row>
      <xdr:rowOff>0</xdr:rowOff>
    </xdr:from>
    <xdr:to>
      <xdr:col>0</xdr:col>
      <xdr:colOff>190500</xdr:colOff>
      <xdr:row>1100</xdr:row>
      <xdr:rowOff>19050</xdr:rowOff>
    </xdr:to>
    <xdr:pic>
      <xdr:nvPicPr>
        <xdr:cNvPr id="1099" name="Slika 10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73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1100</xdr:row>
      <xdr:rowOff>0</xdr:rowOff>
    </xdr:from>
    <xdr:to>
      <xdr:col>0</xdr:col>
      <xdr:colOff>190500</xdr:colOff>
      <xdr:row>1101</xdr:row>
      <xdr:rowOff>19050</xdr:rowOff>
    </xdr:to>
    <xdr:pic>
      <xdr:nvPicPr>
        <xdr:cNvPr id="1100" name="Slika 10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78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1101</xdr:row>
      <xdr:rowOff>0</xdr:rowOff>
    </xdr:from>
    <xdr:to>
      <xdr:col>0</xdr:col>
      <xdr:colOff>190500</xdr:colOff>
      <xdr:row>1102</xdr:row>
      <xdr:rowOff>19050</xdr:rowOff>
    </xdr:to>
    <xdr:pic>
      <xdr:nvPicPr>
        <xdr:cNvPr id="1101" name="Slika 1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4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1102</xdr:row>
      <xdr:rowOff>0</xdr:rowOff>
    </xdr:from>
    <xdr:to>
      <xdr:col>0</xdr:col>
      <xdr:colOff>190500</xdr:colOff>
      <xdr:row>1103</xdr:row>
      <xdr:rowOff>19050</xdr:rowOff>
    </xdr:to>
    <xdr:pic>
      <xdr:nvPicPr>
        <xdr:cNvPr id="1102" name="Slika 1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0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1103</xdr:row>
      <xdr:rowOff>0</xdr:rowOff>
    </xdr:from>
    <xdr:to>
      <xdr:col>0</xdr:col>
      <xdr:colOff>190500</xdr:colOff>
      <xdr:row>1104</xdr:row>
      <xdr:rowOff>19050</xdr:rowOff>
    </xdr:to>
    <xdr:pic>
      <xdr:nvPicPr>
        <xdr:cNvPr id="1103" name="Slika 1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6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1104</xdr:row>
      <xdr:rowOff>0</xdr:rowOff>
    </xdr:from>
    <xdr:to>
      <xdr:col>0</xdr:col>
      <xdr:colOff>190500</xdr:colOff>
      <xdr:row>1105</xdr:row>
      <xdr:rowOff>19050</xdr:rowOff>
    </xdr:to>
    <xdr:pic>
      <xdr:nvPicPr>
        <xdr:cNvPr id="1104" name="Slika 1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1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1105</xdr:row>
      <xdr:rowOff>0</xdr:rowOff>
    </xdr:from>
    <xdr:to>
      <xdr:col>0</xdr:col>
      <xdr:colOff>190500</xdr:colOff>
      <xdr:row>1106</xdr:row>
      <xdr:rowOff>19050</xdr:rowOff>
    </xdr:to>
    <xdr:pic>
      <xdr:nvPicPr>
        <xdr:cNvPr id="1105" name="Slika 1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7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1106</xdr:row>
      <xdr:rowOff>0</xdr:rowOff>
    </xdr:from>
    <xdr:to>
      <xdr:col>0</xdr:col>
      <xdr:colOff>190500</xdr:colOff>
      <xdr:row>1107</xdr:row>
      <xdr:rowOff>19050</xdr:rowOff>
    </xdr:to>
    <xdr:pic>
      <xdr:nvPicPr>
        <xdr:cNvPr id="1106" name="Slika 1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3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1107</xdr:row>
      <xdr:rowOff>0</xdr:rowOff>
    </xdr:from>
    <xdr:to>
      <xdr:col>0</xdr:col>
      <xdr:colOff>190500</xdr:colOff>
      <xdr:row>1108</xdr:row>
      <xdr:rowOff>19050</xdr:rowOff>
    </xdr:to>
    <xdr:pic>
      <xdr:nvPicPr>
        <xdr:cNvPr id="1107" name="Slika 1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8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1108</xdr:row>
      <xdr:rowOff>0</xdr:rowOff>
    </xdr:from>
    <xdr:to>
      <xdr:col>0</xdr:col>
      <xdr:colOff>190500</xdr:colOff>
      <xdr:row>1109</xdr:row>
      <xdr:rowOff>19050</xdr:rowOff>
    </xdr:to>
    <xdr:pic>
      <xdr:nvPicPr>
        <xdr:cNvPr id="1108" name="Slika 1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4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1109</xdr:row>
      <xdr:rowOff>0</xdr:rowOff>
    </xdr:from>
    <xdr:to>
      <xdr:col>0</xdr:col>
      <xdr:colOff>190500</xdr:colOff>
      <xdr:row>1110</xdr:row>
      <xdr:rowOff>19050</xdr:rowOff>
    </xdr:to>
    <xdr:pic>
      <xdr:nvPicPr>
        <xdr:cNvPr id="1109" name="Slika 1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0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1110</xdr:row>
      <xdr:rowOff>0</xdr:rowOff>
    </xdr:from>
    <xdr:to>
      <xdr:col>0</xdr:col>
      <xdr:colOff>190500</xdr:colOff>
      <xdr:row>1111</xdr:row>
      <xdr:rowOff>19050</xdr:rowOff>
    </xdr:to>
    <xdr:pic>
      <xdr:nvPicPr>
        <xdr:cNvPr id="1110" name="Slika 1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6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1111</xdr:row>
      <xdr:rowOff>0</xdr:rowOff>
    </xdr:from>
    <xdr:to>
      <xdr:col>0</xdr:col>
      <xdr:colOff>190500</xdr:colOff>
      <xdr:row>1112</xdr:row>
      <xdr:rowOff>19050</xdr:rowOff>
    </xdr:to>
    <xdr:pic>
      <xdr:nvPicPr>
        <xdr:cNvPr id="1111" name="Slika 1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1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1112</xdr:row>
      <xdr:rowOff>0</xdr:rowOff>
    </xdr:from>
    <xdr:to>
      <xdr:col>0</xdr:col>
      <xdr:colOff>190500</xdr:colOff>
      <xdr:row>1113</xdr:row>
      <xdr:rowOff>19050</xdr:rowOff>
    </xdr:to>
    <xdr:pic>
      <xdr:nvPicPr>
        <xdr:cNvPr id="1112" name="Slika 1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7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1113</xdr:row>
      <xdr:rowOff>0</xdr:rowOff>
    </xdr:from>
    <xdr:to>
      <xdr:col>0</xdr:col>
      <xdr:colOff>190500</xdr:colOff>
      <xdr:row>1114</xdr:row>
      <xdr:rowOff>19050</xdr:rowOff>
    </xdr:to>
    <xdr:pic>
      <xdr:nvPicPr>
        <xdr:cNvPr id="1113" name="Slika 1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3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1114</xdr:row>
      <xdr:rowOff>0</xdr:rowOff>
    </xdr:from>
    <xdr:to>
      <xdr:col>0</xdr:col>
      <xdr:colOff>190500</xdr:colOff>
      <xdr:row>1115</xdr:row>
      <xdr:rowOff>19050</xdr:rowOff>
    </xdr:to>
    <xdr:pic>
      <xdr:nvPicPr>
        <xdr:cNvPr id="1114" name="Slika 1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8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1115</xdr:row>
      <xdr:rowOff>0</xdr:rowOff>
    </xdr:from>
    <xdr:to>
      <xdr:col>0</xdr:col>
      <xdr:colOff>190500</xdr:colOff>
      <xdr:row>1116</xdr:row>
      <xdr:rowOff>19050</xdr:rowOff>
    </xdr:to>
    <xdr:pic>
      <xdr:nvPicPr>
        <xdr:cNvPr id="1115" name="Slika 1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4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1116</xdr:row>
      <xdr:rowOff>0</xdr:rowOff>
    </xdr:from>
    <xdr:to>
      <xdr:col>0</xdr:col>
      <xdr:colOff>190500</xdr:colOff>
      <xdr:row>1117</xdr:row>
      <xdr:rowOff>19050</xdr:rowOff>
    </xdr:to>
    <xdr:pic>
      <xdr:nvPicPr>
        <xdr:cNvPr id="1116" name="Slika 1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1117</xdr:row>
      <xdr:rowOff>0</xdr:rowOff>
    </xdr:from>
    <xdr:to>
      <xdr:col>0</xdr:col>
      <xdr:colOff>190500</xdr:colOff>
      <xdr:row>1118</xdr:row>
      <xdr:rowOff>19050</xdr:rowOff>
    </xdr:to>
    <xdr:pic>
      <xdr:nvPicPr>
        <xdr:cNvPr id="1117" name="Slika 1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6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1118</xdr:row>
      <xdr:rowOff>0</xdr:rowOff>
    </xdr:from>
    <xdr:to>
      <xdr:col>0</xdr:col>
      <xdr:colOff>190500</xdr:colOff>
      <xdr:row>1119</xdr:row>
      <xdr:rowOff>19050</xdr:rowOff>
    </xdr:to>
    <xdr:pic>
      <xdr:nvPicPr>
        <xdr:cNvPr id="1118" name="Slika 1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1119</xdr:row>
      <xdr:rowOff>0</xdr:rowOff>
    </xdr:from>
    <xdr:to>
      <xdr:col>0</xdr:col>
      <xdr:colOff>190500</xdr:colOff>
      <xdr:row>1120</xdr:row>
      <xdr:rowOff>19050</xdr:rowOff>
    </xdr:to>
    <xdr:pic>
      <xdr:nvPicPr>
        <xdr:cNvPr id="1119" name="Slika 1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7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1120</xdr:row>
      <xdr:rowOff>0</xdr:rowOff>
    </xdr:from>
    <xdr:to>
      <xdr:col>0</xdr:col>
      <xdr:colOff>190500</xdr:colOff>
      <xdr:row>1121</xdr:row>
      <xdr:rowOff>19050</xdr:rowOff>
    </xdr:to>
    <xdr:pic>
      <xdr:nvPicPr>
        <xdr:cNvPr id="1120" name="Slika 1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3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1121</xdr:row>
      <xdr:rowOff>0</xdr:rowOff>
    </xdr:from>
    <xdr:to>
      <xdr:col>0</xdr:col>
      <xdr:colOff>190500</xdr:colOff>
      <xdr:row>1122</xdr:row>
      <xdr:rowOff>19050</xdr:rowOff>
    </xdr:to>
    <xdr:pic>
      <xdr:nvPicPr>
        <xdr:cNvPr id="1121" name="Slika 1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8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1122</xdr:row>
      <xdr:rowOff>0</xdr:rowOff>
    </xdr:from>
    <xdr:to>
      <xdr:col>0</xdr:col>
      <xdr:colOff>190500</xdr:colOff>
      <xdr:row>1123</xdr:row>
      <xdr:rowOff>19050</xdr:rowOff>
    </xdr:to>
    <xdr:pic>
      <xdr:nvPicPr>
        <xdr:cNvPr id="1122" name="Slika 1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4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1123</xdr:row>
      <xdr:rowOff>0</xdr:rowOff>
    </xdr:from>
    <xdr:to>
      <xdr:col>0</xdr:col>
      <xdr:colOff>190500</xdr:colOff>
      <xdr:row>1124</xdr:row>
      <xdr:rowOff>19050</xdr:rowOff>
    </xdr:to>
    <xdr:pic>
      <xdr:nvPicPr>
        <xdr:cNvPr id="1123" name="Slika 1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0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1124</xdr:row>
      <xdr:rowOff>0</xdr:rowOff>
    </xdr:from>
    <xdr:to>
      <xdr:col>0</xdr:col>
      <xdr:colOff>190500</xdr:colOff>
      <xdr:row>1125</xdr:row>
      <xdr:rowOff>19050</xdr:rowOff>
    </xdr:to>
    <xdr:pic>
      <xdr:nvPicPr>
        <xdr:cNvPr id="1124" name="Slika 1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6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1125</xdr:row>
      <xdr:rowOff>0</xdr:rowOff>
    </xdr:from>
    <xdr:to>
      <xdr:col>0</xdr:col>
      <xdr:colOff>190500</xdr:colOff>
      <xdr:row>1126</xdr:row>
      <xdr:rowOff>19050</xdr:rowOff>
    </xdr:to>
    <xdr:pic>
      <xdr:nvPicPr>
        <xdr:cNvPr id="1125" name="Slika 1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1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1126</xdr:row>
      <xdr:rowOff>0</xdr:rowOff>
    </xdr:from>
    <xdr:to>
      <xdr:col>0</xdr:col>
      <xdr:colOff>190500</xdr:colOff>
      <xdr:row>1127</xdr:row>
      <xdr:rowOff>19050</xdr:rowOff>
    </xdr:to>
    <xdr:pic>
      <xdr:nvPicPr>
        <xdr:cNvPr id="1126" name="Slika 1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7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1127</xdr:row>
      <xdr:rowOff>0</xdr:rowOff>
    </xdr:from>
    <xdr:to>
      <xdr:col>0</xdr:col>
      <xdr:colOff>190500</xdr:colOff>
      <xdr:row>1128</xdr:row>
      <xdr:rowOff>19050</xdr:rowOff>
    </xdr:to>
    <xdr:pic>
      <xdr:nvPicPr>
        <xdr:cNvPr id="1127" name="Slika 1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3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1128</xdr:row>
      <xdr:rowOff>0</xdr:rowOff>
    </xdr:from>
    <xdr:to>
      <xdr:col>0</xdr:col>
      <xdr:colOff>190500</xdr:colOff>
      <xdr:row>1129</xdr:row>
      <xdr:rowOff>19050</xdr:rowOff>
    </xdr:to>
    <xdr:pic>
      <xdr:nvPicPr>
        <xdr:cNvPr id="1128" name="Slika 1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1129</xdr:row>
      <xdr:rowOff>0</xdr:rowOff>
    </xdr:from>
    <xdr:to>
      <xdr:col>0</xdr:col>
      <xdr:colOff>190500</xdr:colOff>
      <xdr:row>1130</xdr:row>
      <xdr:rowOff>19050</xdr:rowOff>
    </xdr:to>
    <xdr:pic>
      <xdr:nvPicPr>
        <xdr:cNvPr id="1129" name="Slika 1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4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1130</xdr:row>
      <xdr:rowOff>0</xdr:rowOff>
    </xdr:from>
    <xdr:to>
      <xdr:col>0</xdr:col>
      <xdr:colOff>190500</xdr:colOff>
      <xdr:row>1131</xdr:row>
      <xdr:rowOff>19050</xdr:rowOff>
    </xdr:to>
    <xdr:pic>
      <xdr:nvPicPr>
        <xdr:cNvPr id="1130" name="Slika 1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0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1131</xdr:row>
      <xdr:rowOff>0</xdr:rowOff>
    </xdr:from>
    <xdr:to>
      <xdr:col>0</xdr:col>
      <xdr:colOff>190500</xdr:colOff>
      <xdr:row>1132</xdr:row>
      <xdr:rowOff>19050</xdr:rowOff>
    </xdr:to>
    <xdr:pic>
      <xdr:nvPicPr>
        <xdr:cNvPr id="1131" name="Slika 11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6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1132</xdr:row>
      <xdr:rowOff>0</xdr:rowOff>
    </xdr:from>
    <xdr:to>
      <xdr:col>0</xdr:col>
      <xdr:colOff>190500</xdr:colOff>
      <xdr:row>1133</xdr:row>
      <xdr:rowOff>19050</xdr:rowOff>
    </xdr:to>
    <xdr:pic>
      <xdr:nvPicPr>
        <xdr:cNvPr id="1132" name="Slika 11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61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1133</xdr:row>
      <xdr:rowOff>0</xdr:rowOff>
    </xdr:from>
    <xdr:to>
      <xdr:col>0</xdr:col>
      <xdr:colOff>190500</xdr:colOff>
      <xdr:row>1134</xdr:row>
      <xdr:rowOff>19050</xdr:rowOff>
    </xdr:to>
    <xdr:pic>
      <xdr:nvPicPr>
        <xdr:cNvPr id="1133" name="Slika 11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67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1134</xdr:row>
      <xdr:rowOff>0</xdr:rowOff>
    </xdr:from>
    <xdr:to>
      <xdr:col>0</xdr:col>
      <xdr:colOff>190500</xdr:colOff>
      <xdr:row>1135</xdr:row>
      <xdr:rowOff>19050</xdr:rowOff>
    </xdr:to>
    <xdr:pic>
      <xdr:nvPicPr>
        <xdr:cNvPr id="1134" name="Slika 11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3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1135</xdr:row>
      <xdr:rowOff>0</xdr:rowOff>
    </xdr:from>
    <xdr:to>
      <xdr:col>0</xdr:col>
      <xdr:colOff>190500</xdr:colOff>
      <xdr:row>1136</xdr:row>
      <xdr:rowOff>19050</xdr:rowOff>
    </xdr:to>
    <xdr:pic>
      <xdr:nvPicPr>
        <xdr:cNvPr id="1135" name="Slika 11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8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1136</xdr:row>
      <xdr:rowOff>0</xdr:rowOff>
    </xdr:from>
    <xdr:to>
      <xdr:col>0</xdr:col>
      <xdr:colOff>190500</xdr:colOff>
      <xdr:row>1137</xdr:row>
      <xdr:rowOff>19050</xdr:rowOff>
    </xdr:to>
    <xdr:pic>
      <xdr:nvPicPr>
        <xdr:cNvPr id="1136" name="Slika 11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84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1137</xdr:row>
      <xdr:rowOff>0</xdr:rowOff>
    </xdr:from>
    <xdr:to>
      <xdr:col>0</xdr:col>
      <xdr:colOff>190500</xdr:colOff>
      <xdr:row>1138</xdr:row>
      <xdr:rowOff>19050</xdr:rowOff>
    </xdr:to>
    <xdr:pic>
      <xdr:nvPicPr>
        <xdr:cNvPr id="1137" name="Slika 11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0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1138</xdr:row>
      <xdr:rowOff>0</xdr:rowOff>
    </xdr:from>
    <xdr:to>
      <xdr:col>0</xdr:col>
      <xdr:colOff>190500</xdr:colOff>
      <xdr:row>1139</xdr:row>
      <xdr:rowOff>19050</xdr:rowOff>
    </xdr:to>
    <xdr:pic>
      <xdr:nvPicPr>
        <xdr:cNvPr id="1138" name="Slika 11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6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1139</xdr:row>
      <xdr:rowOff>0</xdr:rowOff>
    </xdr:from>
    <xdr:to>
      <xdr:col>0</xdr:col>
      <xdr:colOff>190500</xdr:colOff>
      <xdr:row>1140</xdr:row>
      <xdr:rowOff>19050</xdr:rowOff>
    </xdr:to>
    <xdr:pic>
      <xdr:nvPicPr>
        <xdr:cNvPr id="1139" name="Slika 11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1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1140</xdr:row>
      <xdr:rowOff>0</xdr:rowOff>
    </xdr:from>
    <xdr:to>
      <xdr:col>0</xdr:col>
      <xdr:colOff>190500</xdr:colOff>
      <xdr:row>1141</xdr:row>
      <xdr:rowOff>19050</xdr:rowOff>
    </xdr:to>
    <xdr:pic>
      <xdr:nvPicPr>
        <xdr:cNvPr id="1140" name="Slika 11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7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1141</xdr:row>
      <xdr:rowOff>0</xdr:rowOff>
    </xdr:from>
    <xdr:to>
      <xdr:col>0</xdr:col>
      <xdr:colOff>190500</xdr:colOff>
      <xdr:row>1142</xdr:row>
      <xdr:rowOff>19050</xdr:rowOff>
    </xdr:to>
    <xdr:pic>
      <xdr:nvPicPr>
        <xdr:cNvPr id="1141" name="Slika 11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3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1142</xdr:row>
      <xdr:rowOff>0</xdr:rowOff>
    </xdr:from>
    <xdr:to>
      <xdr:col>0</xdr:col>
      <xdr:colOff>190500</xdr:colOff>
      <xdr:row>1143</xdr:row>
      <xdr:rowOff>19050</xdr:rowOff>
    </xdr:to>
    <xdr:pic>
      <xdr:nvPicPr>
        <xdr:cNvPr id="1142" name="Slika 11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8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1143</xdr:row>
      <xdr:rowOff>0</xdr:rowOff>
    </xdr:from>
    <xdr:to>
      <xdr:col>0</xdr:col>
      <xdr:colOff>190500</xdr:colOff>
      <xdr:row>1144</xdr:row>
      <xdr:rowOff>19050</xdr:rowOff>
    </xdr:to>
    <xdr:pic>
      <xdr:nvPicPr>
        <xdr:cNvPr id="1143" name="Slika 11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24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1144</xdr:row>
      <xdr:rowOff>0</xdr:rowOff>
    </xdr:from>
    <xdr:to>
      <xdr:col>0</xdr:col>
      <xdr:colOff>190500</xdr:colOff>
      <xdr:row>1145</xdr:row>
      <xdr:rowOff>19050</xdr:rowOff>
    </xdr:to>
    <xdr:pic>
      <xdr:nvPicPr>
        <xdr:cNvPr id="1144" name="Slika 11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0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1145</xdr:row>
      <xdr:rowOff>0</xdr:rowOff>
    </xdr:from>
    <xdr:to>
      <xdr:col>0</xdr:col>
      <xdr:colOff>190500</xdr:colOff>
      <xdr:row>1146</xdr:row>
      <xdr:rowOff>19050</xdr:rowOff>
    </xdr:to>
    <xdr:pic>
      <xdr:nvPicPr>
        <xdr:cNvPr id="1145" name="Slika 11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6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1146</xdr:row>
      <xdr:rowOff>0</xdr:rowOff>
    </xdr:from>
    <xdr:to>
      <xdr:col>0</xdr:col>
      <xdr:colOff>190500</xdr:colOff>
      <xdr:row>1147</xdr:row>
      <xdr:rowOff>19050</xdr:rowOff>
    </xdr:to>
    <xdr:pic>
      <xdr:nvPicPr>
        <xdr:cNvPr id="1146" name="Slika 11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41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1147</xdr:row>
      <xdr:rowOff>0</xdr:rowOff>
    </xdr:from>
    <xdr:to>
      <xdr:col>0</xdr:col>
      <xdr:colOff>190500</xdr:colOff>
      <xdr:row>1148</xdr:row>
      <xdr:rowOff>19050</xdr:rowOff>
    </xdr:to>
    <xdr:pic>
      <xdr:nvPicPr>
        <xdr:cNvPr id="1147" name="Slika 11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47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1148</xdr:row>
      <xdr:rowOff>0</xdr:rowOff>
    </xdr:from>
    <xdr:to>
      <xdr:col>0</xdr:col>
      <xdr:colOff>190500</xdr:colOff>
      <xdr:row>1149</xdr:row>
      <xdr:rowOff>19050</xdr:rowOff>
    </xdr:to>
    <xdr:pic>
      <xdr:nvPicPr>
        <xdr:cNvPr id="1148" name="Slika 11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3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1149</xdr:row>
      <xdr:rowOff>0</xdr:rowOff>
    </xdr:from>
    <xdr:to>
      <xdr:col>0</xdr:col>
      <xdr:colOff>190500</xdr:colOff>
      <xdr:row>1150</xdr:row>
      <xdr:rowOff>19050</xdr:rowOff>
    </xdr:to>
    <xdr:pic>
      <xdr:nvPicPr>
        <xdr:cNvPr id="1149" name="Slika 11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8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1150</xdr:row>
      <xdr:rowOff>0</xdr:rowOff>
    </xdr:from>
    <xdr:to>
      <xdr:col>0</xdr:col>
      <xdr:colOff>190500</xdr:colOff>
      <xdr:row>1151</xdr:row>
      <xdr:rowOff>19050</xdr:rowOff>
    </xdr:to>
    <xdr:pic>
      <xdr:nvPicPr>
        <xdr:cNvPr id="1150" name="Slika 11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4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1151</xdr:row>
      <xdr:rowOff>0</xdr:rowOff>
    </xdr:from>
    <xdr:to>
      <xdr:col>0</xdr:col>
      <xdr:colOff>190500</xdr:colOff>
      <xdr:row>1152</xdr:row>
      <xdr:rowOff>19050</xdr:rowOff>
    </xdr:to>
    <xdr:pic>
      <xdr:nvPicPr>
        <xdr:cNvPr id="1151" name="Slika 11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0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1152</xdr:row>
      <xdr:rowOff>0</xdr:rowOff>
    </xdr:from>
    <xdr:to>
      <xdr:col>0</xdr:col>
      <xdr:colOff>190500</xdr:colOff>
      <xdr:row>1153</xdr:row>
      <xdr:rowOff>19050</xdr:rowOff>
    </xdr:to>
    <xdr:pic>
      <xdr:nvPicPr>
        <xdr:cNvPr id="1152" name="Slika 11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6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1153</xdr:row>
      <xdr:rowOff>0</xdr:rowOff>
    </xdr:from>
    <xdr:to>
      <xdr:col>0</xdr:col>
      <xdr:colOff>190500</xdr:colOff>
      <xdr:row>1154</xdr:row>
      <xdr:rowOff>19050</xdr:rowOff>
    </xdr:to>
    <xdr:pic>
      <xdr:nvPicPr>
        <xdr:cNvPr id="1153" name="Slika 11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81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1154</xdr:row>
      <xdr:rowOff>0</xdr:rowOff>
    </xdr:from>
    <xdr:to>
      <xdr:col>0</xdr:col>
      <xdr:colOff>190500</xdr:colOff>
      <xdr:row>1155</xdr:row>
      <xdr:rowOff>19050</xdr:rowOff>
    </xdr:to>
    <xdr:pic>
      <xdr:nvPicPr>
        <xdr:cNvPr id="1154" name="Slika 11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87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1155</xdr:row>
      <xdr:rowOff>0</xdr:rowOff>
    </xdr:from>
    <xdr:to>
      <xdr:col>0</xdr:col>
      <xdr:colOff>190500</xdr:colOff>
      <xdr:row>1156</xdr:row>
      <xdr:rowOff>19050</xdr:rowOff>
    </xdr:to>
    <xdr:pic>
      <xdr:nvPicPr>
        <xdr:cNvPr id="1155" name="Slika 11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3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1156</xdr:row>
      <xdr:rowOff>0</xdr:rowOff>
    </xdr:from>
    <xdr:to>
      <xdr:col>0</xdr:col>
      <xdr:colOff>190500</xdr:colOff>
      <xdr:row>1157</xdr:row>
      <xdr:rowOff>19050</xdr:rowOff>
    </xdr:to>
    <xdr:pic>
      <xdr:nvPicPr>
        <xdr:cNvPr id="1156" name="Slika 11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8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1157</xdr:row>
      <xdr:rowOff>0</xdr:rowOff>
    </xdr:from>
    <xdr:to>
      <xdr:col>0</xdr:col>
      <xdr:colOff>190500</xdr:colOff>
      <xdr:row>1158</xdr:row>
      <xdr:rowOff>19050</xdr:rowOff>
    </xdr:to>
    <xdr:pic>
      <xdr:nvPicPr>
        <xdr:cNvPr id="1157" name="Slika 11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4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1158</xdr:row>
      <xdr:rowOff>0</xdr:rowOff>
    </xdr:from>
    <xdr:to>
      <xdr:col>0</xdr:col>
      <xdr:colOff>190500</xdr:colOff>
      <xdr:row>1159</xdr:row>
      <xdr:rowOff>19050</xdr:rowOff>
    </xdr:to>
    <xdr:pic>
      <xdr:nvPicPr>
        <xdr:cNvPr id="1158" name="Slika 11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10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1159</xdr:row>
      <xdr:rowOff>0</xdr:rowOff>
    </xdr:from>
    <xdr:to>
      <xdr:col>0</xdr:col>
      <xdr:colOff>190500</xdr:colOff>
      <xdr:row>1160</xdr:row>
      <xdr:rowOff>19050</xdr:rowOff>
    </xdr:to>
    <xdr:pic>
      <xdr:nvPicPr>
        <xdr:cNvPr id="1159" name="Slika 11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16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1160</xdr:row>
      <xdr:rowOff>0</xdr:rowOff>
    </xdr:from>
    <xdr:to>
      <xdr:col>0</xdr:col>
      <xdr:colOff>190500</xdr:colOff>
      <xdr:row>1161</xdr:row>
      <xdr:rowOff>19050</xdr:rowOff>
    </xdr:to>
    <xdr:pic>
      <xdr:nvPicPr>
        <xdr:cNvPr id="1160" name="Slika 11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1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1161</xdr:row>
      <xdr:rowOff>0</xdr:rowOff>
    </xdr:from>
    <xdr:to>
      <xdr:col>0</xdr:col>
      <xdr:colOff>190500</xdr:colOff>
      <xdr:row>1162</xdr:row>
      <xdr:rowOff>19050</xdr:rowOff>
    </xdr:to>
    <xdr:pic>
      <xdr:nvPicPr>
        <xdr:cNvPr id="1161" name="Slika 11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7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1162</xdr:row>
      <xdr:rowOff>0</xdr:rowOff>
    </xdr:from>
    <xdr:to>
      <xdr:col>0</xdr:col>
      <xdr:colOff>190500</xdr:colOff>
      <xdr:row>1163</xdr:row>
      <xdr:rowOff>19050</xdr:rowOff>
    </xdr:to>
    <xdr:pic>
      <xdr:nvPicPr>
        <xdr:cNvPr id="1162" name="Slika 11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33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19050</xdr:rowOff>
    </xdr:to>
    <xdr:pic>
      <xdr:nvPicPr>
        <xdr:cNvPr id="26" name="Slika 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19050</xdr:rowOff>
    </xdr:to>
    <xdr:pic>
      <xdr:nvPicPr>
        <xdr:cNvPr id="27" name="Slika 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19050</xdr:rowOff>
    </xdr:to>
    <xdr:pic>
      <xdr:nvPicPr>
        <xdr:cNvPr id="28" name="Slika 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30</xdr:row>
      <xdr:rowOff>19050</xdr:rowOff>
    </xdr:to>
    <xdr:pic>
      <xdr:nvPicPr>
        <xdr:cNvPr id="29" name="Slika 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31</xdr:row>
      <xdr:rowOff>19050</xdr:rowOff>
    </xdr:to>
    <xdr:pic>
      <xdr:nvPicPr>
        <xdr:cNvPr id="30" name="Slika 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19050</xdr:rowOff>
    </xdr:to>
    <xdr:pic>
      <xdr:nvPicPr>
        <xdr:cNvPr id="31" name="Slika 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33</xdr:row>
      <xdr:rowOff>19050</xdr:rowOff>
    </xdr:to>
    <xdr:pic>
      <xdr:nvPicPr>
        <xdr:cNvPr id="32" name="Slika 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34</xdr:row>
      <xdr:rowOff>19050</xdr:rowOff>
    </xdr:to>
    <xdr:pic>
      <xdr:nvPicPr>
        <xdr:cNvPr id="33" name="Slika 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35</xdr:row>
      <xdr:rowOff>19050</xdr:rowOff>
    </xdr:to>
    <xdr:pic>
      <xdr:nvPicPr>
        <xdr:cNvPr id="34" name="Slika 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36</xdr:row>
      <xdr:rowOff>19050</xdr:rowOff>
    </xdr:to>
    <xdr:pic>
      <xdr:nvPicPr>
        <xdr:cNvPr id="35" name="Slika 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37</xdr:row>
      <xdr:rowOff>19050</xdr:rowOff>
    </xdr:to>
    <xdr:pic>
      <xdr:nvPicPr>
        <xdr:cNvPr id="36" name="Slika 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38</xdr:row>
      <xdr:rowOff>19050</xdr:rowOff>
    </xdr:to>
    <xdr:pic>
      <xdr:nvPicPr>
        <xdr:cNvPr id="37" name="Slika 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39</xdr:row>
      <xdr:rowOff>19050</xdr:rowOff>
    </xdr:to>
    <xdr:pic>
      <xdr:nvPicPr>
        <xdr:cNvPr id="38" name="Slika 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40</xdr:row>
      <xdr:rowOff>19050</xdr:rowOff>
    </xdr:to>
    <xdr:pic>
      <xdr:nvPicPr>
        <xdr:cNvPr id="39" name="Slika 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19050</xdr:rowOff>
    </xdr:to>
    <xdr:pic>
      <xdr:nvPicPr>
        <xdr:cNvPr id="40" name="Slika 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19050</xdr:rowOff>
    </xdr:to>
    <xdr:pic>
      <xdr:nvPicPr>
        <xdr:cNvPr id="41" name="Slika 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43</xdr:row>
      <xdr:rowOff>19050</xdr:rowOff>
    </xdr:to>
    <xdr:pic>
      <xdr:nvPicPr>
        <xdr:cNvPr id="42" name="Slika 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44</xdr:row>
      <xdr:rowOff>19050</xdr:rowOff>
    </xdr:to>
    <xdr:pic>
      <xdr:nvPicPr>
        <xdr:cNvPr id="43" name="Slika 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45</xdr:row>
      <xdr:rowOff>19050</xdr:rowOff>
    </xdr:to>
    <xdr:pic>
      <xdr:nvPicPr>
        <xdr:cNvPr id="44" name="Slika 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46</xdr:row>
      <xdr:rowOff>19050</xdr:rowOff>
    </xdr:to>
    <xdr:pic>
      <xdr:nvPicPr>
        <xdr:cNvPr id="45" name="Slika 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19050</xdr:rowOff>
    </xdr:to>
    <xdr:pic>
      <xdr:nvPicPr>
        <xdr:cNvPr id="46" name="Slika 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48</xdr:row>
      <xdr:rowOff>19050</xdr:rowOff>
    </xdr:to>
    <xdr:pic>
      <xdr:nvPicPr>
        <xdr:cNvPr id="47" name="Slika 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49</xdr:row>
      <xdr:rowOff>19050</xdr:rowOff>
    </xdr:to>
    <xdr:pic>
      <xdr:nvPicPr>
        <xdr:cNvPr id="48" name="Slika 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50</xdr:row>
      <xdr:rowOff>19050</xdr:rowOff>
    </xdr:to>
    <xdr:pic>
      <xdr:nvPicPr>
        <xdr:cNvPr id="49" name="Slika 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51</xdr:row>
      <xdr:rowOff>19050</xdr:rowOff>
    </xdr:to>
    <xdr:pic>
      <xdr:nvPicPr>
        <xdr:cNvPr id="50" name="Slika 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52</xdr:row>
      <xdr:rowOff>19050</xdr:rowOff>
    </xdr:to>
    <xdr:pic>
      <xdr:nvPicPr>
        <xdr:cNvPr id="51" name="Slika 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53</xdr:row>
      <xdr:rowOff>19050</xdr:rowOff>
    </xdr:to>
    <xdr:pic>
      <xdr:nvPicPr>
        <xdr:cNvPr id="52" name="Slika 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54</xdr:row>
      <xdr:rowOff>19050</xdr:rowOff>
    </xdr:to>
    <xdr:pic>
      <xdr:nvPicPr>
        <xdr:cNvPr id="53" name="Slika 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55</xdr:row>
      <xdr:rowOff>19050</xdr:rowOff>
    </xdr:to>
    <xdr:pic>
      <xdr:nvPicPr>
        <xdr:cNvPr id="54" name="Slika 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56</xdr:row>
      <xdr:rowOff>19050</xdr:rowOff>
    </xdr:to>
    <xdr:pic>
      <xdr:nvPicPr>
        <xdr:cNvPr id="55" name="Slika 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57</xdr:row>
      <xdr:rowOff>19050</xdr:rowOff>
    </xdr:to>
    <xdr:pic>
      <xdr:nvPicPr>
        <xdr:cNvPr id="56" name="Slika 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58</xdr:row>
      <xdr:rowOff>19050</xdr:rowOff>
    </xdr:to>
    <xdr:pic>
      <xdr:nvPicPr>
        <xdr:cNvPr id="57" name="Slika 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59</xdr:row>
      <xdr:rowOff>19050</xdr:rowOff>
    </xdr:to>
    <xdr:pic>
      <xdr:nvPicPr>
        <xdr:cNvPr id="58" name="Slika 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60</xdr:row>
      <xdr:rowOff>19050</xdr:rowOff>
    </xdr:to>
    <xdr:pic>
      <xdr:nvPicPr>
        <xdr:cNvPr id="59" name="Slika 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61</xdr:row>
      <xdr:rowOff>19050</xdr:rowOff>
    </xdr:to>
    <xdr:pic>
      <xdr:nvPicPr>
        <xdr:cNvPr id="60" name="Slika 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62</xdr:row>
      <xdr:rowOff>19050</xdr:rowOff>
    </xdr:to>
    <xdr:pic>
      <xdr:nvPicPr>
        <xdr:cNvPr id="61" name="Slika 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63</xdr:row>
      <xdr:rowOff>19050</xdr:rowOff>
    </xdr:to>
    <xdr:pic>
      <xdr:nvPicPr>
        <xdr:cNvPr id="62" name="Slika 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64</xdr:row>
      <xdr:rowOff>19050</xdr:rowOff>
    </xdr:to>
    <xdr:pic>
      <xdr:nvPicPr>
        <xdr:cNvPr id="63" name="Slika 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65</xdr:row>
      <xdr:rowOff>19050</xdr:rowOff>
    </xdr:to>
    <xdr:pic>
      <xdr:nvPicPr>
        <xdr:cNvPr id="64" name="Slika 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66</xdr:row>
      <xdr:rowOff>19050</xdr:rowOff>
    </xdr:to>
    <xdr:pic>
      <xdr:nvPicPr>
        <xdr:cNvPr id="65" name="Slika 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67</xdr:row>
      <xdr:rowOff>19050</xdr:rowOff>
    </xdr:to>
    <xdr:pic>
      <xdr:nvPicPr>
        <xdr:cNvPr id="66" name="Slika 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68</xdr:row>
      <xdr:rowOff>19050</xdr:rowOff>
    </xdr:to>
    <xdr:pic>
      <xdr:nvPicPr>
        <xdr:cNvPr id="67" name="Slika 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69</xdr:row>
      <xdr:rowOff>19050</xdr:rowOff>
    </xdr:to>
    <xdr:pic>
      <xdr:nvPicPr>
        <xdr:cNvPr id="68" name="Slika 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70</xdr:row>
      <xdr:rowOff>19050</xdr:rowOff>
    </xdr:to>
    <xdr:pic>
      <xdr:nvPicPr>
        <xdr:cNvPr id="69" name="Slika 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71</xdr:row>
      <xdr:rowOff>19050</xdr:rowOff>
    </xdr:to>
    <xdr:pic>
      <xdr:nvPicPr>
        <xdr:cNvPr id="70" name="Slika 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72</xdr:row>
      <xdr:rowOff>19050</xdr:rowOff>
    </xdr:to>
    <xdr:pic>
      <xdr:nvPicPr>
        <xdr:cNvPr id="71" name="Slika 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73</xdr:row>
      <xdr:rowOff>19050</xdr:rowOff>
    </xdr:to>
    <xdr:pic>
      <xdr:nvPicPr>
        <xdr:cNvPr id="72" name="Slika 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74</xdr:row>
      <xdr:rowOff>19050</xdr:rowOff>
    </xdr:to>
    <xdr:pic>
      <xdr:nvPicPr>
        <xdr:cNvPr id="73" name="Slika 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75</xdr:row>
      <xdr:rowOff>19050</xdr:rowOff>
    </xdr:to>
    <xdr:pic>
      <xdr:nvPicPr>
        <xdr:cNvPr id="74" name="Slika 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76</xdr:row>
      <xdr:rowOff>19050</xdr:rowOff>
    </xdr:to>
    <xdr:pic>
      <xdr:nvPicPr>
        <xdr:cNvPr id="75" name="Slika 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19050</xdr:rowOff>
    </xdr:to>
    <xdr:pic>
      <xdr:nvPicPr>
        <xdr:cNvPr id="76" name="Slika 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78</xdr:row>
      <xdr:rowOff>19050</xdr:rowOff>
    </xdr:to>
    <xdr:pic>
      <xdr:nvPicPr>
        <xdr:cNvPr id="77" name="Slika 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79</xdr:row>
      <xdr:rowOff>19050</xdr:rowOff>
    </xdr:to>
    <xdr:pic>
      <xdr:nvPicPr>
        <xdr:cNvPr id="78" name="Slika 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80</xdr:row>
      <xdr:rowOff>19050</xdr:rowOff>
    </xdr:to>
    <xdr:pic>
      <xdr:nvPicPr>
        <xdr:cNvPr id="79" name="Slika 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81</xdr:row>
      <xdr:rowOff>19050</xdr:rowOff>
    </xdr:to>
    <xdr:pic>
      <xdr:nvPicPr>
        <xdr:cNvPr id="80" name="Slika 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82</xdr:row>
      <xdr:rowOff>19050</xdr:rowOff>
    </xdr:to>
    <xdr:pic>
      <xdr:nvPicPr>
        <xdr:cNvPr id="81" name="Slika 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83</xdr:row>
      <xdr:rowOff>19050</xdr:rowOff>
    </xdr:to>
    <xdr:pic>
      <xdr:nvPicPr>
        <xdr:cNvPr id="82" name="Slika 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84</xdr:row>
      <xdr:rowOff>19050</xdr:rowOff>
    </xdr:to>
    <xdr:pic>
      <xdr:nvPicPr>
        <xdr:cNvPr id="83" name="Slika 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85</xdr:row>
      <xdr:rowOff>19050</xdr:rowOff>
    </xdr:to>
    <xdr:pic>
      <xdr:nvPicPr>
        <xdr:cNvPr id="84" name="Slika 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86</xdr:row>
      <xdr:rowOff>19050</xdr:rowOff>
    </xdr:to>
    <xdr:pic>
      <xdr:nvPicPr>
        <xdr:cNvPr id="85" name="Slika 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87</xdr:row>
      <xdr:rowOff>19050</xdr:rowOff>
    </xdr:to>
    <xdr:pic>
      <xdr:nvPicPr>
        <xdr:cNvPr id="86" name="Slika 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88</xdr:row>
      <xdr:rowOff>19050</xdr:rowOff>
    </xdr:to>
    <xdr:pic>
      <xdr:nvPicPr>
        <xdr:cNvPr id="87" name="Slika 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89</xdr:row>
      <xdr:rowOff>19050</xdr:rowOff>
    </xdr:to>
    <xdr:pic>
      <xdr:nvPicPr>
        <xdr:cNvPr id="88" name="Slika 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90</xdr:row>
      <xdr:rowOff>19050</xdr:rowOff>
    </xdr:to>
    <xdr:pic>
      <xdr:nvPicPr>
        <xdr:cNvPr id="89" name="Slika 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91</xdr:row>
      <xdr:rowOff>19050</xdr:rowOff>
    </xdr:to>
    <xdr:pic>
      <xdr:nvPicPr>
        <xdr:cNvPr id="90" name="Slika 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92</xdr:row>
      <xdr:rowOff>19050</xdr:rowOff>
    </xdr:to>
    <xdr:pic>
      <xdr:nvPicPr>
        <xdr:cNvPr id="91" name="Slika 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93</xdr:row>
      <xdr:rowOff>19050</xdr:rowOff>
    </xdr:to>
    <xdr:pic>
      <xdr:nvPicPr>
        <xdr:cNvPr id="92" name="Slika 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94</xdr:row>
      <xdr:rowOff>19050</xdr:rowOff>
    </xdr:to>
    <xdr:pic>
      <xdr:nvPicPr>
        <xdr:cNvPr id="93" name="Slika 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95</xdr:row>
      <xdr:rowOff>19050</xdr:rowOff>
    </xdr:to>
    <xdr:pic>
      <xdr:nvPicPr>
        <xdr:cNvPr id="94" name="Slika 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96</xdr:row>
      <xdr:rowOff>19050</xdr:rowOff>
    </xdr:to>
    <xdr:pic>
      <xdr:nvPicPr>
        <xdr:cNvPr id="95" name="Slika 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97</xdr:row>
      <xdr:rowOff>19050</xdr:rowOff>
    </xdr:to>
    <xdr:pic>
      <xdr:nvPicPr>
        <xdr:cNvPr id="96" name="Slika 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98</xdr:row>
      <xdr:rowOff>19050</xdr:rowOff>
    </xdr:to>
    <xdr:pic>
      <xdr:nvPicPr>
        <xdr:cNvPr id="97" name="Slika 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99</xdr:row>
      <xdr:rowOff>19050</xdr:rowOff>
    </xdr:to>
    <xdr:pic>
      <xdr:nvPicPr>
        <xdr:cNvPr id="98" name="Slika 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100</xdr:row>
      <xdr:rowOff>19050</xdr:rowOff>
    </xdr:to>
    <xdr:pic>
      <xdr:nvPicPr>
        <xdr:cNvPr id="99" name="Slika 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101</xdr:row>
      <xdr:rowOff>19050</xdr:rowOff>
    </xdr:to>
    <xdr:pic>
      <xdr:nvPicPr>
        <xdr:cNvPr id="100" name="Slika 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102</xdr:row>
      <xdr:rowOff>19050</xdr:rowOff>
    </xdr:to>
    <xdr:pic>
      <xdr:nvPicPr>
        <xdr:cNvPr id="101" name="Slika 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103</xdr:row>
      <xdr:rowOff>19050</xdr:rowOff>
    </xdr:to>
    <xdr:pic>
      <xdr:nvPicPr>
        <xdr:cNvPr id="102" name="Slika 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104</xdr:row>
      <xdr:rowOff>19050</xdr:rowOff>
    </xdr:to>
    <xdr:pic>
      <xdr:nvPicPr>
        <xdr:cNvPr id="103" name="Slika 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105</xdr:row>
      <xdr:rowOff>19050</xdr:rowOff>
    </xdr:to>
    <xdr:pic>
      <xdr:nvPicPr>
        <xdr:cNvPr id="104" name="Slika 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106</xdr:row>
      <xdr:rowOff>19050</xdr:rowOff>
    </xdr:to>
    <xdr:pic>
      <xdr:nvPicPr>
        <xdr:cNvPr id="105" name="Slika 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107</xdr:row>
      <xdr:rowOff>19050</xdr:rowOff>
    </xdr:to>
    <xdr:pic>
      <xdr:nvPicPr>
        <xdr:cNvPr id="106" name="Slika 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108</xdr:row>
      <xdr:rowOff>19050</xdr:rowOff>
    </xdr:to>
    <xdr:pic>
      <xdr:nvPicPr>
        <xdr:cNvPr id="107" name="Slika 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109</xdr:row>
      <xdr:rowOff>19050</xdr:rowOff>
    </xdr:to>
    <xdr:pic>
      <xdr:nvPicPr>
        <xdr:cNvPr id="108" name="Slika 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110</xdr:row>
      <xdr:rowOff>19050</xdr:rowOff>
    </xdr:to>
    <xdr:pic>
      <xdr:nvPicPr>
        <xdr:cNvPr id="109" name="Slika 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111</xdr:row>
      <xdr:rowOff>19050</xdr:rowOff>
    </xdr:to>
    <xdr:pic>
      <xdr:nvPicPr>
        <xdr:cNvPr id="110" name="Slika 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112</xdr:row>
      <xdr:rowOff>19050</xdr:rowOff>
    </xdr:to>
    <xdr:pic>
      <xdr:nvPicPr>
        <xdr:cNvPr id="111" name="Slika 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113</xdr:row>
      <xdr:rowOff>19050</xdr:rowOff>
    </xdr:to>
    <xdr:pic>
      <xdr:nvPicPr>
        <xdr:cNvPr id="112" name="Slika 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114</xdr:row>
      <xdr:rowOff>19050</xdr:rowOff>
    </xdr:to>
    <xdr:pic>
      <xdr:nvPicPr>
        <xdr:cNvPr id="113" name="Slika 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115</xdr:row>
      <xdr:rowOff>19050</xdr:rowOff>
    </xdr:to>
    <xdr:pic>
      <xdr:nvPicPr>
        <xdr:cNvPr id="114" name="Slika 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116</xdr:row>
      <xdr:rowOff>19050</xdr:rowOff>
    </xdr:to>
    <xdr:pic>
      <xdr:nvPicPr>
        <xdr:cNvPr id="115" name="Slika 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117</xdr:row>
      <xdr:rowOff>19050</xdr:rowOff>
    </xdr:to>
    <xdr:pic>
      <xdr:nvPicPr>
        <xdr:cNvPr id="116" name="Slika 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118</xdr:row>
      <xdr:rowOff>19050</xdr:rowOff>
    </xdr:to>
    <xdr:pic>
      <xdr:nvPicPr>
        <xdr:cNvPr id="117" name="Slika 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119</xdr:row>
      <xdr:rowOff>19050</xdr:rowOff>
    </xdr:to>
    <xdr:pic>
      <xdr:nvPicPr>
        <xdr:cNvPr id="118" name="Slika 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120</xdr:row>
      <xdr:rowOff>19050</xdr:rowOff>
    </xdr:to>
    <xdr:pic>
      <xdr:nvPicPr>
        <xdr:cNvPr id="119" name="Slika 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121</xdr:row>
      <xdr:rowOff>19050</xdr:rowOff>
    </xdr:to>
    <xdr:pic>
      <xdr:nvPicPr>
        <xdr:cNvPr id="120" name="Slika 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122</xdr:row>
      <xdr:rowOff>19050</xdr:rowOff>
    </xdr:to>
    <xdr:pic>
      <xdr:nvPicPr>
        <xdr:cNvPr id="121" name="Slika 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123</xdr:row>
      <xdr:rowOff>19050</xdr:rowOff>
    </xdr:to>
    <xdr:pic>
      <xdr:nvPicPr>
        <xdr:cNvPr id="122" name="Slika 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124</xdr:row>
      <xdr:rowOff>19050</xdr:rowOff>
    </xdr:to>
    <xdr:pic>
      <xdr:nvPicPr>
        <xdr:cNvPr id="123" name="Slika 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125</xdr:row>
      <xdr:rowOff>19050</xdr:rowOff>
    </xdr:to>
    <xdr:pic>
      <xdr:nvPicPr>
        <xdr:cNvPr id="124" name="Slika 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126</xdr:row>
      <xdr:rowOff>19050</xdr:rowOff>
    </xdr:to>
    <xdr:pic>
      <xdr:nvPicPr>
        <xdr:cNvPr id="125" name="Slika 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190500</xdr:colOff>
      <xdr:row>127</xdr:row>
      <xdr:rowOff>19050</xdr:rowOff>
    </xdr:to>
    <xdr:pic>
      <xdr:nvPicPr>
        <xdr:cNvPr id="126" name="Slika 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0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128</xdr:row>
      <xdr:rowOff>19050</xdr:rowOff>
    </xdr:to>
    <xdr:pic>
      <xdr:nvPicPr>
        <xdr:cNvPr id="127" name="Slika 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129</xdr:row>
      <xdr:rowOff>19050</xdr:rowOff>
    </xdr:to>
    <xdr:pic>
      <xdr:nvPicPr>
        <xdr:cNvPr id="128" name="Slika 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130</xdr:row>
      <xdr:rowOff>19050</xdr:rowOff>
    </xdr:to>
    <xdr:pic>
      <xdr:nvPicPr>
        <xdr:cNvPr id="129" name="Slika 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7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131</xdr:row>
      <xdr:rowOff>19050</xdr:rowOff>
    </xdr:to>
    <xdr:pic>
      <xdr:nvPicPr>
        <xdr:cNvPr id="130" name="Slika 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132</xdr:row>
      <xdr:rowOff>19050</xdr:rowOff>
    </xdr:to>
    <xdr:pic>
      <xdr:nvPicPr>
        <xdr:cNvPr id="131" name="Slika 1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190500</xdr:colOff>
      <xdr:row>133</xdr:row>
      <xdr:rowOff>19050</xdr:rowOff>
    </xdr:to>
    <xdr:pic>
      <xdr:nvPicPr>
        <xdr:cNvPr id="132" name="Slika 1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134</xdr:row>
      <xdr:rowOff>19050</xdr:rowOff>
    </xdr:to>
    <xdr:pic>
      <xdr:nvPicPr>
        <xdr:cNvPr id="133" name="Slika 1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135</xdr:row>
      <xdr:rowOff>19050</xdr:rowOff>
    </xdr:to>
    <xdr:pic>
      <xdr:nvPicPr>
        <xdr:cNvPr id="134" name="Slika 1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136</xdr:row>
      <xdr:rowOff>19050</xdr:rowOff>
    </xdr:to>
    <xdr:pic>
      <xdr:nvPicPr>
        <xdr:cNvPr id="135" name="Slika 1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137</xdr:row>
      <xdr:rowOff>19050</xdr:rowOff>
    </xdr:to>
    <xdr:pic>
      <xdr:nvPicPr>
        <xdr:cNvPr id="136" name="Slika 1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7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138</xdr:row>
      <xdr:rowOff>19050</xdr:rowOff>
    </xdr:to>
    <xdr:pic>
      <xdr:nvPicPr>
        <xdr:cNvPr id="137" name="Slika 1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139</xdr:row>
      <xdr:rowOff>19050</xdr:rowOff>
    </xdr:to>
    <xdr:pic>
      <xdr:nvPicPr>
        <xdr:cNvPr id="138" name="Slika 1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140</xdr:row>
      <xdr:rowOff>19050</xdr:rowOff>
    </xdr:to>
    <xdr:pic>
      <xdr:nvPicPr>
        <xdr:cNvPr id="139" name="Slika 1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141</xdr:row>
      <xdr:rowOff>19050</xdr:rowOff>
    </xdr:to>
    <xdr:pic>
      <xdr:nvPicPr>
        <xdr:cNvPr id="140" name="Slika 1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190500</xdr:colOff>
      <xdr:row>142</xdr:row>
      <xdr:rowOff>19050</xdr:rowOff>
    </xdr:to>
    <xdr:pic>
      <xdr:nvPicPr>
        <xdr:cNvPr id="141" name="Slika 1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143</xdr:row>
      <xdr:rowOff>19050</xdr:rowOff>
    </xdr:to>
    <xdr:pic>
      <xdr:nvPicPr>
        <xdr:cNvPr id="142" name="Slika 1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144</xdr:row>
      <xdr:rowOff>19050</xdr:rowOff>
    </xdr:to>
    <xdr:pic>
      <xdr:nvPicPr>
        <xdr:cNvPr id="143" name="Slika 1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145</xdr:row>
      <xdr:rowOff>19050</xdr:rowOff>
    </xdr:to>
    <xdr:pic>
      <xdr:nvPicPr>
        <xdr:cNvPr id="144" name="Slika 1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3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146</xdr:row>
      <xdr:rowOff>19050</xdr:rowOff>
    </xdr:to>
    <xdr:pic>
      <xdr:nvPicPr>
        <xdr:cNvPr id="145" name="Slika 1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147</xdr:row>
      <xdr:rowOff>19050</xdr:rowOff>
    </xdr:to>
    <xdr:pic>
      <xdr:nvPicPr>
        <xdr:cNvPr id="146" name="Slika 1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148</xdr:row>
      <xdr:rowOff>19050</xdr:rowOff>
    </xdr:to>
    <xdr:pic>
      <xdr:nvPicPr>
        <xdr:cNvPr id="147" name="Slika 1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149</xdr:row>
      <xdr:rowOff>19050</xdr:rowOff>
    </xdr:to>
    <xdr:pic>
      <xdr:nvPicPr>
        <xdr:cNvPr id="148" name="Slika 1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150</xdr:row>
      <xdr:rowOff>19050</xdr:rowOff>
    </xdr:to>
    <xdr:pic>
      <xdr:nvPicPr>
        <xdr:cNvPr id="149" name="Slika 1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151</xdr:row>
      <xdr:rowOff>19050</xdr:rowOff>
    </xdr:to>
    <xdr:pic>
      <xdr:nvPicPr>
        <xdr:cNvPr id="150" name="Slika 1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152</xdr:row>
      <xdr:rowOff>19050</xdr:rowOff>
    </xdr:to>
    <xdr:pic>
      <xdr:nvPicPr>
        <xdr:cNvPr id="151" name="Slika 1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190500</xdr:colOff>
      <xdr:row>153</xdr:row>
      <xdr:rowOff>19050</xdr:rowOff>
    </xdr:to>
    <xdr:pic>
      <xdr:nvPicPr>
        <xdr:cNvPr id="152" name="Slika 1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154</xdr:row>
      <xdr:rowOff>19050</xdr:rowOff>
    </xdr:to>
    <xdr:pic>
      <xdr:nvPicPr>
        <xdr:cNvPr id="153" name="Slika 1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155</xdr:row>
      <xdr:rowOff>19050</xdr:rowOff>
    </xdr:to>
    <xdr:pic>
      <xdr:nvPicPr>
        <xdr:cNvPr id="154" name="Slika 1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156</xdr:row>
      <xdr:rowOff>19050</xdr:rowOff>
    </xdr:to>
    <xdr:pic>
      <xdr:nvPicPr>
        <xdr:cNvPr id="155" name="Slika 1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190500</xdr:colOff>
      <xdr:row>157</xdr:row>
      <xdr:rowOff>19050</xdr:rowOff>
    </xdr:to>
    <xdr:pic>
      <xdr:nvPicPr>
        <xdr:cNvPr id="156" name="Slika 1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190500</xdr:colOff>
      <xdr:row>158</xdr:row>
      <xdr:rowOff>19050</xdr:rowOff>
    </xdr:to>
    <xdr:pic>
      <xdr:nvPicPr>
        <xdr:cNvPr id="157" name="Slika 1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7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190500</xdr:colOff>
      <xdr:row>159</xdr:row>
      <xdr:rowOff>19050</xdr:rowOff>
    </xdr:to>
    <xdr:pic>
      <xdr:nvPicPr>
        <xdr:cNvPr id="158" name="Slika 1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3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190500</xdr:colOff>
      <xdr:row>160</xdr:row>
      <xdr:rowOff>19050</xdr:rowOff>
    </xdr:to>
    <xdr:pic>
      <xdr:nvPicPr>
        <xdr:cNvPr id="159" name="Slika 1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190500</xdr:colOff>
      <xdr:row>161</xdr:row>
      <xdr:rowOff>19050</xdr:rowOff>
    </xdr:to>
    <xdr:pic>
      <xdr:nvPicPr>
        <xdr:cNvPr id="160" name="Slika 1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190500</xdr:colOff>
      <xdr:row>162</xdr:row>
      <xdr:rowOff>19050</xdr:rowOff>
    </xdr:to>
    <xdr:pic>
      <xdr:nvPicPr>
        <xdr:cNvPr id="161" name="Slika 1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0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190500</xdr:colOff>
      <xdr:row>163</xdr:row>
      <xdr:rowOff>19050</xdr:rowOff>
    </xdr:to>
    <xdr:pic>
      <xdr:nvPicPr>
        <xdr:cNvPr id="162" name="Slika 1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190500</xdr:colOff>
      <xdr:row>164</xdr:row>
      <xdr:rowOff>19050</xdr:rowOff>
    </xdr:to>
    <xdr:pic>
      <xdr:nvPicPr>
        <xdr:cNvPr id="163" name="Slika 1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190500</xdr:colOff>
      <xdr:row>165</xdr:row>
      <xdr:rowOff>19050</xdr:rowOff>
    </xdr:to>
    <xdr:pic>
      <xdr:nvPicPr>
        <xdr:cNvPr id="164" name="Slika 1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77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166</xdr:row>
      <xdr:rowOff>19050</xdr:rowOff>
    </xdr:to>
    <xdr:pic>
      <xdr:nvPicPr>
        <xdr:cNvPr id="165" name="Slika 1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190500</xdr:colOff>
      <xdr:row>167</xdr:row>
      <xdr:rowOff>19050</xdr:rowOff>
    </xdr:to>
    <xdr:pic>
      <xdr:nvPicPr>
        <xdr:cNvPr id="166" name="Slika 1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190500</xdr:colOff>
      <xdr:row>168</xdr:row>
      <xdr:rowOff>19050</xdr:rowOff>
    </xdr:to>
    <xdr:pic>
      <xdr:nvPicPr>
        <xdr:cNvPr id="167" name="Slika 1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48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169</xdr:row>
      <xdr:rowOff>19050</xdr:rowOff>
    </xdr:to>
    <xdr:pic>
      <xdr:nvPicPr>
        <xdr:cNvPr id="168" name="Slika 1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05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190500</xdr:colOff>
      <xdr:row>170</xdr:row>
      <xdr:rowOff>19050</xdr:rowOff>
    </xdr:to>
    <xdr:pic>
      <xdr:nvPicPr>
        <xdr:cNvPr id="169" name="Slika 1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171</xdr:row>
      <xdr:rowOff>19050</xdr:rowOff>
    </xdr:to>
    <xdr:pic>
      <xdr:nvPicPr>
        <xdr:cNvPr id="170" name="Slika 1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172</xdr:row>
      <xdr:rowOff>19050</xdr:rowOff>
    </xdr:to>
    <xdr:pic>
      <xdr:nvPicPr>
        <xdr:cNvPr id="171" name="Slika 1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7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190500</xdr:colOff>
      <xdr:row>173</xdr:row>
      <xdr:rowOff>19050</xdr:rowOff>
    </xdr:to>
    <xdr:pic>
      <xdr:nvPicPr>
        <xdr:cNvPr id="172" name="Slika 1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190500</xdr:colOff>
      <xdr:row>174</xdr:row>
      <xdr:rowOff>19050</xdr:rowOff>
    </xdr:to>
    <xdr:pic>
      <xdr:nvPicPr>
        <xdr:cNvPr id="173" name="Slika 1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1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190500</xdr:colOff>
      <xdr:row>175</xdr:row>
      <xdr:rowOff>19050</xdr:rowOff>
    </xdr:to>
    <xdr:pic>
      <xdr:nvPicPr>
        <xdr:cNvPr id="174" name="Slika 1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190500</xdr:colOff>
      <xdr:row>176</xdr:row>
      <xdr:rowOff>19050</xdr:rowOff>
    </xdr:to>
    <xdr:pic>
      <xdr:nvPicPr>
        <xdr:cNvPr id="175" name="Slika 1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190500</xdr:colOff>
      <xdr:row>177</xdr:row>
      <xdr:rowOff>19050</xdr:rowOff>
    </xdr:to>
    <xdr:pic>
      <xdr:nvPicPr>
        <xdr:cNvPr id="176" name="Slika 1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190500</xdr:colOff>
      <xdr:row>178</xdr:row>
      <xdr:rowOff>19050</xdr:rowOff>
    </xdr:to>
    <xdr:pic>
      <xdr:nvPicPr>
        <xdr:cNvPr id="177" name="Slika 1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20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179</xdr:row>
      <xdr:rowOff>19050</xdr:rowOff>
    </xdr:to>
    <xdr:pic>
      <xdr:nvPicPr>
        <xdr:cNvPr id="178" name="Slika 1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77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190500</xdr:colOff>
      <xdr:row>180</xdr:row>
      <xdr:rowOff>19050</xdr:rowOff>
    </xdr:to>
    <xdr:pic>
      <xdr:nvPicPr>
        <xdr:cNvPr id="179" name="Slika 1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190500</xdr:colOff>
      <xdr:row>181</xdr:row>
      <xdr:rowOff>19050</xdr:rowOff>
    </xdr:to>
    <xdr:pic>
      <xdr:nvPicPr>
        <xdr:cNvPr id="180" name="Slika 1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1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190500</xdr:colOff>
      <xdr:row>182</xdr:row>
      <xdr:rowOff>19050</xdr:rowOff>
    </xdr:to>
    <xdr:pic>
      <xdr:nvPicPr>
        <xdr:cNvPr id="181" name="Slika 1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190500</xdr:colOff>
      <xdr:row>183</xdr:row>
      <xdr:rowOff>19050</xdr:rowOff>
    </xdr:to>
    <xdr:pic>
      <xdr:nvPicPr>
        <xdr:cNvPr id="182" name="Slika 1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06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190500</xdr:colOff>
      <xdr:row>184</xdr:row>
      <xdr:rowOff>19050</xdr:rowOff>
    </xdr:to>
    <xdr:pic>
      <xdr:nvPicPr>
        <xdr:cNvPr id="183" name="Slika 1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190500</xdr:colOff>
      <xdr:row>185</xdr:row>
      <xdr:rowOff>19050</xdr:rowOff>
    </xdr:to>
    <xdr:pic>
      <xdr:nvPicPr>
        <xdr:cNvPr id="184" name="Slika 1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20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190500</xdr:colOff>
      <xdr:row>186</xdr:row>
      <xdr:rowOff>19050</xdr:rowOff>
    </xdr:to>
    <xdr:pic>
      <xdr:nvPicPr>
        <xdr:cNvPr id="185" name="Slika 1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190500</xdr:colOff>
      <xdr:row>187</xdr:row>
      <xdr:rowOff>19050</xdr:rowOff>
    </xdr:to>
    <xdr:pic>
      <xdr:nvPicPr>
        <xdr:cNvPr id="186" name="Slika 1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4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190500</xdr:colOff>
      <xdr:row>188</xdr:row>
      <xdr:rowOff>19050</xdr:rowOff>
    </xdr:to>
    <xdr:pic>
      <xdr:nvPicPr>
        <xdr:cNvPr id="187" name="Slika 1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91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190500</xdr:colOff>
      <xdr:row>189</xdr:row>
      <xdr:rowOff>19050</xdr:rowOff>
    </xdr:to>
    <xdr:pic>
      <xdr:nvPicPr>
        <xdr:cNvPr id="188" name="Slika 1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190500</xdr:colOff>
      <xdr:row>190</xdr:row>
      <xdr:rowOff>19050</xdr:rowOff>
    </xdr:to>
    <xdr:pic>
      <xdr:nvPicPr>
        <xdr:cNvPr id="189" name="Slika 1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06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190500</xdr:colOff>
      <xdr:row>191</xdr:row>
      <xdr:rowOff>19050</xdr:rowOff>
    </xdr:to>
    <xdr:pic>
      <xdr:nvPicPr>
        <xdr:cNvPr id="190" name="Slika 1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190500</xdr:colOff>
      <xdr:row>192</xdr:row>
      <xdr:rowOff>19050</xdr:rowOff>
    </xdr:to>
    <xdr:pic>
      <xdr:nvPicPr>
        <xdr:cNvPr id="191" name="Slika 1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20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190500</xdr:colOff>
      <xdr:row>193</xdr:row>
      <xdr:rowOff>19050</xdr:rowOff>
    </xdr:to>
    <xdr:pic>
      <xdr:nvPicPr>
        <xdr:cNvPr id="192" name="Slika 1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77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190500</xdr:colOff>
      <xdr:row>194</xdr:row>
      <xdr:rowOff>19050</xdr:rowOff>
    </xdr:to>
    <xdr:pic>
      <xdr:nvPicPr>
        <xdr:cNvPr id="193" name="Slika 1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34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190500</xdr:colOff>
      <xdr:row>195</xdr:row>
      <xdr:rowOff>19050</xdr:rowOff>
    </xdr:to>
    <xdr:pic>
      <xdr:nvPicPr>
        <xdr:cNvPr id="194" name="Slika 1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91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190500</xdr:colOff>
      <xdr:row>196</xdr:row>
      <xdr:rowOff>19050</xdr:rowOff>
    </xdr:to>
    <xdr:pic>
      <xdr:nvPicPr>
        <xdr:cNvPr id="195" name="Slika 1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190500</xdr:colOff>
      <xdr:row>197</xdr:row>
      <xdr:rowOff>19050</xdr:rowOff>
    </xdr:to>
    <xdr:pic>
      <xdr:nvPicPr>
        <xdr:cNvPr id="196" name="Slika 1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06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190500</xdr:colOff>
      <xdr:row>198</xdr:row>
      <xdr:rowOff>19050</xdr:rowOff>
    </xdr:to>
    <xdr:pic>
      <xdr:nvPicPr>
        <xdr:cNvPr id="197" name="Slika 1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63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190500</xdr:colOff>
      <xdr:row>199</xdr:row>
      <xdr:rowOff>19050</xdr:rowOff>
    </xdr:to>
    <xdr:pic>
      <xdr:nvPicPr>
        <xdr:cNvPr id="198" name="Slika 1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0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190500</xdr:colOff>
      <xdr:row>200</xdr:row>
      <xdr:rowOff>19050</xdr:rowOff>
    </xdr:to>
    <xdr:pic>
      <xdr:nvPicPr>
        <xdr:cNvPr id="199" name="Slika 1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201</xdr:row>
      <xdr:rowOff>19050</xdr:rowOff>
    </xdr:to>
    <xdr:pic>
      <xdr:nvPicPr>
        <xdr:cNvPr id="200" name="Slika 1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190500</xdr:colOff>
      <xdr:row>202</xdr:row>
      <xdr:rowOff>19050</xdr:rowOff>
    </xdr:to>
    <xdr:pic>
      <xdr:nvPicPr>
        <xdr:cNvPr id="201" name="Slika 2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91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190500</xdr:colOff>
      <xdr:row>203</xdr:row>
      <xdr:rowOff>19050</xdr:rowOff>
    </xdr:to>
    <xdr:pic>
      <xdr:nvPicPr>
        <xdr:cNvPr id="202" name="Slika 2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4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190500</xdr:colOff>
      <xdr:row>204</xdr:row>
      <xdr:rowOff>19050</xdr:rowOff>
    </xdr:to>
    <xdr:pic>
      <xdr:nvPicPr>
        <xdr:cNvPr id="203" name="Slika 2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0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190500</xdr:colOff>
      <xdr:row>205</xdr:row>
      <xdr:rowOff>19050</xdr:rowOff>
    </xdr:to>
    <xdr:pic>
      <xdr:nvPicPr>
        <xdr:cNvPr id="204" name="Slika 2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6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190500</xdr:colOff>
      <xdr:row>206</xdr:row>
      <xdr:rowOff>19050</xdr:rowOff>
    </xdr:to>
    <xdr:pic>
      <xdr:nvPicPr>
        <xdr:cNvPr id="205" name="Slika 2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190500</xdr:colOff>
      <xdr:row>207</xdr:row>
      <xdr:rowOff>19050</xdr:rowOff>
    </xdr:to>
    <xdr:pic>
      <xdr:nvPicPr>
        <xdr:cNvPr id="206" name="Slika 2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7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190500</xdr:colOff>
      <xdr:row>208</xdr:row>
      <xdr:rowOff>19050</xdr:rowOff>
    </xdr:to>
    <xdr:pic>
      <xdr:nvPicPr>
        <xdr:cNvPr id="207" name="Slika 2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3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190500</xdr:colOff>
      <xdr:row>209</xdr:row>
      <xdr:rowOff>19050</xdr:rowOff>
    </xdr:to>
    <xdr:pic>
      <xdr:nvPicPr>
        <xdr:cNvPr id="208" name="Slika 2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190500</xdr:colOff>
      <xdr:row>210</xdr:row>
      <xdr:rowOff>19050</xdr:rowOff>
    </xdr:to>
    <xdr:pic>
      <xdr:nvPicPr>
        <xdr:cNvPr id="209" name="Slika 2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190500</xdr:colOff>
      <xdr:row>211</xdr:row>
      <xdr:rowOff>19050</xdr:rowOff>
    </xdr:to>
    <xdr:pic>
      <xdr:nvPicPr>
        <xdr:cNvPr id="210" name="Slika 2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190500</xdr:colOff>
      <xdr:row>212</xdr:row>
      <xdr:rowOff>19050</xdr:rowOff>
    </xdr:to>
    <xdr:pic>
      <xdr:nvPicPr>
        <xdr:cNvPr id="211" name="Slika 2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190500</xdr:colOff>
      <xdr:row>213</xdr:row>
      <xdr:rowOff>19050</xdr:rowOff>
    </xdr:to>
    <xdr:pic>
      <xdr:nvPicPr>
        <xdr:cNvPr id="212" name="Slika 2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190500</xdr:colOff>
      <xdr:row>214</xdr:row>
      <xdr:rowOff>19050</xdr:rowOff>
    </xdr:to>
    <xdr:pic>
      <xdr:nvPicPr>
        <xdr:cNvPr id="213" name="Slika 2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7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190500</xdr:colOff>
      <xdr:row>215</xdr:row>
      <xdr:rowOff>19050</xdr:rowOff>
    </xdr:to>
    <xdr:pic>
      <xdr:nvPicPr>
        <xdr:cNvPr id="214" name="Slika 2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190500</xdr:colOff>
      <xdr:row>216</xdr:row>
      <xdr:rowOff>19050</xdr:rowOff>
    </xdr:to>
    <xdr:pic>
      <xdr:nvPicPr>
        <xdr:cNvPr id="215" name="Slika 2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190500</xdr:colOff>
      <xdr:row>217</xdr:row>
      <xdr:rowOff>19050</xdr:rowOff>
    </xdr:to>
    <xdr:pic>
      <xdr:nvPicPr>
        <xdr:cNvPr id="216" name="Slika 2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4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190500</xdr:colOff>
      <xdr:row>218</xdr:row>
      <xdr:rowOff>19050</xdr:rowOff>
    </xdr:to>
    <xdr:pic>
      <xdr:nvPicPr>
        <xdr:cNvPr id="217" name="Slika 2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190500</xdr:colOff>
      <xdr:row>219</xdr:row>
      <xdr:rowOff>19050</xdr:rowOff>
    </xdr:to>
    <xdr:pic>
      <xdr:nvPicPr>
        <xdr:cNvPr id="218" name="Slika 2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6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190500</xdr:colOff>
      <xdr:row>220</xdr:row>
      <xdr:rowOff>19050</xdr:rowOff>
    </xdr:to>
    <xdr:pic>
      <xdr:nvPicPr>
        <xdr:cNvPr id="219" name="Slika 2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2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190500</xdr:colOff>
      <xdr:row>221</xdr:row>
      <xdr:rowOff>19050</xdr:rowOff>
    </xdr:to>
    <xdr:pic>
      <xdr:nvPicPr>
        <xdr:cNvPr id="220" name="Slika 2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7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190500</xdr:colOff>
      <xdr:row>222</xdr:row>
      <xdr:rowOff>19050</xdr:rowOff>
    </xdr:to>
    <xdr:pic>
      <xdr:nvPicPr>
        <xdr:cNvPr id="221" name="Slika 2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3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190500</xdr:colOff>
      <xdr:row>223</xdr:row>
      <xdr:rowOff>19050</xdr:rowOff>
    </xdr:to>
    <xdr:pic>
      <xdr:nvPicPr>
        <xdr:cNvPr id="222" name="Slika 2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9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190500</xdr:colOff>
      <xdr:row>224</xdr:row>
      <xdr:rowOff>19050</xdr:rowOff>
    </xdr:to>
    <xdr:pic>
      <xdr:nvPicPr>
        <xdr:cNvPr id="223" name="Slika 2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4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190500</xdr:colOff>
      <xdr:row>225</xdr:row>
      <xdr:rowOff>19050</xdr:rowOff>
    </xdr:to>
    <xdr:pic>
      <xdr:nvPicPr>
        <xdr:cNvPr id="224" name="Slika 2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190500</xdr:colOff>
      <xdr:row>226</xdr:row>
      <xdr:rowOff>19050</xdr:rowOff>
    </xdr:to>
    <xdr:pic>
      <xdr:nvPicPr>
        <xdr:cNvPr id="225" name="Slika 2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190500</xdr:colOff>
      <xdr:row>227</xdr:row>
      <xdr:rowOff>19050</xdr:rowOff>
    </xdr:to>
    <xdr:pic>
      <xdr:nvPicPr>
        <xdr:cNvPr id="226" name="Slika 2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2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190500</xdr:colOff>
      <xdr:row>228</xdr:row>
      <xdr:rowOff>19050</xdr:rowOff>
    </xdr:to>
    <xdr:pic>
      <xdr:nvPicPr>
        <xdr:cNvPr id="227" name="Slika 2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7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190500</xdr:colOff>
      <xdr:row>229</xdr:row>
      <xdr:rowOff>19050</xdr:rowOff>
    </xdr:to>
    <xdr:pic>
      <xdr:nvPicPr>
        <xdr:cNvPr id="228" name="Slika 2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3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190500</xdr:colOff>
      <xdr:row>230</xdr:row>
      <xdr:rowOff>19050</xdr:rowOff>
    </xdr:to>
    <xdr:pic>
      <xdr:nvPicPr>
        <xdr:cNvPr id="229" name="Slika 2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9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190500</xdr:colOff>
      <xdr:row>231</xdr:row>
      <xdr:rowOff>19050</xdr:rowOff>
    </xdr:to>
    <xdr:pic>
      <xdr:nvPicPr>
        <xdr:cNvPr id="230" name="Slika 2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190500</xdr:colOff>
      <xdr:row>232</xdr:row>
      <xdr:rowOff>19050</xdr:rowOff>
    </xdr:to>
    <xdr:pic>
      <xdr:nvPicPr>
        <xdr:cNvPr id="231" name="Slika 2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0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190500</xdr:colOff>
      <xdr:row>233</xdr:row>
      <xdr:rowOff>19050</xdr:rowOff>
    </xdr:to>
    <xdr:pic>
      <xdr:nvPicPr>
        <xdr:cNvPr id="232" name="Slika 2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6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190500</xdr:colOff>
      <xdr:row>234</xdr:row>
      <xdr:rowOff>19050</xdr:rowOff>
    </xdr:to>
    <xdr:pic>
      <xdr:nvPicPr>
        <xdr:cNvPr id="233" name="Slika 2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2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190500</xdr:colOff>
      <xdr:row>235</xdr:row>
      <xdr:rowOff>19050</xdr:rowOff>
    </xdr:to>
    <xdr:pic>
      <xdr:nvPicPr>
        <xdr:cNvPr id="234" name="Slika 2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7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190500</xdr:colOff>
      <xdr:row>236</xdr:row>
      <xdr:rowOff>19050</xdr:rowOff>
    </xdr:to>
    <xdr:pic>
      <xdr:nvPicPr>
        <xdr:cNvPr id="235" name="Slika 2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190500</xdr:colOff>
      <xdr:row>237</xdr:row>
      <xdr:rowOff>19050</xdr:rowOff>
    </xdr:to>
    <xdr:pic>
      <xdr:nvPicPr>
        <xdr:cNvPr id="236" name="Slika 2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9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190500</xdr:colOff>
      <xdr:row>238</xdr:row>
      <xdr:rowOff>19050</xdr:rowOff>
    </xdr:to>
    <xdr:pic>
      <xdr:nvPicPr>
        <xdr:cNvPr id="237" name="Slika 2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190500</xdr:colOff>
      <xdr:row>239</xdr:row>
      <xdr:rowOff>19050</xdr:rowOff>
    </xdr:to>
    <xdr:pic>
      <xdr:nvPicPr>
        <xdr:cNvPr id="238" name="Slika 2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190500</xdr:colOff>
      <xdr:row>240</xdr:row>
      <xdr:rowOff>19050</xdr:rowOff>
    </xdr:to>
    <xdr:pic>
      <xdr:nvPicPr>
        <xdr:cNvPr id="239" name="Slika 2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190500</xdr:colOff>
      <xdr:row>241</xdr:row>
      <xdr:rowOff>19050</xdr:rowOff>
    </xdr:to>
    <xdr:pic>
      <xdr:nvPicPr>
        <xdr:cNvPr id="240" name="Slika 2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190500</xdr:colOff>
      <xdr:row>242</xdr:row>
      <xdr:rowOff>19050</xdr:rowOff>
    </xdr:to>
    <xdr:pic>
      <xdr:nvPicPr>
        <xdr:cNvPr id="241" name="Slika 2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7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190500</xdr:colOff>
      <xdr:row>243</xdr:row>
      <xdr:rowOff>19050</xdr:rowOff>
    </xdr:to>
    <xdr:pic>
      <xdr:nvPicPr>
        <xdr:cNvPr id="242" name="Slika 2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3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190500</xdr:colOff>
      <xdr:row>244</xdr:row>
      <xdr:rowOff>19050</xdr:rowOff>
    </xdr:to>
    <xdr:pic>
      <xdr:nvPicPr>
        <xdr:cNvPr id="243" name="Slika 2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9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190500</xdr:colOff>
      <xdr:row>245</xdr:row>
      <xdr:rowOff>19050</xdr:rowOff>
    </xdr:to>
    <xdr:pic>
      <xdr:nvPicPr>
        <xdr:cNvPr id="244" name="Slika 2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190500</xdr:colOff>
      <xdr:row>246</xdr:row>
      <xdr:rowOff>19050</xdr:rowOff>
    </xdr:to>
    <xdr:pic>
      <xdr:nvPicPr>
        <xdr:cNvPr id="245" name="Slika 2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190500</xdr:colOff>
      <xdr:row>247</xdr:row>
      <xdr:rowOff>19050</xdr:rowOff>
    </xdr:to>
    <xdr:pic>
      <xdr:nvPicPr>
        <xdr:cNvPr id="246" name="Slika 2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6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190500</xdr:colOff>
      <xdr:row>248</xdr:row>
      <xdr:rowOff>19050</xdr:rowOff>
    </xdr:to>
    <xdr:pic>
      <xdr:nvPicPr>
        <xdr:cNvPr id="247" name="Slika 2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2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190500</xdr:colOff>
      <xdr:row>249</xdr:row>
      <xdr:rowOff>19050</xdr:rowOff>
    </xdr:to>
    <xdr:pic>
      <xdr:nvPicPr>
        <xdr:cNvPr id="248" name="Slika 2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7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190500</xdr:colOff>
      <xdr:row>250</xdr:row>
      <xdr:rowOff>19050</xdr:rowOff>
    </xdr:to>
    <xdr:pic>
      <xdr:nvPicPr>
        <xdr:cNvPr id="249" name="Slika 2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3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190500</xdr:colOff>
      <xdr:row>251</xdr:row>
      <xdr:rowOff>19050</xdr:rowOff>
    </xdr:to>
    <xdr:pic>
      <xdr:nvPicPr>
        <xdr:cNvPr id="250" name="Slika 2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190500</xdr:colOff>
      <xdr:row>252</xdr:row>
      <xdr:rowOff>19050</xdr:rowOff>
    </xdr:to>
    <xdr:pic>
      <xdr:nvPicPr>
        <xdr:cNvPr id="251" name="Slika 2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4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190500</xdr:colOff>
      <xdr:row>253</xdr:row>
      <xdr:rowOff>19050</xdr:rowOff>
    </xdr:to>
    <xdr:pic>
      <xdr:nvPicPr>
        <xdr:cNvPr id="252" name="Slika 2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0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190500</xdr:colOff>
      <xdr:row>254</xdr:row>
      <xdr:rowOff>19050</xdr:rowOff>
    </xdr:to>
    <xdr:pic>
      <xdr:nvPicPr>
        <xdr:cNvPr id="253" name="Slika 2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190500</xdr:colOff>
      <xdr:row>255</xdr:row>
      <xdr:rowOff>19050</xdr:rowOff>
    </xdr:to>
    <xdr:pic>
      <xdr:nvPicPr>
        <xdr:cNvPr id="254" name="Slika 2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2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190500</xdr:colOff>
      <xdr:row>256</xdr:row>
      <xdr:rowOff>19050</xdr:rowOff>
    </xdr:to>
    <xdr:pic>
      <xdr:nvPicPr>
        <xdr:cNvPr id="255" name="Slika 2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190500</xdr:colOff>
      <xdr:row>257</xdr:row>
      <xdr:rowOff>19050</xdr:rowOff>
    </xdr:to>
    <xdr:pic>
      <xdr:nvPicPr>
        <xdr:cNvPr id="256" name="Slika 2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3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190500</xdr:colOff>
      <xdr:row>258</xdr:row>
      <xdr:rowOff>19050</xdr:rowOff>
    </xdr:to>
    <xdr:pic>
      <xdr:nvPicPr>
        <xdr:cNvPr id="257" name="Slika 2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9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190500</xdr:colOff>
      <xdr:row>259</xdr:row>
      <xdr:rowOff>19050</xdr:rowOff>
    </xdr:to>
    <xdr:pic>
      <xdr:nvPicPr>
        <xdr:cNvPr id="258" name="Slika 2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4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190500</xdr:colOff>
      <xdr:row>260</xdr:row>
      <xdr:rowOff>19050</xdr:rowOff>
    </xdr:to>
    <xdr:pic>
      <xdr:nvPicPr>
        <xdr:cNvPr id="259" name="Slika 2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0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190500</xdr:colOff>
      <xdr:row>261</xdr:row>
      <xdr:rowOff>19050</xdr:rowOff>
    </xdr:to>
    <xdr:pic>
      <xdr:nvPicPr>
        <xdr:cNvPr id="260" name="Slika 2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190500</xdr:colOff>
      <xdr:row>262</xdr:row>
      <xdr:rowOff>19050</xdr:rowOff>
    </xdr:to>
    <xdr:pic>
      <xdr:nvPicPr>
        <xdr:cNvPr id="261" name="Slika 2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2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190500</xdr:colOff>
      <xdr:row>263</xdr:row>
      <xdr:rowOff>19050</xdr:rowOff>
    </xdr:to>
    <xdr:pic>
      <xdr:nvPicPr>
        <xdr:cNvPr id="262" name="Slika 2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190500</xdr:colOff>
      <xdr:row>264</xdr:row>
      <xdr:rowOff>19050</xdr:rowOff>
    </xdr:to>
    <xdr:pic>
      <xdr:nvPicPr>
        <xdr:cNvPr id="263" name="Slika 2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3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190500</xdr:colOff>
      <xdr:row>265</xdr:row>
      <xdr:rowOff>19050</xdr:rowOff>
    </xdr:to>
    <xdr:pic>
      <xdr:nvPicPr>
        <xdr:cNvPr id="264" name="Slika 2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9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266</xdr:row>
      <xdr:rowOff>19050</xdr:rowOff>
    </xdr:to>
    <xdr:pic>
      <xdr:nvPicPr>
        <xdr:cNvPr id="265" name="Slika 2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190500</xdr:colOff>
      <xdr:row>267</xdr:row>
      <xdr:rowOff>19050</xdr:rowOff>
    </xdr:to>
    <xdr:pic>
      <xdr:nvPicPr>
        <xdr:cNvPr id="266" name="Slika 2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0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190500</xdr:colOff>
      <xdr:row>268</xdr:row>
      <xdr:rowOff>19050</xdr:rowOff>
    </xdr:to>
    <xdr:pic>
      <xdr:nvPicPr>
        <xdr:cNvPr id="267" name="Slika 2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6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190500</xdr:colOff>
      <xdr:row>269</xdr:row>
      <xdr:rowOff>19050</xdr:rowOff>
    </xdr:to>
    <xdr:pic>
      <xdr:nvPicPr>
        <xdr:cNvPr id="268" name="Slika 2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2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190500</xdr:colOff>
      <xdr:row>270</xdr:row>
      <xdr:rowOff>19050</xdr:rowOff>
    </xdr:to>
    <xdr:pic>
      <xdr:nvPicPr>
        <xdr:cNvPr id="269" name="Slika 2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7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190500</xdr:colOff>
      <xdr:row>271</xdr:row>
      <xdr:rowOff>19050</xdr:rowOff>
    </xdr:to>
    <xdr:pic>
      <xdr:nvPicPr>
        <xdr:cNvPr id="270" name="Slika 2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190500</xdr:colOff>
      <xdr:row>272</xdr:row>
      <xdr:rowOff>19050</xdr:rowOff>
    </xdr:to>
    <xdr:pic>
      <xdr:nvPicPr>
        <xdr:cNvPr id="271" name="Slika 2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9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190500</xdr:colOff>
      <xdr:row>273</xdr:row>
      <xdr:rowOff>19050</xdr:rowOff>
    </xdr:to>
    <xdr:pic>
      <xdr:nvPicPr>
        <xdr:cNvPr id="272" name="Slika 2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4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190500</xdr:colOff>
      <xdr:row>274</xdr:row>
      <xdr:rowOff>19050</xdr:rowOff>
    </xdr:to>
    <xdr:pic>
      <xdr:nvPicPr>
        <xdr:cNvPr id="273" name="Slika 2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0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190500</xdr:colOff>
      <xdr:row>275</xdr:row>
      <xdr:rowOff>19050</xdr:rowOff>
    </xdr:to>
    <xdr:pic>
      <xdr:nvPicPr>
        <xdr:cNvPr id="274" name="Slika 2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6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190500</xdr:colOff>
      <xdr:row>276</xdr:row>
      <xdr:rowOff>19050</xdr:rowOff>
    </xdr:to>
    <xdr:pic>
      <xdr:nvPicPr>
        <xdr:cNvPr id="275" name="Slika 2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190500</xdr:colOff>
      <xdr:row>277</xdr:row>
      <xdr:rowOff>19050</xdr:rowOff>
    </xdr:to>
    <xdr:pic>
      <xdr:nvPicPr>
        <xdr:cNvPr id="276" name="Slika 2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7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190500</xdr:colOff>
      <xdr:row>278</xdr:row>
      <xdr:rowOff>19050</xdr:rowOff>
    </xdr:to>
    <xdr:pic>
      <xdr:nvPicPr>
        <xdr:cNvPr id="277" name="Slika 2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3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190500</xdr:colOff>
      <xdr:row>279</xdr:row>
      <xdr:rowOff>19050</xdr:rowOff>
    </xdr:to>
    <xdr:pic>
      <xdr:nvPicPr>
        <xdr:cNvPr id="278" name="Slika 2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190500</xdr:colOff>
      <xdr:row>280</xdr:row>
      <xdr:rowOff>19050</xdr:rowOff>
    </xdr:to>
    <xdr:pic>
      <xdr:nvPicPr>
        <xdr:cNvPr id="279" name="Slika 2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4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190500</xdr:colOff>
      <xdr:row>281</xdr:row>
      <xdr:rowOff>19050</xdr:rowOff>
    </xdr:to>
    <xdr:pic>
      <xdr:nvPicPr>
        <xdr:cNvPr id="280" name="Slika 2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190500</xdr:colOff>
      <xdr:row>282</xdr:row>
      <xdr:rowOff>19050</xdr:rowOff>
    </xdr:to>
    <xdr:pic>
      <xdr:nvPicPr>
        <xdr:cNvPr id="281" name="Slika 2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6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190500</xdr:colOff>
      <xdr:row>283</xdr:row>
      <xdr:rowOff>19050</xdr:rowOff>
    </xdr:to>
    <xdr:pic>
      <xdr:nvPicPr>
        <xdr:cNvPr id="282" name="Slika 2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2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190500</xdr:colOff>
      <xdr:row>284</xdr:row>
      <xdr:rowOff>19050</xdr:rowOff>
    </xdr:to>
    <xdr:pic>
      <xdr:nvPicPr>
        <xdr:cNvPr id="283" name="Slika 2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7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190500</xdr:colOff>
      <xdr:row>285</xdr:row>
      <xdr:rowOff>19050</xdr:rowOff>
    </xdr:to>
    <xdr:pic>
      <xdr:nvPicPr>
        <xdr:cNvPr id="284" name="Slika 2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3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190500</xdr:colOff>
      <xdr:row>286</xdr:row>
      <xdr:rowOff>19050</xdr:rowOff>
    </xdr:to>
    <xdr:pic>
      <xdr:nvPicPr>
        <xdr:cNvPr id="285" name="Slika 2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190500</xdr:colOff>
      <xdr:row>287</xdr:row>
      <xdr:rowOff>19050</xdr:rowOff>
    </xdr:to>
    <xdr:pic>
      <xdr:nvPicPr>
        <xdr:cNvPr id="286" name="Slika 2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4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190500</xdr:colOff>
      <xdr:row>288</xdr:row>
      <xdr:rowOff>19050</xdr:rowOff>
    </xdr:to>
    <xdr:pic>
      <xdr:nvPicPr>
        <xdr:cNvPr id="287" name="Slika 2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0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190500</xdr:colOff>
      <xdr:row>289</xdr:row>
      <xdr:rowOff>19050</xdr:rowOff>
    </xdr:to>
    <xdr:pic>
      <xdr:nvPicPr>
        <xdr:cNvPr id="288" name="Slika 2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6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190500</xdr:colOff>
      <xdr:row>290</xdr:row>
      <xdr:rowOff>19050</xdr:rowOff>
    </xdr:to>
    <xdr:pic>
      <xdr:nvPicPr>
        <xdr:cNvPr id="289" name="Slika 2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190500</xdr:colOff>
      <xdr:row>291</xdr:row>
      <xdr:rowOff>19050</xdr:rowOff>
    </xdr:to>
    <xdr:pic>
      <xdr:nvPicPr>
        <xdr:cNvPr id="290" name="Slika 2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190500</xdr:colOff>
      <xdr:row>292</xdr:row>
      <xdr:rowOff>19050</xdr:rowOff>
    </xdr:to>
    <xdr:pic>
      <xdr:nvPicPr>
        <xdr:cNvPr id="291" name="Slika 2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3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190500</xdr:colOff>
      <xdr:row>293</xdr:row>
      <xdr:rowOff>19050</xdr:rowOff>
    </xdr:to>
    <xdr:pic>
      <xdr:nvPicPr>
        <xdr:cNvPr id="292" name="Slika 2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9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190500</xdr:colOff>
      <xdr:row>294</xdr:row>
      <xdr:rowOff>19050</xdr:rowOff>
    </xdr:to>
    <xdr:pic>
      <xdr:nvPicPr>
        <xdr:cNvPr id="293" name="Slika 2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4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190500</xdr:colOff>
      <xdr:row>295</xdr:row>
      <xdr:rowOff>19050</xdr:rowOff>
    </xdr:to>
    <xdr:pic>
      <xdr:nvPicPr>
        <xdr:cNvPr id="294" name="Slika 2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0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190500</xdr:colOff>
      <xdr:row>296</xdr:row>
      <xdr:rowOff>19050</xdr:rowOff>
    </xdr:to>
    <xdr:pic>
      <xdr:nvPicPr>
        <xdr:cNvPr id="295" name="Slika 2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190500</xdr:colOff>
      <xdr:row>297</xdr:row>
      <xdr:rowOff>19050</xdr:rowOff>
    </xdr:to>
    <xdr:pic>
      <xdr:nvPicPr>
        <xdr:cNvPr id="296" name="Slika 2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190500</xdr:colOff>
      <xdr:row>298</xdr:row>
      <xdr:rowOff>19050</xdr:rowOff>
    </xdr:to>
    <xdr:pic>
      <xdr:nvPicPr>
        <xdr:cNvPr id="297" name="Slika 2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7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190500</xdr:colOff>
      <xdr:row>299</xdr:row>
      <xdr:rowOff>19050</xdr:rowOff>
    </xdr:to>
    <xdr:pic>
      <xdr:nvPicPr>
        <xdr:cNvPr id="298" name="Slika 2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3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190500</xdr:colOff>
      <xdr:row>300</xdr:row>
      <xdr:rowOff>19050</xdr:rowOff>
    </xdr:to>
    <xdr:pic>
      <xdr:nvPicPr>
        <xdr:cNvPr id="299" name="Slika 2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9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190500</xdr:colOff>
      <xdr:row>301</xdr:row>
      <xdr:rowOff>19050</xdr:rowOff>
    </xdr:to>
    <xdr:pic>
      <xdr:nvPicPr>
        <xdr:cNvPr id="300" name="Slika 2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4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190500</xdr:colOff>
      <xdr:row>302</xdr:row>
      <xdr:rowOff>19050</xdr:rowOff>
    </xdr:to>
    <xdr:pic>
      <xdr:nvPicPr>
        <xdr:cNvPr id="301" name="Slika 3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0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190500</xdr:colOff>
      <xdr:row>303</xdr:row>
      <xdr:rowOff>19050</xdr:rowOff>
    </xdr:to>
    <xdr:pic>
      <xdr:nvPicPr>
        <xdr:cNvPr id="302" name="Slika 3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6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190500</xdr:colOff>
      <xdr:row>304</xdr:row>
      <xdr:rowOff>19050</xdr:rowOff>
    </xdr:to>
    <xdr:pic>
      <xdr:nvPicPr>
        <xdr:cNvPr id="303" name="Slika 3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2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190500</xdr:colOff>
      <xdr:row>305</xdr:row>
      <xdr:rowOff>19050</xdr:rowOff>
    </xdr:to>
    <xdr:pic>
      <xdr:nvPicPr>
        <xdr:cNvPr id="304" name="Slika 3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7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190500</xdr:colOff>
      <xdr:row>306</xdr:row>
      <xdr:rowOff>19050</xdr:rowOff>
    </xdr:to>
    <xdr:pic>
      <xdr:nvPicPr>
        <xdr:cNvPr id="305" name="Slika 3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190500</xdr:colOff>
      <xdr:row>307</xdr:row>
      <xdr:rowOff>19050</xdr:rowOff>
    </xdr:to>
    <xdr:pic>
      <xdr:nvPicPr>
        <xdr:cNvPr id="306" name="Slika 3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9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190500</xdr:colOff>
      <xdr:row>308</xdr:row>
      <xdr:rowOff>19050</xdr:rowOff>
    </xdr:to>
    <xdr:pic>
      <xdr:nvPicPr>
        <xdr:cNvPr id="307" name="Slika 3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4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190500</xdr:colOff>
      <xdr:row>309</xdr:row>
      <xdr:rowOff>19050</xdr:rowOff>
    </xdr:to>
    <xdr:pic>
      <xdr:nvPicPr>
        <xdr:cNvPr id="308" name="Slika 3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0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190500</xdr:colOff>
      <xdr:row>310</xdr:row>
      <xdr:rowOff>19050</xdr:rowOff>
    </xdr:to>
    <xdr:pic>
      <xdr:nvPicPr>
        <xdr:cNvPr id="309" name="Slika 3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6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190500</xdr:colOff>
      <xdr:row>311</xdr:row>
      <xdr:rowOff>19050</xdr:rowOff>
    </xdr:to>
    <xdr:pic>
      <xdr:nvPicPr>
        <xdr:cNvPr id="310" name="Slika 3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190500</xdr:colOff>
      <xdr:row>312</xdr:row>
      <xdr:rowOff>19050</xdr:rowOff>
    </xdr:to>
    <xdr:pic>
      <xdr:nvPicPr>
        <xdr:cNvPr id="311" name="Slika 3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7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190500</xdr:colOff>
      <xdr:row>313</xdr:row>
      <xdr:rowOff>19050</xdr:rowOff>
    </xdr:to>
    <xdr:pic>
      <xdr:nvPicPr>
        <xdr:cNvPr id="312" name="Slika 3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3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190500</xdr:colOff>
      <xdr:row>314</xdr:row>
      <xdr:rowOff>19050</xdr:rowOff>
    </xdr:to>
    <xdr:pic>
      <xdr:nvPicPr>
        <xdr:cNvPr id="313" name="Slika 3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9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190500</xdr:colOff>
      <xdr:row>315</xdr:row>
      <xdr:rowOff>19050</xdr:rowOff>
    </xdr:to>
    <xdr:pic>
      <xdr:nvPicPr>
        <xdr:cNvPr id="314" name="Slika 3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4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190500</xdr:colOff>
      <xdr:row>316</xdr:row>
      <xdr:rowOff>19050</xdr:rowOff>
    </xdr:to>
    <xdr:pic>
      <xdr:nvPicPr>
        <xdr:cNvPr id="315" name="Slika 3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190500</xdr:colOff>
      <xdr:row>317</xdr:row>
      <xdr:rowOff>19050</xdr:rowOff>
    </xdr:to>
    <xdr:pic>
      <xdr:nvPicPr>
        <xdr:cNvPr id="316" name="Slika 3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6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190500</xdr:colOff>
      <xdr:row>318</xdr:row>
      <xdr:rowOff>19050</xdr:rowOff>
    </xdr:to>
    <xdr:pic>
      <xdr:nvPicPr>
        <xdr:cNvPr id="317" name="Slika 3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190500</xdr:colOff>
      <xdr:row>319</xdr:row>
      <xdr:rowOff>19050</xdr:rowOff>
    </xdr:to>
    <xdr:pic>
      <xdr:nvPicPr>
        <xdr:cNvPr id="318" name="Slika 3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7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190500</xdr:colOff>
      <xdr:row>320</xdr:row>
      <xdr:rowOff>19050</xdr:rowOff>
    </xdr:to>
    <xdr:pic>
      <xdr:nvPicPr>
        <xdr:cNvPr id="319" name="Slika 3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3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190500</xdr:colOff>
      <xdr:row>321</xdr:row>
      <xdr:rowOff>19050</xdr:rowOff>
    </xdr:to>
    <xdr:pic>
      <xdr:nvPicPr>
        <xdr:cNvPr id="320" name="Slika 3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190500</xdr:colOff>
      <xdr:row>322</xdr:row>
      <xdr:rowOff>19050</xdr:rowOff>
    </xdr:to>
    <xdr:pic>
      <xdr:nvPicPr>
        <xdr:cNvPr id="321" name="Slika 3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4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190500</xdr:colOff>
      <xdr:row>323</xdr:row>
      <xdr:rowOff>19050</xdr:rowOff>
    </xdr:to>
    <xdr:pic>
      <xdr:nvPicPr>
        <xdr:cNvPr id="322" name="Slika 3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0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190500</xdr:colOff>
      <xdr:row>324</xdr:row>
      <xdr:rowOff>19050</xdr:rowOff>
    </xdr:to>
    <xdr:pic>
      <xdr:nvPicPr>
        <xdr:cNvPr id="323" name="Slika 3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6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190500</xdr:colOff>
      <xdr:row>325</xdr:row>
      <xdr:rowOff>19050</xdr:rowOff>
    </xdr:to>
    <xdr:pic>
      <xdr:nvPicPr>
        <xdr:cNvPr id="324" name="Slika 3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2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190500</xdr:colOff>
      <xdr:row>326</xdr:row>
      <xdr:rowOff>19050</xdr:rowOff>
    </xdr:to>
    <xdr:pic>
      <xdr:nvPicPr>
        <xdr:cNvPr id="325" name="Slika 3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190500</xdr:colOff>
      <xdr:row>327</xdr:row>
      <xdr:rowOff>19050</xdr:rowOff>
    </xdr:to>
    <xdr:pic>
      <xdr:nvPicPr>
        <xdr:cNvPr id="326" name="Slika 3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3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190500</xdr:colOff>
      <xdr:row>328</xdr:row>
      <xdr:rowOff>19050</xdr:rowOff>
    </xdr:to>
    <xdr:pic>
      <xdr:nvPicPr>
        <xdr:cNvPr id="327" name="Slika 3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9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190500</xdr:colOff>
      <xdr:row>329</xdr:row>
      <xdr:rowOff>19050</xdr:rowOff>
    </xdr:to>
    <xdr:pic>
      <xdr:nvPicPr>
        <xdr:cNvPr id="328" name="Slika 3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190500</xdr:colOff>
      <xdr:row>330</xdr:row>
      <xdr:rowOff>19050</xdr:rowOff>
    </xdr:to>
    <xdr:pic>
      <xdr:nvPicPr>
        <xdr:cNvPr id="329" name="Slika 3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0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190500</xdr:colOff>
      <xdr:row>331</xdr:row>
      <xdr:rowOff>19050</xdr:rowOff>
    </xdr:to>
    <xdr:pic>
      <xdr:nvPicPr>
        <xdr:cNvPr id="330" name="Slika 3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6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190500</xdr:colOff>
      <xdr:row>332</xdr:row>
      <xdr:rowOff>19050</xdr:rowOff>
    </xdr:to>
    <xdr:pic>
      <xdr:nvPicPr>
        <xdr:cNvPr id="331" name="Slika 3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2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190500</xdr:colOff>
      <xdr:row>333</xdr:row>
      <xdr:rowOff>19050</xdr:rowOff>
    </xdr:to>
    <xdr:pic>
      <xdr:nvPicPr>
        <xdr:cNvPr id="332" name="Slika 3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7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190500</xdr:colOff>
      <xdr:row>334</xdr:row>
      <xdr:rowOff>19050</xdr:rowOff>
    </xdr:to>
    <xdr:pic>
      <xdr:nvPicPr>
        <xdr:cNvPr id="333" name="Slika 3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3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190500</xdr:colOff>
      <xdr:row>335</xdr:row>
      <xdr:rowOff>19050</xdr:rowOff>
    </xdr:to>
    <xdr:pic>
      <xdr:nvPicPr>
        <xdr:cNvPr id="334" name="Slika 3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9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190500</xdr:colOff>
      <xdr:row>336</xdr:row>
      <xdr:rowOff>19050</xdr:rowOff>
    </xdr:to>
    <xdr:pic>
      <xdr:nvPicPr>
        <xdr:cNvPr id="335" name="Slika 3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190500</xdr:colOff>
      <xdr:row>337</xdr:row>
      <xdr:rowOff>19050</xdr:rowOff>
    </xdr:to>
    <xdr:pic>
      <xdr:nvPicPr>
        <xdr:cNvPr id="336" name="Slika 3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0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190500</xdr:colOff>
      <xdr:row>338</xdr:row>
      <xdr:rowOff>19050</xdr:rowOff>
    </xdr:to>
    <xdr:pic>
      <xdr:nvPicPr>
        <xdr:cNvPr id="337" name="Slika 3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6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190500</xdr:colOff>
      <xdr:row>339</xdr:row>
      <xdr:rowOff>19050</xdr:rowOff>
    </xdr:to>
    <xdr:pic>
      <xdr:nvPicPr>
        <xdr:cNvPr id="338" name="Slika 3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2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190500</xdr:colOff>
      <xdr:row>340</xdr:row>
      <xdr:rowOff>19050</xdr:rowOff>
    </xdr:to>
    <xdr:pic>
      <xdr:nvPicPr>
        <xdr:cNvPr id="339" name="Slika 3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7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190500</xdr:colOff>
      <xdr:row>341</xdr:row>
      <xdr:rowOff>19050</xdr:rowOff>
    </xdr:to>
    <xdr:pic>
      <xdr:nvPicPr>
        <xdr:cNvPr id="340" name="Slika 3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3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190500</xdr:colOff>
      <xdr:row>342</xdr:row>
      <xdr:rowOff>19050</xdr:rowOff>
    </xdr:to>
    <xdr:pic>
      <xdr:nvPicPr>
        <xdr:cNvPr id="341" name="Slika 3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9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190500</xdr:colOff>
      <xdr:row>343</xdr:row>
      <xdr:rowOff>19050</xdr:rowOff>
    </xdr:to>
    <xdr:pic>
      <xdr:nvPicPr>
        <xdr:cNvPr id="342" name="Slika 3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5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190500</xdr:colOff>
      <xdr:row>344</xdr:row>
      <xdr:rowOff>19050</xdr:rowOff>
    </xdr:to>
    <xdr:pic>
      <xdr:nvPicPr>
        <xdr:cNvPr id="343" name="Slika 3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0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190500</xdr:colOff>
      <xdr:row>345</xdr:row>
      <xdr:rowOff>19050</xdr:rowOff>
    </xdr:to>
    <xdr:pic>
      <xdr:nvPicPr>
        <xdr:cNvPr id="344" name="Slika 3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6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190500</xdr:colOff>
      <xdr:row>346</xdr:row>
      <xdr:rowOff>19050</xdr:rowOff>
    </xdr:to>
    <xdr:pic>
      <xdr:nvPicPr>
        <xdr:cNvPr id="345" name="Slika 3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190500</xdr:colOff>
      <xdr:row>347</xdr:row>
      <xdr:rowOff>19050</xdr:rowOff>
    </xdr:to>
    <xdr:pic>
      <xdr:nvPicPr>
        <xdr:cNvPr id="346" name="Slika 3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7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190500</xdr:colOff>
      <xdr:row>348</xdr:row>
      <xdr:rowOff>19050</xdr:rowOff>
    </xdr:to>
    <xdr:pic>
      <xdr:nvPicPr>
        <xdr:cNvPr id="347" name="Slika 3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3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190500</xdr:colOff>
      <xdr:row>349</xdr:row>
      <xdr:rowOff>19050</xdr:rowOff>
    </xdr:to>
    <xdr:pic>
      <xdr:nvPicPr>
        <xdr:cNvPr id="348" name="Slika 3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9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190500</xdr:colOff>
      <xdr:row>350</xdr:row>
      <xdr:rowOff>19050</xdr:rowOff>
    </xdr:to>
    <xdr:pic>
      <xdr:nvPicPr>
        <xdr:cNvPr id="349" name="Slika 3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5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190500</xdr:colOff>
      <xdr:row>351</xdr:row>
      <xdr:rowOff>19050</xdr:rowOff>
    </xdr:to>
    <xdr:pic>
      <xdr:nvPicPr>
        <xdr:cNvPr id="350" name="Slika 3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0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190500</xdr:colOff>
      <xdr:row>352</xdr:row>
      <xdr:rowOff>19050</xdr:rowOff>
    </xdr:to>
    <xdr:pic>
      <xdr:nvPicPr>
        <xdr:cNvPr id="351" name="Slika 3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6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190500</xdr:colOff>
      <xdr:row>353</xdr:row>
      <xdr:rowOff>19050</xdr:rowOff>
    </xdr:to>
    <xdr:pic>
      <xdr:nvPicPr>
        <xdr:cNvPr id="352" name="Slika 3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190500</xdr:colOff>
      <xdr:row>354</xdr:row>
      <xdr:rowOff>19050</xdr:rowOff>
    </xdr:to>
    <xdr:pic>
      <xdr:nvPicPr>
        <xdr:cNvPr id="353" name="Slika 3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78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190500</xdr:colOff>
      <xdr:row>355</xdr:row>
      <xdr:rowOff>19050</xdr:rowOff>
    </xdr:to>
    <xdr:pic>
      <xdr:nvPicPr>
        <xdr:cNvPr id="354" name="Slika 3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35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190500</xdr:colOff>
      <xdr:row>356</xdr:row>
      <xdr:rowOff>19050</xdr:rowOff>
    </xdr:to>
    <xdr:pic>
      <xdr:nvPicPr>
        <xdr:cNvPr id="355" name="Slika 3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190500</xdr:colOff>
      <xdr:row>357</xdr:row>
      <xdr:rowOff>19050</xdr:rowOff>
    </xdr:to>
    <xdr:pic>
      <xdr:nvPicPr>
        <xdr:cNvPr id="356" name="Slika 3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50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190500</xdr:colOff>
      <xdr:row>358</xdr:row>
      <xdr:rowOff>19050</xdr:rowOff>
    </xdr:to>
    <xdr:pic>
      <xdr:nvPicPr>
        <xdr:cNvPr id="357" name="Slika 3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07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190500</xdr:colOff>
      <xdr:row>359</xdr:row>
      <xdr:rowOff>19050</xdr:rowOff>
    </xdr:to>
    <xdr:pic>
      <xdr:nvPicPr>
        <xdr:cNvPr id="358" name="Slika 3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64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190500</xdr:colOff>
      <xdr:row>360</xdr:row>
      <xdr:rowOff>19050</xdr:rowOff>
    </xdr:to>
    <xdr:pic>
      <xdr:nvPicPr>
        <xdr:cNvPr id="359" name="Slika 3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21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190500</xdr:colOff>
      <xdr:row>361</xdr:row>
      <xdr:rowOff>19050</xdr:rowOff>
    </xdr:to>
    <xdr:pic>
      <xdr:nvPicPr>
        <xdr:cNvPr id="360" name="Slika 3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190500</xdr:colOff>
      <xdr:row>362</xdr:row>
      <xdr:rowOff>19050</xdr:rowOff>
    </xdr:to>
    <xdr:pic>
      <xdr:nvPicPr>
        <xdr:cNvPr id="361" name="Slika 3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35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190500</xdr:colOff>
      <xdr:row>363</xdr:row>
      <xdr:rowOff>19050</xdr:rowOff>
    </xdr:to>
    <xdr:pic>
      <xdr:nvPicPr>
        <xdr:cNvPr id="362" name="Slika 3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93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190500</xdr:colOff>
      <xdr:row>364</xdr:row>
      <xdr:rowOff>19050</xdr:rowOff>
    </xdr:to>
    <xdr:pic>
      <xdr:nvPicPr>
        <xdr:cNvPr id="363" name="Slika 3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50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19050</xdr:rowOff>
    </xdr:to>
    <xdr:pic>
      <xdr:nvPicPr>
        <xdr:cNvPr id="2" name="Slika 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19050</xdr:rowOff>
    </xdr:to>
    <xdr:pic>
      <xdr:nvPicPr>
        <xdr:cNvPr id="3" name="Slika 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19050</xdr:rowOff>
    </xdr:to>
    <xdr:pic>
      <xdr:nvPicPr>
        <xdr:cNvPr id="4" name="Slika 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5" name="Slika 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19050</xdr:rowOff>
    </xdr:to>
    <xdr:pic>
      <xdr:nvPicPr>
        <xdr:cNvPr id="6" name="Slika 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19050</xdr:rowOff>
    </xdr:to>
    <xdr:pic>
      <xdr:nvPicPr>
        <xdr:cNvPr id="7" name="Slika 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19050</xdr:rowOff>
    </xdr:to>
    <xdr:pic>
      <xdr:nvPicPr>
        <xdr:cNvPr id="8" name="Slika 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19050</xdr:rowOff>
    </xdr:to>
    <xdr:pic>
      <xdr:nvPicPr>
        <xdr:cNvPr id="9" name="Slika 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19050</xdr:rowOff>
    </xdr:to>
    <xdr:pic>
      <xdr:nvPicPr>
        <xdr:cNvPr id="10" name="Slika 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19050</xdr:rowOff>
    </xdr:to>
    <xdr:pic>
      <xdr:nvPicPr>
        <xdr:cNvPr id="11" name="Slika 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19050</xdr:rowOff>
    </xdr:to>
    <xdr:pic>
      <xdr:nvPicPr>
        <xdr:cNvPr id="12" name="Slika 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19050</xdr:rowOff>
    </xdr:to>
    <xdr:pic>
      <xdr:nvPicPr>
        <xdr:cNvPr id="13" name="Slika 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19050</xdr:rowOff>
    </xdr:to>
    <xdr:pic>
      <xdr:nvPicPr>
        <xdr:cNvPr id="14" name="Slika 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19050</xdr:rowOff>
    </xdr:to>
    <xdr:pic>
      <xdr:nvPicPr>
        <xdr:cNvPr id="15" name="Slika 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19050</xdr:rowOff>
    </xdr:to>
    <xdr:pic>
      <xdr:nvPicPr>
        <xdr:cNvPr id="16" name="Slika 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19050</xdr:rowOff>
    </xdr:to>
    <xdr:pic>
      <xdr:nvPicPr>
        <xdr:cNvPr id="17" name="Slika 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19050</xdr:rowOff>
    </xdr:to>
    <xdr:pic>
      <xdr:nvPicPr>
        <xdr:cNvPr id="18" name="Slika 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19050</xdr:rowOff>
    </xdr:to>
    <xdr:pic>
      <xdr:nvPicPr>
        <xdr:cNvPr id="19" name="Slika 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19050</xdr:rowOff>
    </xdr:to>
    <xdr:pic>
      <xdr:nvPicPr>
        <xdr:cNvPr id="20" name="Slika 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19050</xdr:rowOff>
    </xdr:to>
    <xdr:pic>
      <xdr:nvPicPr>
        <xdr:cNvPr id="21" name="Slika 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19050</xdr:rowOff>
    </xdr:to>
    <xdr:pic>
      <xdr:nvPicPr>
        <xdr:cNvPr id="22" name="Slika 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19050</xdr:rowOff>
    </xdr:to>
    <xdr:pic>
      <xdr:nvPicPr>
        <xdr:cNvPr id="23" name="Slika 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19050</xdr:rowOff>
    </xdr:to>
    <xdr:pic>
      <xdr:nvPicPr>
        <xdr:cNvPr id="24" name="Slika 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19050</xdr:rowOff>
    </xdr:to>
    <xdr:pic>
      <xdr:nvPicPr>
        <xdr:cNvPr id="25" name="Slika 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19050</xdr:rowOff>
    </xdr:to>
    <xdr:pic>
      <xdr:nvPicPr>
        <xdr:cNvPr id="26" name="Slika 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19050</xdr:rowOff>
    </xdr:to>
    <xdr:pic>
      <xdr:nvPicPr>
        <xdr:cNvPr id="27" name="Slika 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19050</xdr:rowOff>
    </xdr:to>
    <xdr:pic>
      <xdr:nvPicPr>
        <xdr:cNvPr id="28" name="Slika 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30</xdr:row>
      <xdr:rowOff>19050</xdr:rowOff>
    </xdr:to>
    <xdr:pic>
      <xdr:nvPicPr>
        <xdr:cNvPr id="29" name="Slika 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31</xdr:row>
      <xdr:rowOff>19050</xdr:rowOff>
    </xdr:to>
    <xdr:pic>
      <xdr:nvPicPr>
        <xdr:cNvPr id="30" name="Slika 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19050</xdr:rowOff>
    </xdr:to>
    <xdr:pic>
      <xdr:nvPicPr>
        <xdr:cNvPr id="31" name="Slika 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33</xdr:row>
      <xdr:rowOff>19050</xdr:rowOff>
    </xdr:to>
    <xdr:pic>
      <xdr:nvPicPr>
        <xdr:cNvPr id="32" name="Slika 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34</xdr:row>
      <xdr:rowOff>19050</xdr:rowOff>
    </xdr:to>
    <xdr:pic>
      <xdr:nvPicPr>
        <xdr:cNvPr id="33" name="Slika 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35</xdr:row>
      <xdr:rowOff>19050</xdr:rowOff>
    </xdr:to>
    <xdr:pic>
      <xdr:nvPicPr>
        <xdr:cNvPr id="34" name="Slika 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36</xdr:row>
      <xdr:rowOff>19050</xdr:rowOff>
    </xdr:to>
    <xdr:pic>
      <xdr:nvPicPr>
        <xdr:cNvPr id="35" name="Slika 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37</xdr:row>
      <xdr:rowOff>19050</xdr:rowOff>
    </xdr:to>
    <xdr:pic>
      <xdr:nvPicPr>
        <xdr:cNvPr id="36" name="Slika 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38</xdr:row>
      <xdr:rowOff>19050</xdr:rowOff>
    </xdr:to>
    <xdr:pic>
      <xdr:nvPicPr>
        <xdr:cNvPr id="37" name="Slika 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39</xdr:row>
      <xdr:rowOff>19050</xdr:rowOff>
    </xdr:to>
    <xdr:pic>
      <xdr:nvPicPr>
        <xdr:cNvPr id="38" name="Slika 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40</xdr:row>
      <xdr:rowOff>19050</xdr:rowOff>
    </xdr:to>
    <xdr:pic>
      <xdr:nvPicPr>
        <xdr:cNvPr id="39" name="Slika 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19050</xdr:rowOff>
    </xdr:to>
    <xdr:pic>
      <xdr:nvPicPr>
        <xdr:cNvPr id="40" name="Slika 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19050</xdr:rowOff>
    </xdr:to>
    <xdr:pic>
      <xdr:nvPicPr>
        <xdr:cNvPr id="41" name="Slika 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43</xdr:row>
      <xdr:rowOff>19050</xdr:rowOff>
    </xdr:to>
    <xdr:pic>
      <xdr:nvPicPr>
        <xdr:cNvPr id="42" name="Slika 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44</xdr:row>
      <xdr:rowOff>19050</xdr:rowOff>
    </xdr:to>
    <xdr:pic>
      <xdr:nvPicPr>
        <xdr:cNvPr id="43" name="Slika 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45</xdr:row>
      <xdr:rowOff>19050</xdr:rowOff>
    </xdr:to>
    <xdr:pic>
      <xdr:nvPicPr>
        <xdr:cNvPr id="44" name="Slika 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46</xdr:row>
      <xdr:rowOff>19050</xdr:rowOff>
    </xdr:to>
    <xdr:pic>
      <xdr:nvPicPr>
        <xdr:cNvPr id="45" name="Slika 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19050</xdr:rowOff>
    </xdr:to>
    <xdr:pic>
      <xdr:nvPicPr>
        <xdr:cNvPr id="46" name="Slika 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48</xdr:row>
      <xdr:rowOff>19050</xdr:rowOff>
    </xdr:to>
    <xdr:pic>
      <xdr:nvPicPr>
        <xdr:cNvPr id="47" name="Slika 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49</xdr:row>
      <xdr:rowOff>19050</xdr:rowOff>
    </xdr:to>
    <xdr:pic>
      <xdr:nvPicPr>
        <xdr:cNvPr id="48" name="Slika 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50</xdr:row>
      <xdr:rowOff>19050</xdr:rowOff>
    </xdr:to>
    <xdr:pic>
      <xdr:nvPicPr>
        <xdr:cNvPr id="49" name="Slika 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51</xdr:row>
      <xdr:rowOff>19050</xdr:rowOff>
    </xdr:to>
    <xdr:pic>
      <xdr:nvPicPr>
        <xdr:cNvPr id="50" name="Slika 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52</xdr:row>
      <xdr:rowOff>19050</xdr:rowOff>
    </xdr:to>
    <xdr:pic>
      <xdr:nvPicPr>
        <xdr:cNvPr id="51" name="Slika 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53</xdr:row>
      <xdr:rowOff>19050</xdr:rowOff>
    </xdr:to>
    <xdr:pic>
      <xdr:nvPicPr>
        <xdr:cNvPr id="52" name="Slika 5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54</xdr:row>
      <xdr:rowOff>19050</xdr:rowOff>
    </xdr:to>
    <xdr:pic>
      <xdr:nvPicPr>
        <xdr:cNvPr id="53" name="Slika 5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55</xdr:row>
      <xdr:rowOff>19050</xdr:rowOff>
    </xdr:to>
    <xdr:pic>
      <xdr:nvPicPr>
        <xdr:cNvPr id="54" name="Slika 5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56</xdr:row>
      <xdr:rowOff>19050</xdr:rowOff>
    </xdr:to>
    <xdr:pic>
      <xdr:nvPicPr>
        <xdr:cNvPr id="55" name="Slika 5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57</xdr:row>
      <xdr:rowOff>19050</xdr:rowOff>
    </xdr:to>
    <xdr:pic>
      <xdr:nvPicPr>
        <xdr:cNvPr id="56" name="Slika 5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58</xdr:row>
      <xdr:rowOff>19050</xdr:rowOff>
    </xdr:to>
    <xdr:pic>
      <xdr:nvPicPr>
        <xdr:cNvPr id="57" name="Slika 5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59</xdr:row>
      <xdr:rowOff>19050</xdr:rowOff>
    </xdr:to>
    <xdr:pic>
      <xdr:nvPicPr>
        <xdr:cNvPr id="58" name="Slika 5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60</xdr:row>
      <xdr:rowOff>19050</xdr:rowOff>
    </xdr:to>
    <xdr:pic>
      <xdr:nvPicPr>
        <xdr:cNvPr id="59" name="Slika 5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61</xdr:row>
      <xdr:rowOff>19050</xdr:rowOff>
    </xdr:to>
    <xdr:pic>
      <xdr:nvPicPr>
        <xdr:cNvPr id="60" name="Slika 5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62</xdr:row>
      <xdr:rowOff>19050</xdr:rowOff>
    </xdr:to>
    <xdr:pic>
      <xdr:nvPicPr>
        <xdr:cNvPr id="61" name="Slika 6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63</xdr:row>
      <xdr:rowOff>19050</xdr:rowOff>
    </xdr:to>
    <xdr:pic>
      <xdr:nvPicPr>
        <xdr:cNvPr id="62" name="Slika 6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64</xdr:row>
      <xdr:rowOff>19050</xdr:rowOff>
    </xdr:to>
    <xdr:pic>
      <xdr:nvPicPr>
        <xdr:cNvPr id="63" name="Slika 6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65</xdr:row>
      <xdr:rowOff>19050</xdr:rowOff>
    </xdr:to>
    <xdr:pic>
      <xdr:nvPicPr>
        <xdr:cNvPr id="64" name="Slika 6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66</xdr:row>
      <xdr:rowOff>19050</xdr:rowOff>
    </xdr:to>
    <xdr:pic>
      <xdr:nvPicPr>
        <xdr:cNvPr id="65" name="Slika 6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67</xdr:row>
      <xdr:rowOff>19050</xdr:rowOff>
    </xdr:to>
    <xdr:pic>
      <xdr:nvPicPr>
        <xdr:cNvPr id="66" name="Slika 6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6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68</xdr:row>
      <xdr:rowOff>19050</xdr:rowOff>
    </xdr:to>
    <xdr:pic>
      <xdr:nvPicPr>
        <xdr:cNvPr id="67" name="Slika 6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69</xdr:row>
      <xdr:rowOff>19050</xdr:rowOff>
    </xdr:to>
    <xdr:pic>
      <xdr:nvPicPr>
        <xdr:cNvPr id="68" name="Slika 6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70</xdr:row>
      <xdr:rowOff>19050</xdr:rowOff>
    </xdr:to>
    <xdr:pic>
      <xdr:nvPicPr>
        <xdr:cNvPr id="69" name="Slika 6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71</xdr:row>
      <xdr:rowOff>19050</xdr:rowOff>
    </xdr:to>
    <xdr:pic>
      <xdr:nvPicPr>
        <xdr:cNvPr id="70" name="Slika 6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72</xdr:row>
      <xdr:rowOff>19050</xdr:rowOff>
    </xdr:to>
    <xdr:pic>
      <xdr:nvPicPr>
        <xdr:cNvPr id="71" name="Slika 7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73</xdr:row>
      <xdr:rowOff>19050</xdr:rowOff>
    </xdr:to>
    <xdr:pic>
      <xdr:nvPicPr>
        <xdr:cNvPr id="72" name="Slika 7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74</xdr:row>
      <xdr:rowOff>19050</xdr:rowOff>
    </xdr:to>
    <xdr:pic>
      <xdr:nvPicPr>
        <xdr:cNvPr id="73" name="Slika 7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75</xdr:row>
      <xdr:rowOff>19050</xdr:rowOff>
    </xdr:to>
    <xdr:pic>
      <xdr:nvPicPr>
        <xdr:cNvPr id="74" name="Slika 7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76</xdr:row>
      <xdr:rowOff>19050</xdr:rowOff>
    </xdr:to>
    <xdr:pic>
      <xdr:nvPicPr>
        <xdr:cNvPr id="75" name="Slika 7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19050</xdr:rowOff>
    </xdr:to>
    <xdr:pic>
      <xdr:nvPicPr>
        <xdr:cNvPr id="76" name="Slika 7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78</xdr:row>
      <xdr:rowOff>19050</xdr:rowOff>
    </xdr:to>
    <xdr:pic>
      <xdr:nvPicPr>
        <xdr:cNvPr id="77" name="Slika 7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5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79</xdr:row>
      <xdr:rowOff>19050</xdr:rowOff>
    </xdr:to>
    <xdr:pic>
      <xdr:nvPicPr>
        <xdr:cNvPr id="78" name="Slika 7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80</xdr:row>
      <xdr:rowOff>19050</xdr:rowOff>
    </xdr:to>
    <xdr:pic>
      <xdr:nvPicPr>
        <xdr:cNvPr id="79" name="Slika 7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81</xdr:row>
      <xdr:rowOff>19050</xdr:rowOff>
    </xdr:to>
    <xdr:pic>
      <xdr:nvPicPr>
        <xdr:cNvPr id="80" name="Slika 7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82</xdr:row>
      <xdr:rowOff>19050</xdr:rowOff>
    </xdr:to>
    <xdr:pic>
      <xdr:nvPicPr>
        <xdr:cNvPr id="81" name="Slika 8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83</xdr:row>
      <xdr:rowOff>19050</xdr:rowOff>
    </xdr:to>
    <xdr:pic>
      <xdr:nvPicPr>
        <xdr:cNvPr id="82" name="Slika 8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84</xdr:row>
      <xdr:rowOff>19050</xdr:rowOff>
    </xdr:to>
    <xdr:pic>
      <xdr:nvPicPr>
        <xdr:cNvPr id="83" name="Slika 8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85</xdr:row>
      <xdr:rowOff>19050</xdr:rowOff>
    </xdr:to>
    <xdr:pic>
      <xdr:nvPicPr>
        <xdr:cNvPr id="84" name="Slika 8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86</xdr:row>
      <xdr:rowOff>19050</xdr:rowOff>
    </xdr:to>
    <xdr:pic>
      <xdr:nvPicPr>
        <xdr:cNvPr id="85" name="Slika 8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87</xdr:row>
      <xdr:rowOff>19050</xdr:rowOff>
    </xdr:to>
    <xdr:pic>
      <xdr:nvPicPr>
        <xdr:cNvPr id="86" name="Slika 8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88</xdr:row>
      <xdr:rowOff>19050</xdr:rowOff>
    </xdr:to>
    <xdr:pic>
      <xdr:nvPicPr>
        <xdr:cNvPr id="87" name="Slika 8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6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89</xdr:row>
      <xdr:rowOff>19050</xdr:rowOff>
    </xdr:to>
    <xdr:pic>
      <xdr:nvPicPr>
        <xdr:cNvPr id="88" name="Slika 8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3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90</xdr:row>
      <xdr:rowOff>19050</xdr:rowOff>
    </xdr:to>
    <xdr:pic>
      <xdr:nvPicPr>
        <xdr:cNvPr id="89" name="Slika 8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91</xdr:row>
      <xdr:rowOff>19050</xdr:rowOff>
    </xdr:to>
    <xdr:pic>
      <xdr:nvPicPr>
        <xdr:cNvPr id="90" name="Slika 8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92</xdr:row>
      <xdr:rowOff>19050</xdr:rowOff>
    </xdr:to>
    <xdr:pic>
      <xdr:nvPicPr>
        <xdr:cNvPr id="91" name="Slika 9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93</xdr:row>
      <xdr:rowOff>19050</xdr:rowOff>
    </xdr:to>
    <xdr:pic>
      <xdr:nvPicPr>
        <xdr:cNvPr id="92" name="Slika 9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94</xdr:row>
      <xdr:rowOff>19050</xdr:rowOff>
    </xdr:to>
    <xdr:pic>
      <xdr:nvPicPr>
        <xdr:cNvPr id="93" name="Slika 9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9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95</xdr:row>
      <xdr:rowOff>19050</xdr:rowOff>
    </xdr:to>
    <xdr:pic>
      <xdr:nvPicPr>
        <xdr:cNvPr id="94" name="Slika 9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6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96</xdr:row>
      <xdr:rowOff>19050</xdr:rowOff>
    </xdr:to>
    <xdr:pic>
      <xdr:nvPicPr>
        <xdr:cNvPr id="95" name="Slika 9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97</xdr:row>
      <xdr:rowOff>19050</xdr:rowOff>
    </xdr:to>
    <xdr:pic>
      <xdr:nvPicPr>
        <xdr:cNvPr id="96" name="Slika 9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98</xdr:row>
      <xdr:rowOff>19050</xdr:rowOff>
    </xdr:to>
    <xdr:pic>
      <xdr:nvPicPr>
        <xdr:cNvPr id="97" name="Slika 9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99</xdr:row>
      <xdr:rowOff>19050</xdr:rowOff>
    </xdr:to>
    <xdr:pic>
      <xdr:nvPicPr>
        <xdr:cNvPr id="98" name="Slika 9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100</xdr:row>
      <xdr:rowOff>19050</xdr:rowOff>
    </xdr:to>
    <xdr:pic>
      <xdr:nvPicPr>
        <xdr:cNvPr id="99" name="Slika 9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101</xdr:row>
      <xdr:rowOff>19050</xdr:rowOff>
    </xdr:to>
    <xdr:pic>
      <xdr:nvPicPr>
        <xdr:cNvPr id="100" name="Slika 9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102</xdr:row>
      <xdr:rowOff>19050</xdr:rowOff>
    </xdr:to>
    <xdr:pic>
      <xdr:nvPicPr>
        <xdr:cNvPr id="101" name="Slika 10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6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103</xdr:row>
      <xdr:rowOff>19050</xdr:rowOff>
    </xdr:to>
    <xdr:pic>
      <xdr:nvPicPr>
        <xdr:cNvPr id="102" name="Slika 10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4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104</xdr:row>
      <xdr:rowOff>19050</xdr:rowOff>
    </xdr:to>
    <xdr:pic>
      <xdr:nvPicPr>
        <xdr:cNvPr id="103" name="Slika 10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105</xdr:row>
      <xdr:rowOff>19050</xdr:rowOff>
    </xdr:to>
    <xdr:pic>
      <xdr:nvPicPr>
        <xdr:cNvPr id="104" name="Slika 10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106</xdr:row>
      <xdr:rowOff>19050</xdr:rowOff>
    </xdr:to>
    <xdr:pic>
      <xdr:nvPicPr>
        <xdr:cNvPr id="105" name="Slika 10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107</xdr:row>
      <xdr:rowOff>19050</xdr:rowOff>
    </xdr:to>
    <xdr:pic>
      <xdr:nvPicPr>
        <xdr:cNvPr id="106" name="Slika 10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108</xdr:row>
      <xdr:rowOff>19050</xdr:rowOff>
    </xdr:to>
    <xdr:pic>
      <xdr:nvPicPr>
        <xdr:cNvPr id="107" name="Slika 10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109</xdr:row>
      <xdr:rowOff>19050</xdr:rowOff>
    </xdr:to>
    <xdr:pic>
      <xdr:nvPicPr>
        <xdr:cNvPr id="108" name="Slika 10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110</xdr:row>
      <xdr:rowOff>19050</xdr:rowOff>
    </xdr:to>
    <xdr:pic>
      <xdr:nvPicPr>
        <xdr:cNvPr id="109" name="Slika 10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111</xdr:row>
      <xdr:rowOff>19050</xdr:rowOff>
    </xdr:to>
    <xdr:pic>
      <xdr:nvPicPr>
        <xdr:cNvPr id="110" name="Slika 10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112</xdr:row>
      <xdr:rowOff>19050</xdr:rowOff>
    </xdr:to>
    <xdr:pic>
      <xdr:nvPicPr>
        <xdr:cNvPr id="111" name="Slika 11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113</xdr:row>
      <xdr:rowOff>19050</xdr:rowOff>
    </xdr:to>
    <xdr:pic>
      <xdr:nvPicPr>
        <xdr:cNvPr id="112" name="Slika 11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114</xdr:row>
      <xdr:rowOff>19050</xdr:rowOff>
    </xdr:to>
    <xdr:pic>
      <xdr:nvPicPr>
        <xdr:cNvPr id="113" name="Slika 11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115</xdr:row>
      <xdr:rowOff>19050</xdr:rowOff>
    </xdr:to>
    <xdr:pic>
      <xdr:nvPicPr>
        <xdr:cNvPr id="114" name="Slika 11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116</xdr:row>
      <xdr:rowOff>19050</xdr:rowOff>
    </xdr:to>
    <xdr:pic>
      <xdr:nvPicPr>
        <xdr:cNvPr id="115" name="Slika 11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117</xdr:row>
      <xdr:rowOff>19050</xdr:rowOff>
    </xdr:to>
    <xdr:pic>
      <xdr:nvPicPr>
        <xdr:cNvPr id="116" name="Slika 11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118</xdr:row>
      <xdr:rowOff>19050</xdr:rowOff>
    </xdr:to>
    <xdr:pic>
      <xdr:nvPicPr>
        <xdr:cNvPr id="117" name="Slika 11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119</xdr:row>
      <xdr:rowOff>19050</xdr:rowOff>
    </xdr:to>
    <xdr:pic>
      <xdr:nvPicPr>
        <xdr:cNvPr id="118" name="Slika 11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120</xdr:row>
      <xdr:rowOff>19050</xdr:rowOff>
    </xdr:to>
    <xdr:pic>
      <xdr:nvPicPr>
        <xdr:cNvPr id="119" name="Slika 11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121</xdr:row>
      <xdr:rowOff>19050</xdr:rowOff>
    </xdr:to>
    <xdr:pic>
      <xdr:nvPicPr>
        <xdr:cNvPr id="120" name="Slika 11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122</xdr:row>
      <xdr:rowOff>19050</xdr:rowOff>
    </xdr:to>
    <xdr:pic>
      <xdr:nvPicPr>
        <xdr:cNvPr id="121" name="Slika 12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9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123</xdr:row>
      <xdr:rowOff>19050</xdr:rowOff>
    </xdr:to>
    <xdr:pic>
      <xdr:nvPicPr>
        <xdr:cNvPr id="122" name="Slika 12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124</xdr:row>
      <xdr:rowOff>19050</xdr:rowOff>
    </xdr:to>
    <xdr:pic>
      <xdr:nvPicPr>
        <xdr:cNvPr id="123" name="Slika 12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4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125</xdr:row>
      <xdr:rowOff>19050</xdr:rowOff>
    </xdr:to>
    <xdr:pic>
      <xdr:nvPicPr>
        <xdr:cNvPr id="124" name="Slika 12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126</xdr:row>
      <xdr:rowOff>19050</xdr:rowOff>
    </xdr:to>
    <xdr:pic>
      <xdr:nvPicPr>
        <xdr:cNvPr id="125" name="Slika 12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190500</xdr:colOff>
      <xdr:row>127</xdr:row>
      <xdr:rowOff>19050</xdr:rowOff>
    </xdr:to>
    <xdr:pic>
      <xdr:nvPicPr>
        <xdr:cNvPr id="126" name="Slika 12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05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128</xdr:row>
      <xdr:rowOff>19050</xdr:rowOff>
    </xdr:to>
    <xdr:pic>
      <xdr:nvPicPr>
        <xdr:cNvPr id="127" name="Slika 12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129</xdr:row>
      <xdr:rowOff>19050</xdr:rowOff>
    </xdr:to>
    <xdr:pic>
      <xdr:nvPicPr>
        <xdr:cNvPr id="128" name="Slika 12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9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130</xdr:row>
      <xdr:rowOff>19050</xdr:rowOff>
    </xdr:to>
    <xdr:pic>
      <xdr:nvPicPr>
        <xdr:cNvPr id="129" name="Slika 12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77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131</xdr:row>
      <xdr:rowOff>19050</xdr:rowOff>
    </xdr:to>
    <xdr:pic>
      <xdr:nvPicPr>
        <xdr:cNvPr id="130" name="Slika 12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132</xdr:row>
      <xdr:rowOff>19050</xdr:rowOff>
    </xdr:to>
    <xdr:pic>
      <xdr:nvPicPr>
        <xdr:cNvPr id="131" name="Slika 13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190500</xdr:colOff>
      <xdr:row>133</xdr:row>
      <xdr:rowOff>19050</xdr:rowOff>
    </xdr:to>
    <xdr:pic>
      <xdr:nvPicPr>
        <xdr:cNvPr id="132" name="Slika 13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134</xdr:row>
      <xdr:rowOff>19050</xdr:rowOff>
    </xdr:to>
    <xdr:pic>
      <xdr:nvPicPr>
        <xdr:cNvPr id="133" name="Slika 13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135</xdr:row>
      <xdr:rowOff>19050</xdr:rowOff>
    </xdr:to>
    <xdr:pic>
      <xdr:nvPicPr>
        <xdr:cNvPr id="134" name="Slika 13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136</xdr:row>
      <xdr:rowOff>19050</xdr:rowOff>
    </xdr:to>
    <xdr:pic>
      <xdr:nvPicPr>
        <xdr:cNvPr id="135" name="Slika 13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137</xdr:row>
      <xdr:rowOff>19050</xdr:rowOff>
    </xdr:to>
    <xdr:pic>
      <xdr:nvPicPr>
        <xdr:cNvPr id="136" name="Slika 13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771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138</xdr:row>
      <xdr:rowOff>19050</xdr:rowOff>
    </xdr:to>
    <xdr:pic>
      <xdr:nvPicPr>
        <xdr:cNvPr id="137" name="Slika 13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139</xdr:row>
      <xdr:rowOff>19050</xdr:rowOff>
    </xdr:to>
    <xdr:pic>
      <xdr:nvPicPr>
        <xdr:cNvPr id="138" name="Slika 13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140</xdr:row>
      <xdr:rowOff>19050</xdr:rowOff>
    </xdr:to>
    <xdr:pic>
      <xdr:nvPicPr>
        <xdr:cNvPr id="139" name="Slika 13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141</xdr:row>
      <xdr:rowOff>19050</xdr:rowOff>
    </xdr:to>
    <xdr:pic>
      <xdr:nvPicPr>
        <xdr:cNvPr id="140" name="Slika 13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190500</xdr:colOff>
      <xdr:row>142</xdr:row>
      <xdr:rowOff>19050</xdr:rowOff>
    </xdr:to>
    <xdr:pic>
      <xdr:nvPicPr>
        <xdr:cNvPr id="141" name="Slika 14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143</xdr:row>
      <xdr:rowOff>19050</xdr:rowOff>
    </xdr:to>
    <xdr:pic>
      <xdr:nvPicPr>
        <xdr:cNvPr id="142" name="Slika 141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144</xdr:row>
      <xdr:rowOff>19050</xdr:rowOff>
    </xdr:to>
    <xdr:pic>
      <xdr:nvPicPr>
        <xdr:cNvPr id="143" name="Slika 142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145</xdr:row>
      <xdr:rowOff>19050</xdr:rowOff>
    </xdr:to>
    <xdr:pic>
      <xdr:nvPicPr>
        <xdr:cNvPr id="144" name="Slika 143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343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146</xdr:row>
      <xdr:rowOff>19050</xdr:rowOff>
    </xdr:to>
    <xdr:pic>
      <xdr:nvPicPr>
        <xdr:cNvPr id="145" name="Slika 144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147</xdr:row>
      <xdr:rowOff>19050</xdr:rowOff>
    </xdr:to>
    <xdr:pic>
      <xdr:nvPicPr>
        <xdr:cNvPr id="146" name="Slika 145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86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148</xdr:row>
      <xdr:rowOff>19050</xdr:rowOff>
    </xdr:to>
    <xdr:pic>
      <xdr:nvPicPr>
        <xdr:cNvPr id="147" name="Slika 146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58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149</xdr:row>
      <xdr:rowOff>19050</xdr:rowOff>
    </xdr:to>
    <xdr:pic>
      <xdr:nvPicPr>
        <xdr:cNvPr id="148" name="Slika 147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29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150</xdr:row>
      <xdr:rowOff>19050</xdr:rowOff>
    </xdr:to>
    <xdr:pic>
      <xdr:nvPicPr>
        <xdr:cNvPr id="149" name="Slika 148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01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151</xdr:row>
      <xdr:rowOff>19050</xdr:rowOff>
    </xdr:to>
    <xdr:pic>
      <xdr:nvPicPr>
        <xdr:cNvPr id="150" name="Slika 149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152</xdr:row>
      <xdr:rowOff>19050</xdr:rowOff>
    </xdr:to>
    <xdr:pic>
      <xdr:nvPicPr>
        <xdr:cNvPr id="151" name="Slika 150" descr="[IMG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440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lov.si/mnz/ljubljana/" TargetMode="External"/><Relationship Id="rId13" Type="http://schemas.openxmlformats.org/officeDocument/2006/relationships/hyperlink" Target="https://slov.si/mnz/razno/" TargetMode="External"/><Relationship Id="rId18" Type="http://schemas.openxmlformats.org/officeDocument/2006/relationships/hyperlink" Target="https://slov.si/mnz/spomeniki_po_vojni/" TargetMode="External"/><Relationship Id="rId3" Type="http://schemas.openxmlformats.org/officeDocument/2006/relationships/hyperlink" Target="https://slov.si/mnz/gorica/" TargetMode="External"/><Relationship Id="rId7" Type="http://schemas.openxmlformats.org/officeDocument/2006/relationships/hyperlink" Target="https://slov.si/mnz/koroska/" TargetMode="External"/><Relationship Id="rId12" Type="http://schemas.openxmlformats.org/officeDocument/2006/relationships/hyperlink" Target="https://slov.si/mnz/posebnosti/" TargetMode="External"/><Relationship Id="rId17" Type="http://schemas.openxmlformats.org/officeDocument/2006/relationships/hyperlink" Target="https://slov.si/mnz/spomeniki/" TargetMode="External"/><Relationship Id="rId2" Type="http://schemas.openxmlformats.org/officeDocument/2006/relationships/hyperlink" Target="https://slov.si/mnz/celje/" TargetMode="External"/><Relationship Id="rId16" Type="http://schemas.openxmlformats.org/officeDocument/2006/relationships/hyperlink" Target="https://slov.si/mnz/sovrazniki/" TargetMode="External"/><Relationship Id="rId1" Type="http://schemas.openxmlformats.org/officeDocument/2006/relationships/hyperlink" Target="https://slov.si/mnz/akcije/" TargetMode="External"/><Relationship Id="rId6" Type="http://schemas.openxmlformats.org/officeDocument/2006/relationships/hyperlink" Target="https://slov.si/mnz/koper/" TargetMode="External"/><Relationship Id="rId11" Type="http://schemas.openxmlformats.org/officeDocument/2006/relationships/hyperlink" Target="https://slov.si/mnz/novo_mesto/" TargetMode="External"/><Relationship Id="rId5" Type="http://schemas.openxmlformats.org/officeDocument/2006/relationships/hyperlink" Target="https://slov.si/mnz/intendanca/" TargetMode="External"/><Relationship Id="rId15" Type="http://schemas.openxmlformats.org/officeDocument/2006/relationships/hyperlink" Target="https://slov.si/mnz/sole/" TargetMode="External"/><Relationship Id="rId10" Type="http://schemas.openxmlformats.org/officeDocument/2006/relationships/hyperlink" Target="https://slov.si/mnz/murska_sobota/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slov.si/mnz/gradnje/" TargetMode="External"/><Relationship Id="rId9" Type="http://schemas.openxmlformats.org/officeDocument/2006/relationships/hyperlink" Target="https://slov.si/mnz/ljubljana_mesto/" TargetMode="External"/><Relationship Id="rId14" Type="http://schemas.openxmlformats.org/officeDocument/2006/relationships/hyperlink" Target="https://slov.si/mnz/skladisca/" TargetMode="Externa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slov.si/mnz/koroska/Slika%20(8384).jpg" TargetMode="External"/><Relationship Id="rId671" Type="http://schemas.openxmlformats.org/officeDocument/2006/relationships/hyperlink" Target="https://slov.si/mnz/koroska/Slika%20(8938).jpg" TargetMode="External"/><Relationship Id="rId769" Type="http://schemas.openxmlformats.org/officeDocument/2006/relationships/hyperlink" Target="https://slov.si/mnz/koroska/Slika%20(9036).jpg" TargetMode="External"/><Relationship Id="rId21" Type="http://schemas.openxmlformats.org/officeDocument/2006/relationships/hyperlink" Target="https://slov.si/mnz/koroska/Slika%20(8288).jpg" TargetMode="External"/><Relationship Id="rId324" Type="http://schemas.openxmlformats.org/officeDocument/2006/relationships/hyperlink" Target="https://slov.si/mnz/koroska/Slika%20(8591).jpg" TargetMode="External"/><Relationship Id="rId531" Type="http://schemas.openxmlformats.org/officeDocument/2006/relationships/hyperlink" Target="https://slov.si/mnz/koroska/Slika%20(8798).jpg" TargetMode="External"/><Relationship Id="rId629" Type="http://schemas.openxmlformats.org/officeDocument/2006/relationships/hyperlink" Target="https://slov.si/mnz/koroska/Slika%20(8896).jpg" TargetMode="External"/><Relationship Id="rId170" Type="http://schemas.openxmlformats.org/officeDocument/2006/relationships/hyperlink" Target="https://slov.si/mnz/koroska/Slika%20(8437).jpg" TargetMode="External"/><Relationship Id="rId836" Type="http://schemas.openxmlformats.org/officeDocument/2006/relationships/hyperlink" Target="https://slov.si/mnz/koroska/Slika%20(9103).jpg" TargetMode="External"/><Relationship Id="rId268" Type="http://schemas.openxmlformats.org/officeDocument/2006/relationships/hyperlink" Target="https://slov.si/mnz/koroska/Slika%20(8535).jpg" TargetMode="External"/><Relationship Id="rId475" Type="http://schemas.openxmlformats.org/officeDocument/2006/relationships/hyperlink" Target="https://slov.si/mnz/koroska/Slika%20(8742).jpg" TargetMode="External"/><Relationship Id="rId682" Type="http://schemas.openxmlformats.org/officeDocument/2006/relationships/hyperlink" Target="https://slov.si/mnz/koroska/Slika%20(8949).jpg" TargetMode="External"/><Relationship Id="rId32" Type="http://schemas.openxmlformats.org/officeDocument/2006/relationships/hyperlink" Target="https://slov.si/mnz/koroska/Slika%20(8299).jpg" TargetMode="External"/><Relationship Id="rId128" Type="http://schemas.openxmlformats.org/officeDocument/2006/relationships/hyperlink" Target="https://slov.si/mnz/koroska/Slika%20(8395).jpg" TargetMode="External"/><Relationship Id="rId335" Type="http://schemas.openxmlformats.org/officeDocument/2006/relationships/hyperlink" Target="https://slov.si/mnz/koroska/Slika%20(8602).jpg" TargetMode="External"/><Relationship Id="rId542" Type="http://schemas.openxmlformats.org/officeDocument/2006/relationships/hyperlink" Target="https://slov.si/mnz/koroska/Slika%20(8809).jpg" TargetMode="External"/><Relationship Id="rId181" Type="http://schemas.openxmlformats.org/officeDocument/2006/relationships/hyperlink" Target="https://slov.si/mnz/koroska/Slika%20(8448).jpg" TargetMode="External"/><Relationship Id="rId402" Type="http://schemas.openxmlformats.org/officeDocument/2006/relationships/hyperlink" Target="https://slov.si/mnz/koroska/Slika%20(8669).jpg" TargetMode="External"/><Relationship Id="rId847" Type="http://schemas.openxmlformats.org/officeDocument/2006/relationships/hyperlink" Target="https://slov.si/mnz/koroska/Slika%20(9114).jpg" TargetMode="External"/><Relationship Id="rId279" Type="http://schemas.openxmlformats.org/officeDocument/2006/relationships/hyperlink" Target="https://slov.si/mnz/koroska/Slika%20(8546).jpg" TargetMode="External"/><Relationship Id="rId486" Type="http://schemas.openxmlformats.org/officeDocument/2006/relationships/hyperlink" Target="https://slov.si/mnz/koroska/Slika%20(8753).jpg" TargetMode="External"/><Relationship Id="rId693" Type="http://schemas.openxmlformats.org/officeDocument/2006/relationships/hyperlink" Target="https://slov.si/mnz/koroska/Slika%20(8960).jpg" TargetMode="External"/><Relationship Id="rId707" Type="http://schemas.openxmlformats.org/officeDocument/2006/relationships/hyperlink" Target="https://slov.si/mnz/koroska/Slika%20(8974).jpg" TargetMode="External"/><Relationship Id="rId43" Type="http://schemas.openxmlformats.org/officeDocument/2006/relationships/hyperlink" Target="https://slov.si/mnz/koroska/Slika%20(8310).jpg" TargetMode="External"/><Relationship Id="rId139" Type="http://schemas.openxmlformats.org/officeDocument/2006/relationships/hyperlink" Target="https://slov.si/mnz/koroska/Slika%20(8406).jpg" TargetMode="External"/><Relationship Id="rId346" Type="http://schemas.openxmlformats.org/officeDocument/2006/relationships/hyperlink" Target="https://slov.si/mnz/koroska/Slika%20(8613).jpg" TargetMode="External"/><Relationship Id="rId553" Type="http://schemas.openxmlformats.org/officeDocument/2006/relationships/hyperlink" Target="https://slov.si/mnz/koroska/Slika%20(8820).jpg" TargetMode="External"/><Relationship Id="rId760" Type="http://schemas.openxmlformats.org/officeDocument/2006/relationships/hyperlink" Target="https://slov.si/mnz/koroska/Slika%20(9027).jpg" TargetMode="External"/><Relationship Id="rId192" Type="http://schemas.openxmlformats.org/officeDocument/2006/relationships/hyperlink" Target="https://slov.si/mnz/koroska/Slika%20(8459).jpg" TargetMode="External"/><Relationship Id="rId206" Type="http://schemas.openxmlformats.org/officeDocument/2006/relationships/hyperlink" Target="https://slov.si/mnz/koroska/Slika%20(8473).jpg" TargetMode="External"/><Relationship Id="rId413" Type="http://schemas.openxmlformats.org/officeDocument/2006/relationships/hyperlink" Target="https://slov.si/mnz/koroska/Slika%20(8680).jpg" TargetMode="External"/><Relationship Id="rId858" Type="http://schemas.openxmlformats.org/officeDocument/2006/relationships/hyperlink" Target="https://slov.si/mnz/koroska/Slika%20(9125).jpg" TargetMode="External"/><Relationship Id="rId497" Type="http://schemas.openxmlformats.org/officeDocument/2006/relationships/hyperlink" Target="https://slov.si/mnz/koroska/Slika%20(8764).jpg" TargetMode="External"/><Relationship Id="rId620" Type="http://schemas.openxmlformats.org/officeDocument/2006/relationships/hyperlink" Target="https://slov.si/mnz/koroska/Slika%20(8887).jpg" TargetMode="External"/><Relationship Id="rId718" Type="http://schemas.openxmlformats.org/officeDocument/2006/relationships/hyperlink" Target="https://slov.si/mnz/koroska/Slika%20(8985).jpg" TargetMode="External"/><Relationship Id="rId357" Type="http://schemas.openxmlformats.org/officeDocument/2006/relationships/hyperlink" Target="https://slov.si/mnz/koroska/Slika%20(8624).jpg" TargetMode="External"/><Relationship Id="rId54" Type="http://schemas.openxmlformats.org/officeDocument/2006/relationships/hyperlink" Target="https://slov.si/mnz/koroska/Slika%20(8321).jpg" TargetMode="External"/><Relationship Id="rId217" Type="http://schemas.openxmlformats.org/officeDocument/2006/relationships/hyperlink" Target="https://slov.si/mnz/koroska/Slika%20(8484).jpg" TargetMode="External"/><Relationship Id="rId564" Type="http://schemas.openxmlformats.org/officeDocument/2006/relationships/hyperlink" Target="https://slov.si/mnz/koroska/Slika%20(8831).jpg" TargetMode="External"/><Relationship Id="rId771" Type="http://schemas.openxmlformats.org/officeDocument/2006/relationships/hyperlink" Target="https://slov.si/mnz/koroska/Slika%20(9038).jpg" TargetMode="External"/><Relationship Id="rId869" Type="http://schemas.openxmlformats.org/officeDocument/2006/relationships/hyperlink" Target="https://slov.si/mnz/koroska/Slika%20(9136).jpg" TargetMode="External"/><Relationship Id="rId424" Type="http://schemas.openxmlformats.org/officeDocument/2006/relationships/hyperlink" Target="https://slov.si/mnz/koroska/Slika%20(8691).jpg" TargetMode="External"/><Relationship Id="rId631" Type="http://schemas.openxmlformats.org/officeDocument/2006/relationships/hyperlink" Target="https://slov.si/mnz/koroska/Slika%20(8898).jpg" TargetMode="External"/><Relationship Id="rId729" Type="http://schemas.openxmlformats.org/officeDocument/2006/relationships/hyperlink" Target="https://slov.si/mnz/koroska/Slika%20(8996).jpg" TargetMode="External"/><Relationship Id="rId270" Type="http://schemas.openxmlformats.org/officeDocument/2006/relationships/hyperlink" Target="https://slov.si/mnz/koroska/Slika%20(8537).jpg" TargetMode="External"/><Relationship Id="rId65" Type="http://schemas.openxmlformats.org/officeDocument/2006/relationships/hyperlink" Target="https://slov.si/mnz/koroska/Slika%20(8332).jpg" TargetMode="External"/><Relationship Id="rId130" Type="http://schemas.openxmlformats.org/officeDocument/2006/relationships/hyperlink" Target="https://slov.si/mnz/koroska/Slika%20(8397).jpg" TargetMode="External"/><Relationship Id="rId368" Type="http://schemas.openxmlformats.org/officeDocument/2006/relationships/hyperlink" Target="https://slov.si/mnz/koroska/Slika%20(8635).jpg" TargetMode="External"/><Relationship Id="rId575" Type="http://schemas.openxmlformats.org/officeDocument/2006/relationships/hyperlink" Target="https://slov.si/mnz/koroska/Slika%20(8842).jpg" TargetMode="External"/><Relationship Id="rId782" Type="http://schemas.openxmlformats.org/officeDocument/2006/relationships/hyperlink" Target="https://slov.si/mnz/koroska/Slika%20(9049).jpg" TargetMode="External"/><Relationship Id="rId228" Type="http://schemas.openxmlformats.org/officeDocument/2006/relationships/hyperlink" Target="https://slov.si/mnz/koroska/Slika%20(8495).jpg" TargetMode="External"/><Relationship Id="rId435" Type="http://schemas.openxmlformats.org/officeDocument/2006/relationships/hyperlink" Target="https://slov.si/mnz/koroska/Slika%20(8702).jpg" TargetMode="External"/><Relationship Id="rId642" Type="http://schemas.openxmlformats.org/officeDocument/2006/relationships/hyperlink" Target="https://slov.si/mnz/koroska/Slika%20(8909).jpg" TargetMode="External"/><Relationship Id="rId281" Type="http://schemas.openxmlformats.org/officeDocument/2006/relationships/hyperlink" Target="https://slov.si/mnz/koroska/Slika%20(8548).jpg" TargetMode="External"/><Relationship Id="rId502" Type="http://schemas.openxmlformats.org/officeDocument/2006/relationships/hyperlink" Target="https://slov.si/mnz/koroska/Slika%20(8769).jpg" TargetMode="External"/><Relationship Id="rId76" Type="http://schemas.openxmlformats.org/officeDocument/2006/relationships/hyperlink" Target="https://slov.si/mnz/koroska/Slika%20(8343).jpg" TargetMode="External"/><Relationship Id="rId141" Type="http://schemas.openxmlformats.org/officeDocument/2006/relationships/hyperlink" Target="https://slov.si/mnz/koroska/Slika%20(8408).jpg" TargetMode="External"/><Relationship Id="rId379" Type="http://schemas.openxmlformats.org/officeDocument/2006/relationships/hyperlink" Target="https://slov.si/mnz/koroska/Slika%20(8646).jpg" TargetMode="External"/><Relationship Id="rId586" Type="http://schemas.openxmlformats.org/officeDocument/2006/relationships/hyperlink" Target="https://slov.si/mnz/koroska/Slika%20(8853).jpg" TargetMode="External"/><Relationship Id="rId793" Type="http://schemas.openxmlformats.org/officeDocument/2006/relationships/hyperlink" Target="https://slov.si/mnz/koroska/Slika%20(9060).jpg" TargetMode="External"/><Relationship Id="rId807" Type="http://schemas.openxmlformats.org/officeDocument/2006/relationships/hyperlink" Target="https://slov.si/mnz/koroska/Slika%20(9074).jpg" TargetMode="External"/><Relationship Id="rId7" Type="http://schemas.openxmlformats.org/officeDocument/2006/relationships/hyperlink" Target="https://slov.si/mnz/koroska/Slika%20(8274).jpg" TargetMode="External"/><Relationship Id="rId239" Type="http://schemas.openxmlformats.org/officeDocument/2006/relationships/hyperlink" Target="https://slov.si/mnz/koroska/Slika%20(8506).jpg" TargetMode="External"/><Relationship Id="rId446" Type="http://schemas.openxmlformats.org/officeDocument/2006/relationships/hyperlink" Target="https://slov.si/mnz/koroska/Slika%20(8713).jpg" TargetMode="External"/><Relationship Id="rId653" Type="http://schemas.openxmlformats.org/officeDocument/2006/relationships/hyperlink" Target="https://slov.si/mnz/koroska/Slika%20(8920).jpg" TargetMode="External"/><Relationship Id="rId292" Type="http://schemas.openxmlformats.org/officeDocument/2006/relationships/hyperlink" Target="https://slov.si/mnz/koroska/Slika%20(8559).jpg" TargetMode="External"/><Relationship Id="rId306" Type="http://schemas.openxmlformats.org/officeDocument/2006/relationships/hyperlink" Target="https://slov.si/mnz/koroska/Slika%20(8573).jpg" TargetMode="External"/><Relationship Id="rId860" Type="http://schemas.openxmlformats.org/officeDocument/2006/relationships/hyperlink" Target="https://slov.si/mnz/koroska/Slika%20(9127).jpg" TargetMode="External"/><Relationship Id="rId45" Type="http://schemas.openxmlformats.org/officeDocument/2006/relationships/hyperlink" Target="https://slov.si/mnz/koroska/Slika%20(8312).jpg" TargetMode="External"/><Relationship Id="rId87" Type="http://schemas.openxmlformats.org/officeDocument/2006/relationships/hyperlink" Target="https://slov.si/mnz/koroska/Slika%20(8354).jpg" TargetMode="External"/><Relationship Id="rId110" Type="http://schemas.openxmlformats.org/officeDocument/2006/relationships/hyperlink" Target="https://slov.si/mnz/koroska/Slika%20(8377).jpg" TargetMode="External"/><Relationship Id="rId348" Type="http://schemas.openxmlformats.org/officeDocument/2006/relationships/hyperlink" Target="https://slov.si/mnz/koroska/Slika%20(8615).jpg" TargetMode="External"/><Relationship Id="rId513" Type="http://schemas.openxmlformats.org/officeDocument/2006/relationships/hyperlink" Target="https://slov.si/mnz/koroska/Slika%20(8780).jpg" TargetMode="External"/><Relationship Id="rId555" Type="http://schemas.openxmlformats.org/officeDocument/2006/relationships/hyperlink" Target="https://slov.si/mnz/koroska/Slika%20(8822).jpg" TargetMode="External"/><Relationship Id="rId597" Type="http://schemas.openxmlformats.org/officeDocument/2006/relationships/hyperlink" Target="https://slov.si/mnz/koroska/Slika%20(8864).jpg" TargetMode="External"/><Relationship Id="rId720" Type="http://schemas.openxmlformats.org/officeDocument/2006/relationships/hyperlink" Target="https://slov.si/mnz/koroska/Slika%20(8987).jpg" TargetMode="External"/><Relationship Id="rId762" Type="http://schemas.openxmlformats.org/officeDocument/2006/relationships/hyperlink" Target="https://slov.si/mnz/koroska/Slika%20(9029).jpg" TargetMode="External"/><Relationship Id="rId818" Type="http://schemas.openxmlformats.org/officeDocument/2006/relationships/hyperlink" Target="https://slov.si/mnz/koroska/Slika%20(9085).jpg" TargetMode="External"/><Relationship Id="rId152" Type="http://schemas.openxmlformats.org/officeDocument/2006/relationships/hyperlink" Target="https://slov.si/mnz/koroska/Slika%20(8419).jpg" TargetMode="External"/><Relationship Id="rId194" Type="http://schemas.openxmlformats.org/officeDocument/2006/relationships/hyperlink" Target="https://slov.si/mnz/koroska/Slika%20(8461).jpg" TargetMode="External"/><Relationship Id="rId208" Type="http://schemas.openxmlformats.org/officeDocument/2006/relationships/hyperlink" Target="https://slov.si/mnz/koroska/Slika%20(8475).jpg" TargetMode="External"/><Relationship Id="rId415" Type="http://schemas.openxmlformats.org/officeDocument/2006/relationships/hyperlink" Target="https://slov.si/mnz/koroska/Slika%20(8682).jpg" TargetMode="External"/><Relationship Id="rId457" Type="http://schemas.openxmlformats.org/officeDocument/2006/relationships/hyperlink" Target="https://slov.si/mnz/koroska/Slika%20(8724).jpg" TargetMode="External"/><Relationship Id="rId622" Type="http://schemas.openxmlformats.org/officeDocument/2006/relationships/hyperlink" Target="https://slov.si/mnz/koroska/Slika%20(8889).jpg" TargetMode="External"/><Relationship Id="rId261" Type="http://schemas.openxmlformats.org/officeDocument/2006/relationships/hyperlink" Target="https://slov.si/mnz/koroska/Slika%20(8528).jpg" TargetMode="External"/><Relationship Id="rId499" Type="http://schemas.openxmlformats.org/officeDocument/2006/relationships/hyperlink" Target="https://slov.si/mnz/koroska/Slika%20(8766).jpg" TargetMode="External"/><Relationship Id="rId664" Type="http://schemas.openxmlformats.org/officeDocument/2006/relationships/hyperlink" Target="https://slov.si/mnz/koroska/Slika%20(8931).jpg" TargetMode="External"/><Relationship Id="rId871" Type="http://schemas.openxmlformats.org/officeDocument/2006/relationships/hyperlink" Target="https://slov.si/mnz/koroska/Slika%20(9138).jpg" TargetMode="External"/><Relationship Id="rId14" Type="http://schemas.openxmlformats.org/officeDocument/2006/relationships/hyperlink" Target="https://slov.si/mnz/koroska/Slika%20(8281).jpg" TargetMode="External"/><Relationship Id="rId56" Type="http://schemas.openxmlformats.org/officeDocument/2006/relationships/hyperlink" Target="https://slov.si/mnz/koroska/Slika%20(8323).jpg" TargetMode="External"/><Relationship Id="rId317" Type="http://schemas.openxmlformats.org/officeDocument/2006/relationships/hyperlink" Target="https://slov.si/mnz/koroska/Slika%20(8584).jpg" TargetMode="External"/><Relationship Id="rId359" Type="http://schemas.openxmlformats.org/officeDocument/2006/relationships/hyperlink" Target="https://slov.si/mnz/koroska/Slika%20(8626).jpg" TargetMode="External"/><Relationship Id="rId524" Type="http://schemas.openxmlformats.org/officeDocument/2006/relationships/hyperlink" Target="https://slov.si/mnz/koroska/Slika%20(8791).jpg" TargetMode="External"/><Relationship Id="rId566" Type="http://schemas.openxmlformats.org/officeDocument/2006/relationships/hyperlink" Target="https://slov.si/mnz/koroska/Slika%20(8833).jpg" TargetMode="External"/><Relationship Id="rId731" Type="http://schemas.openxmlformats.org/officeDocument/2006/relationships/hyperlink" Target="https://slov.si/mnz/koroska/Slika%20(8998).jpg" TargetMode="External"/><Relationship Id="rId773" Type="http://schemas.openxmlformats.org/officeDocument/2006/relationships/hyperlink" Target="https://slov.si/mnz/koroska/Slika%20(9040).jpg" TargetMode="External"/><Relationship Id="rId98" Type="http://schemas.openxmlformats.org/officeDocument/2006/relationships/hyperlink" Target="https://slov.si/mnz/koroska/Slika%20(8365).jpg" TargetMode="External"/><Relationship Id="rId121" Type="http://schemas.openxmlformats.org/officeDocument/2006/relationships/hyperlink" Target="https://slov.si/mnz/koroska/Slika%20(8388).jpg" TargetMode="External"/><Relationship Id="rId163" Type="http://schemas.openxmlformats.org/officeDocument/2006/relationships/hyperlink" Target="https://slov.si/mnz/koroska/Slika%20(8430).jpg" TargetMode="External"/><Relationship Id="rId219" Type="http://schemas.openxmlformats.org/officeDocument/2006/relationships/hyperlink" Target="https://slov.si/mnz/koroska/Slika%20(8486).jpg" TargetMode="External"/><Relationship Id="rId370" Type="http://schemas.openxmlformats.org/officeDocument/2006/relationships/hyperlink" Target="https://slov.si/mnz/koroska/Slika%20(8637).jpg" TargetMode="External"/><Relationship Id="rId426" Type="http://schemas.openxmlformats.org/officeDocument/2006/relationships/hyperlink" Target="https://slov.si/mnz/koroska/Slika%20(8693).jpg" TargetMode="External"/><Relationship Id="rId633" Type="http://schemas.openxmlformats.org/officeDocument/2006/relationships/hyperlink" Target="https://slov.si/mnz/koroska/Slika%20(8900).jpg" TargetMode="External"/><Relationship Id="rId829" Type="http://schemas.openxmlformats.org/officeDocument/2006/relationships/hyperlink" Target="https://slov.si/mnz/koroska/Slika%20(9096).jpg" TargetMode="External"/><Relationship Id="rId230" Type="http://schemas.openxmlformats.org/officeDocument/2006/relationships/hyperlink" Target="https://slov.si/mnz/koroska/Slika%20(8497).jpg" TargetMode="External"/><Relationship Id="rId468" Type="http://schemas.openxmlformats.org/officeDocument/2006/relationships/hyperlink" Target="https://slov.si/mnz/koroska/Slika%20(8735).jpg" TargetMode="External"/><Relationship Id="rId675" Type="http://schemas.openxmlformats.org/officeDocument/2006/relationships/hyperlink" Target="https://slov.si/mnz/koroska/Slika%20(8942).jpg" TargetMode="External"/><Relationship Id="rId840" Type="http://schemas.openxmlformats.org/officeDocument/2006/relationships/hyperlink" Target="https://slov.si/mnz/koroska/Slika%20(9107).jpg" TargetMode="External"/><Relationship Id="rId882" Type="http://schemas.openxmlformats.org/officeDocument/2006/relationships/hyperlink" Target="https://slov.si/mnz/koroska/Slika%20(9149).jpg" TargetMode="External"/><Relationship Id="rId25" Type="http://schemas.openxmlformats.org/officeDocument/2006/relationships/hyperlink" Target="https://slov.si/mnz/koroska/Slika%20(8292).jpg" TargetMode="External"/><Relationship Id="rId67" Type="http://schemas.openxmlformats.org/officeDocument/2006/relationships/hyperlink" Target="https://slov.si/mnz/koroska/Slika%20(8334).jpg" TargetMode="External"/><Relationship Id="rId272" Type="http://schemas.openxmlformats.org/officeDocument/2006/relationships/hyperlink" Target="https://slov.si/mnz/koroska/Slika%20(8539).jpg" TargetMode="External"/><Relationship Id="rId328" Type="http://schemas.openxmlformats.org/officeDocument/2006/relationships/hyperlink" Target="https://slov.si/mnz/koroska/Slika%20(8595).jpg" TargetMode="External"/><Relationship Id="rId535" Type="http://schemas.openxmlformats.org/officeDocument/2006/relationships/hyperlink" Target="https://slov.si/mnz/koroska/Slika%20(8802).jpg" TargetMode="External"/><Relationship Id="rId577" Type="http://schemas.openxmlformats.org/officeDocument/2006/relationships/hyperlink" Target="https://slov.si/mnz/koroska/Slika%20(8844).jpg" TargetMode="External"/><Relationship Id="rId700" Type="http://schemas.openxmlformats.org/officeDocument/2006/relationships/hyperlink" Target="https://slov.si/mnz/koroska/Slika%20(8967).jpg" TargetMode="External"/><Relationship Id="rId742" Type="http://schemas.openxmlformats.org/officeDocument/2006/relationships/hyperlink" Target="https://slov.si/mnz/koroska/Slika%20(9009).jpg" TargetMode="External"/><Relationship Id="rId132" Type="http://schemas.openxmlformats.org/officeDocument/2006/relationships/hyperlink" Target="https://slov.si/mnz/koroska/Slika%20(8399).jpg" TargetMode="External"/><Relationship Id="rId174" Type="http://schemas.openxmlformats.org/officeDocument/2006/relationships/hyperlink" Target="https://slov.si/mnz/koroska/Slika%20(8441).jpg" TargetMode="External"/><Relationship Id="rId381" Type="http://schemas.openxmlformats.org/officeDocument/2006/relationships/hyperlink" Target="https://slov.si/mnz/koroska/Slika%20(8648).jpg" TargetMode="External"/><Relationship Id="rId602" Type="http://schemas.openxmlformats.org/officeDocument/2006/relationships/hyperlink" Target="https://slov.si/mnz/koroska/Slika%20(8869).jpg" TargetMode="External"/><Relationship Id="rId784" Type="http://schemas.openxmlformats.org/officeDocument/2006/relationships/hyperlink" Target="https://slov.si/mnz/koroska/Slika%20(9051).jpg" TargetMode="External"/><Relationship Id="rId241" Type="http://schemas.openxmlformats.org/officeDocument/2006/relationships/hyperlink" Target="https://slov.si/mnz/koroska/Slika%20(8508).jpg" TargetMode="External"/><Relationship Id="rId437" Type="http://schemas.openxmlformats.org/officeDocument/2006/relationships/hyperlink" Target="https://slov.si/mnz/koroska/Slika%20(8704).jpg" TargetMode="External"/><Relationship Id="rId479" Type="http://schemas.openxmlformats.org/officeDocument/2006/relationships/hyperlink" Target="https://slov.si/mnz/koroska/Slika%20(8746).jpg" TargetMode="External"/><Relationship Id="rId644" Type="http://schemas.openxmlformats.org/officeDocument/2006/relationships/hyperlink" Target="https://slov.si/mnz/koroska/Slika%20(8911).jpg" TargetMode="External"/><Relationship Id="rId686" Type="http://schemas.openxmlformats.org/officeDocument/2006/relationships/hyperlink" Target="https://slov.si/mnz/koroska/Slika%20(8953).jpg" TargetMode="External"/><Relationship Id="rId851" Type="http://schemas.openxmlformats.org/officeDocument/2006/relationships/hyperlink" Target="https://slov.si/mnz/koroska/Slika%20(9118).jpg" TargetMode="External"/><Relationship Id="rId36" Type="http://schemas.openxmlformats.org/officeDocument/2006/relationships/hyperlink" Target="https://slov.si/mnz/koroska/Slika%20(8303).jpg" TargetMode="External"/><Relationship Id="rId283" Type="http://schemas.openxmlformats.org/officeDocument/2006/relationships/hyperlink" Target="https://slov.si/mnz/koroska/Slika%20(8550).jpg" TargetMode="External"/><Relationship Id="rId339" Type="http://schemas.openxmlformats.org/officeDocument/2006/relationships/hyperlink" Target="https://slov.si/mnz/koroska/Slika%20(8606).jpg" TargetMode="External"/><Relationship Id="rId490" Type="http://schemas.openxmlformats.org/officeDocument/2006/relationships/hyperlink" Target="https://slov.si/mnz/koroska/Slika%20(8757).jpg" TargetMode="External"/><Relationship Id="rId504" Type="http://schemas.openxmlformats.org/officeDocument/2006/relationships/hyperlink" Target="https://slov.si/mnz/koroska/Slika%20(8771).jpg" TargetMode="External"/><Relationship Id="rId546" Type="http://schemas.openxmlformats.org/officeDocument/2006/relationships/hyperlink" Target="https://slov.si/mnz/koroska/Slika%20(8813).jpg" TargetMode="External"/><Relationship Id="rId711" Type="http://schemas.openxmlformats.org/officeDocument/2006/relationships/hyperlink" Target="https://slov.si/mnz/koroska/Slika%20(8978).jpg" TargetMode="External"/><Relationship Id="rId753" Type="http://schemas.openxmlformats.org/officeDocument/2006/relationships/hyperlink" Target="https://slov.si/mnz/koroska/Slika%20(9020).jpg" TargetMode="External"/><Relationship Id="rId78" Type="http://schemas.openxmlformats.org/officeDocument/2006/relationships/hyperlink" Target="https://slov.si/mnz/koroska/Slika%20(8345).jpg" TargetMode="External"/><Relationship Id="rId101" Type="http://schemas.openxmlformats.org/officeDocument/2006/relationships/hyperlink" Target="https://slov.si/mnz/koroska/Slika%20(8368).jpg" TargetMode="External"/><Relationship Id="rId143" Type="http://schemas.openxmlformats.org/officeDocument/2006/relationships/hyperlink" Target="https://slov.si/mnz/koroska/Slika%20(8410).jpg" TargetMode="External"/><Relationship Id="rId185" Type="http://schemas.openxmlformats.org/officeDocument/2006/relationships/hyperlink" Target="https://slov.si/mnz/koroska/Slika%20(8452).jpg" TargetMode="External"/><Relationship Id="rId350" Type="http://schemas.openxmlformats.org/officeDocument/2006/relationships/hyperlink" Target="https://slov.si/mnz/koroska/Slika%20(8617).jpg" TargetMode="External"/><Relationship Id="rId406" Type="http://schemas.openxmlformats.org/officeDocument/2006/relationships/hyperlink" Target="https://slov.si/mnz/koroska/Slika%20(8673).jpg" TargetMode="External"/><Relationship Id="rId588" Type="http://schemas.openxmlformats.org/officeDocument/2006/relationships/hyperlink" Target="https://slov.si/mnz/koroska/Slika%20(8855).jpg" TargetMode="External"/><Relationship Id="rId795" Type="http://schemas.openxmlformats.org/officeDocument/2006/relationships/hyperlink" Target="https://slov.si/mnz/koroska/Slika%20(9062).jpg" TargetMode="External"/><Relationship Id="rId809" Type="http://schemas.openxmlformats.org/officeDocument/2006/relationships/hyperlink" Target="https://slov.si/mnz/koroska/Slika%20(9076).jpg" TargetMode="External"/><Relationship Id="rId9" Type="http://schemas.openxmlformats.org/officeDocument/2006/relationships/hyperlink" Target="https://slov.si/mnz/koroska/Slika%20(8276).jpg" TargetMode="External"/><Relationship Id="rId210" Type="http://schemas.openxmlformats.org/officeDocument/2006/relationships/hyperlink" Target="https://slov.si/mnz/koroska/Slika%20(8477).jpg" TargetMode="External"/><Relationship Id="rId392" Type="http://schemas.openxmlformats.org/officeDocument/2006/relationships/hyperlink" Target="https://slov.si/mnz/koroska/Slika%20(8659).jpg" TargetMode="External"/><Relationship Id="rId448" Type="http://schemas.openxmlformats.org/officeDocument/2006/relationships/hyperlink" Target="https://slov.si/mnz/koroska/Slika%20(8715).jpg" TargetMode="External"/><Relationship Id="rId613" Type="http://schemas.openxmlformats.org/officeDocument/2006/relationships/hyperlink" Target="https://slov.si/mnz/koroska/Slika%20(8880).jpg" TargetMode="External"/><Relationship Id="rId655" Type="http://schemas.openxmlformats.org/officeDocument/2006/relationships/hyperlink" Target="https://slov.si/mnz/koroska/Slika%20(8922).jpg" TargetMode="External"/><Relationship Id="rId697" Type="http://schemas.openxmlformats.org/officeDocument/2006/relationships/hyperlink" Target="https://slov.si/mnz/koroska/Slika%20(8964).jpg" TargetMode="External"/><Relationship Id="rId820" Type="http://schemas.openxmlformats.org/officeDocument/2006/relationships/hyperlink" Target="https://slov.si/mnz/koroska/Slika%20(9087).jpg" TargetMode="External"/><Relationship Id="rId862" Type="http://schemas.openxmlformats.org/officeDocument/2006/relationships/hyperlink" Target="https://slov.si/mnz/koroska/Slika%20(9129).jpg" TargetMode="External"/><Relationship Id="rId252" Type="http://schemas.openxmlformats.org/officeDocument/2006/relationships/hyperlink" Target="https://slov.si/mnz/koroska/Slika%20(8519).jpg" TargetMode="External"/><Relationship Id="rId294" Type="http://schemas.openxmlformats.org/officeDocument/2006/relationships/hyperlink" Target="https://slov.si/mnz/koroska/Slika%20(8561).jpg" TargetMode="External"/><Relationship Id="rId308" Type="http://schemas.openxmlformats.org/officeDocument/2006/relationships/hyperlink" Target="https://slov.si/mnz/koroska/Slika%20(8575).jpg" TargetMode="External"/><Relationship Id="rId515" Type="http://schemas.openxmlformats.org/officeDocument/2006/relationships/hyperlink" Target="https://slov.si/mnz/koroska/Slika%20(8782).jpg" TargetMode="External"/><Relationship Id="rId722" Type="http://schemas.openxmlformats.org/officeDocument/2006/relationships/hyperlink" Target="https://slov.si/mnz/koroska/Slika%20(8989).jpg" TargetMode="External"/><Relationship Id="rId47" Type="http://schemas.openxmlformats.org/officeDocument/2006/relationships/hyperlink" Target="https://slov.si/mnz/koroska/Slika%20(8314).jpg" TargetMode="External"/><Relationship Id="rId89" Type="http://schemas.openxmlformats.org/officeDocument/2006/relationships/hyperlink" Target="https://slov.si/mnz/koroska/Slika%20(8356).jpg" TargetMode="External"/><Relationship Id="rId112" Type="http://schemas.openxmlformats.org/officeDocument/2006/relationships/hyperlink" Target="https://slov.si/mnz/koroska/Slika%20(8379).jpg" TargetMode="External"/><Relationship Id="rId154" Type="http://schemas.openxmlformats.org/officeDocument/2006/relationships/hyperlink" Target="https://slov.si/mnz/koroska/Slika%20(8421).jpg" TargetMode="External"/><Relationship Id="rId361" Type="http://schemas.openxmlformats.org/officeDocument/2006/relationships/hyperlink" Target="https://slov.si/mnz/koroska/Slika%20(8628).jpg" TargetMode="External"/><Relationship Id="rId557" Type="http://schemas.openxmlformats.org/officeDocument/2006/relationships/hyperlink" Target="https://slov.si/mnz/koroska/Slika%20(8824).jpg" TargetMode="External"/><Relationship Id="rId599" Type="http://schemas.openxmlformats.org/officeDocument/2006/relationships/hyperlink" Target="https://slov.si/mnz/koroska/Slika%20(8866).jpg" TargetMode="External"/><Relationship Id="rId764" Type="http://schemas.openxmlformats.org/officeDocument/2006/relationships/hyperlink" Target="https://slov.si/mnz/koroska/Slika%20(9031).jpg" TargetMode="External"/><Relationship Id="rId196" Type="http://schemas.openxmlformats.org/officeDocument/2006/relationships/hyperlink" Target="https://slov.si/mnz/koroska/Slika%20(8463).jpg" TargetMode="External"/><Relationship Id="rId417" Type="http://schemas.openxmlformats.org/officeDocument/2006/relationships/hyperlink" Target="https://slov.si/mnz/koroska/Slika%20(8684).jpg" TargetMode="External"/><Relationship Id="rId459" Type="http://schemas.openxmlformats.org/officeDocument/2006/relationships/hyperlink" Target="https://slov.si/mnz/koroska/Slika%20(8726).jpg" TargetMode="External"/><Relationship Id="rId624" Type="http://schemas.openxmlformats.org/officeDocument/2006/relationships/hyperlink" Target="https://slov.si/mnz/koroska/Slika%20(8891).jpg" TargetMode="External"/><Relationship Id="rId666" Type="http://schemas.openxmlformats.org/officeDocument/2006/relationships/hyperlink" Target="https://slov.si/mnz/koroska/Slika%20(8933).jpg" TargetMode="External"/><Relationship Id="rId831" Type="http://schemas.openxmlformats.org/officeDocument/2006/relationships/hyperlink" Target="https://slov.si/mnz/koroska/Slika%20(9098).jpg" TargetMode="External"/><Relationship Id="rId873" Type="http://schemas.openxmlformats.org/officeDocument/2006/relationships/hyperlink" Target="https://slov.si/mnz/koroska/Slika%20(9140).jpg" TargetMode="External"/><Relationship Id="rId16" Type="http://schemas.openxmlformats.org/officeDocument/2006/relationships/hyperlink" Target="https://slov.si/mnz/koroska/Slika%20(8283).jpg" TargetMode="External"/><Relationship Id="rId221" Type="http://schemas.openxmlformats.org/officeDocument/2006/relationships/hyperlink" Target="https://slov.si/mnz/koroska/Slika%20(8488).jpg" TargetMode="External"/><Relationship Id="rId263" Type="http://schemas.openxmlformats.org/officeDocument/2006/relationships/hyperlink" Target="https://slov.si/mnz/koroska/Slika%20(8530).jpg" TargetMode="External"/><Relationship Id="rId319" Type="http://schemas.openxmlformats.org/officeDocument/2006/relationships/hyperlink" Target="https://slov.si/mnz/koroska/Slika%20(8586).jpg" TargetMode="External"/><Relationship Id="rId470" Type="http://schemas.openxmlformats.org/officeDocument/2006/relationships/hyperlink" Target="https://slov.si/mnz/koroska/Slika%20(8737).jpg" TargetMode="External"/><Relationship Id="rId526" Type="http://schemas.openxmlformats.org/officeDocument/2006/relationships/hyperlink" Target="https://slov.si/mnz/koroska/Slika%20(8793).jpg" TargetMode="External"/><Relationship Id="rId58" Type="http://schemas.openxmlformats.org/officeDocument/2006/relationships/hyperlink" Target="https://slov.si/mnz/koroska/Slika%20(8325).jpg" TargetMode="External"/><Relationship Id="rId123" Type="http://schemas.openxmlformats.org/officeDocument/2006/relationships/hyperlink" Target="https://slov.si/mnz/koroska/Slika%20(8390).jpg" TargetMode="External"/><Relationship Id="rId330" Type="http://schemas.openxmlformats.org/officeDocument/2006/relationships/hyperlink" Target="https://slov.si/mnz/koroska/Slika%20(8597).jpg" TargetMode="External"/><Relationship Id="rId568" Type="http://schemas.openxmlformats.org/officeDocument/2006/relationships/hyperlink" Target="https://slov.si/mnz/koroska/Slika%20(8835).jpg" TargetMode="External"/><Relationship Id="rId733" Type="http://schemas.openxmlformats.org/officeDocument/2006/relationships/hyperlink" Target="https://slov.si/mnz/koroska/Slika%20(9000).jpg" TargetMode="External"/><Relationship Id="rId775" Type="http://schemas.openxmlformats.org/officeDocument/2006/relationships/hyperlink" Target="https://slov.si/mnz/koroska/Slika%20(9042).jpg" TargetMode="External"/><Relationship Id="rId165" Type="http://schemas.openxmlformats.org/officeDocument/2006/relationships/hyperlink" Target="https://slov.si/mnz/koroska/Slika%20(8432).jpg" TargetMode="External"/><Relationship Id="rId372" Type="http://schemas.openxmlformats.org/officeDocument/2006/relationships/hyperlink" Target="https://slov.si/mnz/koroska/Slika%20(8639).jpg" TargetMode="External"/><Relationship Id="rId428" Type="http://schemas.openxmlformats.org/officeDocument/2006/relationships/hyperlink" Target="https://slov.si/mnz/koroska/Slika%20(8695).jpg" TargetMode="External"/><Relationship Id="rId635" Type="http://schemas.openxmlformats.org/officeDocument/2006/relationships/hyperlink" Target="https://slov.si/mnz/koroska/Slika%20(8902).jpg" TargetMode="External"/><Relationship Id="rId677" Type="http://schemas.openxmlformats.org/officeDocument/2006/relationships/hyperlink" Target="https://slov.si/mnz/koroska/Slika%20(8944).jpg" TargetMode="External"/><Relationship Id="rId800" Type="http://schemas.openxmlformats.org/officeDocument/2006/relationships/hyperlink" Target="https://slov.si/mnz/koroska/Slika%20(9067).jpg" TargetMode="External"/><Relationship Id="rId842" Type="http://schemas.openxmlformats.org/officeDocument/2006/relationships/hyperlink" Target="https://slov.si/mnz/koroska/Slika%20(9109).jpg" TargetMode="External"/><Relationship Id="rId232" Type="http://schemas.openxmlformats.org/officeDocument/2006/relationships/hyperlink" Target="https://slov.si/mnz/koroska/Slika%20(8499).jpg" TargetMode="External"/><Relationship Id="rId274" Type="http://schemas.openxmlformats.org/officeDocument/2006/relationships/hyperlink" Target="https://slov.si/mnz/koroska/Slika%20(8541).jpg" TargetMode="External"/><Relationship Id="rId481" Type="http://schemas.openxmlformats.org/officeDocument/2006/relationships/hyperlink" Target="https://slov.si/mnz/koroska/Slika%20(8748).jpg" TargetMode="External"/><Relationship Id="rId702" Type="http://schemas.openxmlformats.org/officeDocument/2006/relationships/hyperlink" Target="https://slov.si/mnz/koroska/Slika%20(8969).jpg" TargetMode="External"/><Relationship Id="rId884" Type="http://schemas.openxmlformats.org/officeDocument/2006/relationships/hyperlink" Target="https://slov.si/mnz/koroska/Slika%20(9151).jpg" TargetMode="External"/><Relationship Id="rId27" Type="http://schemas.openxmlformats.org/officeDocument/2006/relationships/hyperlink" Target="https://slov.si/mnz/koroska/Slika%20(8294).jpg" TargetMode="External"/><Relationship Id="rId69" Type="http://schemas.openxmlformats.org/officeDocument/2006/relationships/hyperlink" Target="https://slov.si/mnz/koroska/Slika%20(8336).jpg" TargetMode="External"/><Relationship Id="rId134" Type="http://schemas.openxmlformats.org/officeDocument/2006/relationships/hyperlink" Target="https://slov.si/mnz/koroska/Slika%20(8401).jpg" TargetMode="External"/><Relationship Id="rId537" Type="http://schemas.openxmlformats.org/officeDocument/2006/relationships/hyperlink" Target="https://slov.si/mnz/koroska/Slika%20(8804).jpg" TargetMode="External"/><Relationship Id="rId579" Type="http://schemas.openxmlformats.org/officeDocument/2006/relationships/hyperlink" Target="https://slov.si/mnz/koroska/Slika%20(8846).jpg" TargetMode="External"/><Relationship Id="rId744" Type="http://schemas.openxmlformats.org/officeDocument/2006/relationships/hyperlink" Target="https://slov.si/mnz/koroska/Slika%20(9011).jpg" TargetMode="External"/><Relationship Id="rId786" Type="http://schemas.openxmlformats.org/officeDocument/2006/relationships/hyperlink" Target="https://slov.si/mnz/koroska/Slika%20(9053).jpg" TargetMode="External"/><Relationship Id="rId80" Type="http://schemas.openxmlformats.org/officeDocument/2006/relationships/hyperlink" Target="https://slov.si/mnz/koroska/Slika%20(8347).jpg" TargetMode="External"/><Relationship Id="rId176" Type="http://schemas.openxmlformats.org/officeDocument/2006/relationships/hyperlink" Target="https://slov.si/mnz/koroska/Slika%20(8443).jpg" TargetMode="External"/><Relationship Id="rId341" Type="http://schemas.openxmlformats.org/officeDocument/2006/relationships/hyperlink" Target="https://slov.si/mnz/koroska/Slika%20(8608).jpg" TargetMode="External"/><Relationship Id="rId383" Type="http://schemas.openxmlformats.org/officeDocument/2006/relationships/hyperlink" Target="https://slov.si/mnz/koroska/Slika%20(8650).jpg" TargetMode="External"/><Relationship Id="rId439" Type="http://schemas.openxmlformats.org/officeDocument/2006/relationships/hyperlink" Target="https://slov.si/mnz/koroska/Slika%20(8706).jpg" TargetMode="External"/><Relationship Id="rId590" Type="http://schemas.openxmlformats.org/officeDocument/2006/relationships/hyperlink" Target="https://slov.si/mnz/koroska/Slika%20(8857).jpg" TargetMode="External"/><Relationship Id="rId604" Type="http://schemas.openxmlformats.org/officeDocument/2006/relationships/hyperlink" Target="https://slov.si/mnz/koroska/Slika%20(8871).jpg" TargetMode="External"/><Relationship Id="rId646" Type="http://schemas.openxmlformats.org/officeDocument/2006/relationships/hyperlink" Target="https://slov.si/mnz/koroska/Slika%20(8913).jpg" TargetMode="External"/><Relationship Id="rId811" Type="http://schemas.openxmlformats.org/officeDocument/2006/relationships/hyperlink" Target="https://slov.si/mnz/koroska/Slika%20(9078).jpg" TargetMode="External"/><Relationship Id="rId201" Type="http://schemas.openxmlformats.org/officeDocument/2006/relationships/hyperlink" Target="https://slov.si/mnz/koroska/Slika%20(8468).jpg" TargetMode="External"/><Relationship Id="rId243" Type="http://schemas.openxmlformats.org/officeDocument/2006/relationships/hyperlink" Target="https://slov.si/mnz/koroska/Slika%20(8510).jpg" TargetMode="External"/><Relationship Id="rId285" Type="http://schemas.openxmlformats.org/officeDocument/2006/relationships/hyperlink" Target="https://slov.si/mnz/koroska/Slika%20(8552).jpg" TargetMode="External"/><Relationship Id="rId450" Type="http://schemas.openxmlformats.org/officeDocument/2006/relationships/hyperlink" Target="https://slov.si/mnz/koroska/Slika%20(8717).jpg" TargetMode="External"/><Relationship Id="rId506" Type="http://schemas.openxmlformats.org/officeDocument/2006/relationships/hyperlink" Target="https://slov.si/mnz/koroska/Slika%20(8773).jpg" TargetMode="External"/><Relationship Id="rId688" Type="http://schemas.openxmlformats.org/officeDocument/2006/relationships/hyperlink" Target="https://slov.si/mnz/koroska/Slika%20(8955).jpg" TargetMode="External"/><Relationship Id="rId853" Type="http://schemas.openxmlformats.org/officeDocument/2006/relationships/hyperlink" Target="https://slov.si/mnz/koroska/Slika%20(9120).jpg" TargetMode="External"/><Relationship Id="rId38" Type="http://schemas.openxmlformats.org/officeDocument/2006/relationships/hyperlink" Target="https://slov.si/mnz/koroska/Slika%20(8305).jpg" TargetMode="External"/><Relationship Id="rId103" Type="http://schemas.openxmlformats.org/officeDocument/2006/relationships/hyperlink" Target="https://slov.si/mnz/koroska/Slika%20(8370).jpg" TargetMode="External"/><Relationship Id="rId310" Type="http://schemas.openxmlformats.org/officeDocument/2006/relationships/hyperlink" Target="https://slov.si/mnz/koroska/Slika%20(8577).jpg" TargetMode="External"/><Relationship Id="rId492" Type="http://schemas.openxmlformats.org/officeDocument/2006/relationships/hyperlink" Target="https://slov.si/mnz/koroska/Slika%20(8759).jpg" TargetMode="External"/><Relationship Id="rId548" Type="http://schemas.openxmlformats.org/officeDocument/2006/relationships/hyperlink" Target="https://slov.si/mnz/koroska/Slika%20(8815).jpg" TargetMode="External"/><Relationship Id="rId713" Type="http://schemas.openxmlformats.org/officeDocument/2006/relationships/hyperlink" Target="https://slov.si/mnz/koroska/Slika%20(8980).jpg" TargetMode="External"/><Relationship Id="rId755" Type="http://schemas.openxmlformats.org/officeDocument/2006/relationships/hyperlink" Target="https://slov.si/mnz/koroska/Slika%20(9022).jpg" TargetMode="External"/><Relationship Id="rId797" Type="http://schemas.openxmlformats.org/officeDocument/2006/relationships/hyperlink" Target="https://slov.si/mnz/koroska/Slika%20(9064).jpg" TargetMode="External"/><Relationship Id="rId91" Type="http://schemas.openxmlformats.org/officeDocument/2006/relationships/hyperlink" Target="https://slov.si/mnz/koroska/Slika%20(8358).jpg" TargetMode="External"/><Relationship Id="rId145" Type="http://schemas.openxmlformats.org/officeDocument/2006/relationships/hyperlink" Target="https://slov.si/mnz/koroska/Slika%20(8412).jpg" TargetMode="External"/><Relationship Id="rId187" Type="http://schemas.openxmlformats.org/officeDocument/2006/relationships/hyperlink" Target="https://slov.si/mnz/koroska/Slika%20(8454).jpg" TargetMode="External"/><Relationship Id="rId352" Type="http://schemas.openxmlformats.org/officeDocument/2006/relationships/hyperlink" Target="https://slov.si/mnz/koroska/Slika%20(8619).jpg" TargetMode="External"/><Relationship Id="rId394" Type="http://schemas.openxmlformats.org/officeDocument/2006/relationships/hyperlink" Target="https://slov.si/mnz/koroska/Slika%20(8661).jpg" TargetMode="External"/><Relationship Id="rId408" Type="http://schemas.openxmlformats.org/officeDocument/2006/relationships/hyperlink" Target="https://slov.si/mnz/koroska/Slika%20(8675).jpg" TargetMode="External"/><Relationship Id="rId615" Type="http://schemas.openxmlformats.org/officeDocument/2006/relationships/hyperlink" Target="https://slov.si/mnz/koroska/Slika%20(8882).jpg" TargetMode="External"/><Relationship Id="rId822" Type="http://schemas.openxmlformats.org/officeDocument/2006/relationships/hyperlink" Target="https://slov.si/mnz/koroska/Slika%20(9089).jpg" TargetMode="External"/><Relationship Id="rId212" Type="http://schemas.openxmlformats.org/officeDocument/2006/relationships/hyperlink" Target="https://slov.si/mnz/koroska/Slika%20(8479).jpg" TargetMode="External"/><Relationship Id="rId254" Type="http://schemas.openxmlformats.org/officeDocument/2006/relationships/hyperlink" Target="https://slov.si/mnz/koroska/Slika%20(8521).jpg" TargetMode="External"/><Relationship Id="rId657" Type="http://schemas.openxmlformats.org/officeDocument/2006/relationships/hyperlink" Target="https://slov.si/mnz/koroska/Slika%20(8924).jpg" TargetMode="External"/><Relationship Id="rId699" Type="http://schemas.openxmlformats.org/officeDocument/2006/relationships/hyperlink" Target="https://slov.si/mnz/koroska/Slika%20(8966).jpg" TargetMode="External"/><Relationship Id="rId864" Type="http://schemas.openxmlformats.org/officeDocument/2006/relationships/hyperlink" Target="https://slov.si/mnz/koroska/Slika%20(9131).jpg" TargetMode="External"/><Relationship Id="rId49" Type="http://schemas.openxmlformats.org/officeDocument/2006/relationships/hyperlink" Target="https://slov.si/mnz/koroska/Slika%20(8316).jpg" TargetMode="External"/><Relationship Id="rId114" Type="http://schemas.openxmlformats.org/officeDocument/2006/relationships/hyperlink" Target="https://slov.si/mnz/koroska/Slika%20(8381).jpg" TargetMode="External"/><Relationship Id="rId296" Type="http://schemas.openxmlformats.org/officeDocument/2006/relationships/hyperlink" Target="https://slov.si/mnz/koroska/Slika%20(8563).jpg" TargetMode="External"/><Relationship Id="rId461" Type="http://schemas.openxmlformats.org/officeDocument/2006/relationships/hyperlink" Target="https://slov.si/mnz/koroska/Slika%20(8728).jpg" TargetMode="External"/><Relationship Id="rId517" Type="http://schemas.openxmlformats.org/officeDocument/2006/relationships/hyperlink" Target="https://slov.si/mnz/koroska/Slika%20(8784).jpg" TargetMode="External"/><Relationship Id="rId559" Type="http://schemas.openxmlformats.org/officeDocument/2006/relationships/hyperlink" Target="https://slov.si/mnz/koroska/Slika%20(8826).jpg" TargetMode="External"/><Relationship Id="rId724" Type="http://schemas.openxmlformats.org/officeDocument/2006/relationships/hyperlink" Target="https://slov.si/mnz/koroska/Slika%20(8991).jpg" TargetMode="External"/><Relationship Id="rId766" Type="http://schemas.openxmlformats.org/officeDocument/2006/relationships/hyperlink" Target="https://slov.si/mnz/koroska/Slika%20(9033).jpg" TargetMode="External"/><Relationship Id="rId60" Type="http://schemas.openxmlformats.org/officeDocument/2006/relationships/hyperlink" Target="https://slov.si/mnz/koroska/Slika%20(8327).jpg" TargetMode="External"/><Relationship Id="rId156" Type="http://schemas.openxmlformats.org/officeDocument/2006/relationships/hyperlink" Target="https://slov.si/mnz/koroska/Slika%20(8423).jpg" TargetMode="External"/><Relationship Id="rId198" Type="http://schemas.openxmlformats.org/officeDocument/2006/relationships/hyperlink" Target="https://slov.si/mnz/koroska/Slika%20(8465).jpg" TargetMode="External"/><Relationship Id="rId321" Type="http://schemas.openxmlformats.org/officeDocument/2006/relationships/hyperlink" Target="https://slov.si/mnz/koroska/Slika%20(8588).jpg" TargetMode="External"/><Relationship Id="rId363" Type="http://schemas.openxmlformats.org/officeDocument/2006/relationships/hyperlink" Target="https://slov.si/mnz/koroska/Slika%20(8630).jpg" TargetMode="External"/><Relationship Id="rId419" Type="http://schemas.openxmlformats.org/officeDocument/2006/relationships/hyperlink" Target="https://slov.si/mnz/koroska/Slika%20(8686).jpg" TargetMode="External"/><Relationship Id="rId570" Type="http://schemas.openxmlformats.org/officeDocument/2006/relationships/hyperlink" Target="https://slov.si/mnz/koroska/Slika%20(8837).jpg" TargetMode="External"/><Relationship Id="rId626" Type="http://schemas.openxmlformats.org/officeDocument/2006/relationships/hyperlink" Target="https://slov.si/mnz/koroska/Slika%20(8893).jpg" TargetMode="External"/><Relationship Id="rId223" Type="http://schemas.openxmlformats.org/officeDocument/2006/relationships/hyperlink" Target="https://slov.si/mnz/koroska/Slika%20(8490).jpg" TargetMode="External"/><Relationship Id="rId430" Type="http://schemas.openxmlformats.org/officeDocument/2006/relationships/hyperlink" Target="https://slov.si/mnz/koroska/Slika%20(8697).jpg" TargetMode="External"/><Relationship Id="rId668" Type="http://schemas.openxmlformats.org/officeDocument/2006/relationships/hyperlink" Target="https://slov.si/mnz/koroska/Slika%20(8935).jpg" TargetMode="External"/><Relationship Id="rId833" Type="http://schemas.openxmlformats.org/officeDocument/2006/relationships/hyperlink" Target="https://slov.si/mnz/koroska/Slika%20(9100).jpg" TargetMode="External"/><Relationship Id="rId875" Type="http://schemas.openxmlformats.org/officeDocument/2006/relationships/hyperlink" Target="https://slov.si/mnz/koroska/Slika%20(9142).jpg" TargetMode="External"/><Relationship Id="rId18" Type="http://schemas.openxmlformats.org/officeDocument/2006/relationships/hyperlink" Target="https://slov.si/mnz/koroska/Slika%20(8285).jpg" TargetMode="External"/><Relationship Id="rId265" Type="http://schemas.openxmlformats.org/officeDocument/2006/relationships/hyperlink" Target="https://slov.si/mnz/koroska/Slika%20(8532).jpg" TargetMode="External"/><Relationship Id="rId472" Type="http://schemas.openxmlformats.org/officeDocument/2006/relationships/hyperlink" Target="https://slov.si/mnz/koroska/Slika%20(8739).jpg" TargetMode="External"/><Relationship Id="rId528" Type="http://schemas.openxmlformats.org/officeDocument/2006/relationships/hyperlink" Target="https://slov.si/mnz/koroska/Slika%20(8795).jpg" TargetMode="External"/><Relationship Id="rId735" Type="http://schemas.openxmlformats.org/officeDocument/2006/relationships/hyperlink" Target="https://slov.si/mnz/koroska/Slika%20(9002).jpg" TargetMode="External"/><Relationship Id="rId125" Type="http://schemas.openxmlformats.org/officeDocument/2006/relationships/hyperlink" Target="https://slov.si/mnz/koroska/Slika%20(8392).jpg" TargetMode="External"/><Relationship Id="rId167" Type="http://schemas.openxmlformats.org/officeDocument/2006/relationships/hyperlink" Target="https://slov.si/mnz/koroska/Slika%20(8434).jpg" TargetMode="External"/><Relationship Id="rId332" Type="http://schemas.openxmlformats.org/officeDocument/2006/relationships/hyperlink" Target="https://slov.si/mnz/koroska/Slika%20(8599).jpg" TargetMode="External"/><Relationship Id="rId374" Type="http://schemas.openxmlformats.org/officeDocument/2006/relationships/hyperlink" Target="https://slov.si/mnz/koroska/Slika%20(8641).jpg" TargetMode="External"/><Relationship Id="rId581" Type="http://schemas.openxmlformats.org/officeDocument/2006/relationships/hyperlink" Target="https://slov.si/mnz/koroska/Slika%20(8848).jpg" TargetMode="External"/><Relationship Id="rId777" Type="http://schemas.openxmlformats.org/officeDocument/2006/relationships/hyperlink" Target="https://slov.si/mnz/koroska/Slika%20(9044).jpg" TargetMode="External"/><Relationship Id="rId71" Type="http://schemas.openxmlformats.org/officeDocument/2006/relationships/hyperlink" Target="https://slov.si/mnz/koroska/Slika%20(8338).jpg" TargetMode="External"/><Relationship Id="rId234" Type="http://schemas.openxmlformats.org/officeDocument/2006/relationships/hyperlink" Target="https://slov.si/mnz/koroska/Slika%20(8501).jpg" TargetMode="External"/><Relationship Id="rId637" Type="http://schemas.openxmlformats.org/officeDocument/2006/relationships/hyperlink" Target="https://slov.si/mnz/koroska/Slika%20(8904).jpg" TargetMode="External"/><Relationship Id="rId679" Type="http://schemas.openxmlformats.org/officeDocument/2006/relationships/hyperlink" Target="https://slov.si/mnz/koroska/Slika%20(8946).jpg" TargetMode="External"/><Relationship Id="rId802" Type="http://schemas.openxmlformats.org/officeDocument/2006/relationships/hyperlink" Target="https://slov.si/mnz/koroska/Slika%20(9069).jpg" TargetMode="External"/><Relationship Id="rId844" Type="http://schemas.openxmlformats.org/officeDocument/2006/relationships/hyperlink" Target="https://slov.si/mnz/koroska/Slika%20(9111).jpg" TargetMode="External"/><Relationship Id="rId886" Type="http://schemas.openxmlformats.org/officeDocument/2006/relationships/drawing" Target="../drawings/drawing10.xml"/><Relationship Id="rId2" Type="http://schemas.openxmlformats.org/officeDocument/2006/relationships/hyperlink" Target="https://slov.si/mnz/koroska/Slika%20(8269).jpg" TargetMode="External"/><Relationship Id="rId29" Type="http://schemas.openxmlformats.org/officeDocument/2006/relationships/hyperlink" Target="https://slov.si/mnz/koroska/Slika%20(8296).jpg" TargetMode="External"/><Relationship Id="rId276" Type="http://schemas.openxmlformats.org/officeDocument/2006/relationships/hyperlink" Target="https://slov.si/mnz/koroska/Slika%20(8543).jpg" TargetMode="External"/><Relationship Id="rId441" Type="http://schemas.openxmlformats.org/officeDocument/2006/relationships/hyperlink" Target="https://slov.si/mnz/koroska/Slika%20(8708).jpg" TargetMode="External"/><Relationship Id="rId483" Type="http://schemas.openxmlformats.org/officeDocument/2006/relationships/hyperlink" Target="https://slov.si/mnz/koroska/Slika%20(8750).jpg" TargetMode="External"/><Relationship Id="rId539" Type="http://schemas.openxmlformats.org/officeDocument/2006/relationships/hyperlink" Target="https://slov.si/mnz/koroska/Slika%20(8806).jpg" TargetMode="External"/><Relationship Id="rId690" Type="http://schemas.openxmlformats.org/officeDocument/2006/relationships/hyperlink" Target="https://slov.si/mnz/koroska/Slika%20(8957).jpg" TargetMode="External"/><Relationship Id="rId704" Type="http://schemas.openxmlformats.org/officeDocument/2006/relationships/hyperlink" Target="https://slov.si/mnz/koroska/Slika%20(8971).jpg" TargetMode="External"/><Relationship Id="rId746" Type="http://schemas.openxmlformats.org/officeDocument/2006/relationships/hyperlink" Target="https://slov.si/mnz/koroska/Slika%20(9013).jpg" TargetMode="External"/><Relationship Id="rId40" Type="http://schemas.openxmlformats.org/officeDocument/2006/relationships/hyperlink" Target="https://slov.si/mnz/koroska/Slika%20(8307).jpg" TargetMode="External"/><Relationship Id="rId136" Type="http://schemas.openxmlformats.org/officeDocument/2006/relationships/hyperlink" Target="https://slov.si/mnz/koroska/Slika%20(8403).jpg" TargetMode="External"/><Relationship Id="rId178" Type="http://schemas.openxmlformats.org/officeDocument/2006/relationships/hyperlink" Target="https://slov.si/mnz/koroska/Slika%20(8445).jpg" TargetMode="External"/><Relationship Id="rId301" Type="http://schemas.openxmlformats.org/officeDocument/2006/relationships/hyperlink" Target="https://slov.si/mnz/koroska/Slika%20(8568).jpg" TargetMode="External"/><Relationship Id="rId343" Type="http://schemas.openxmlformats.org/officeDocument/2006/relationships/hyperlink" Target="https://slov.si/mnz/koroska/Slika%20(8610).jpg" TargetMode="External"/><Relationship Id="rId550" Type="http://schemas.openxmlformats.org/officeDocument/2006/relationships/hyperlink" Target="https://slov.si/mnz/koroska/Slika%20(8817).jpg" TargetMode="External"/><Relationship Id="rId788" Type="http://schemas.openxmlformats.org/officeDocument/2006/relationships/hyperlink" Target="https://slov.si/mnz/koroska/Slika%20(9055).jpg" TargetMode="External"/><Relationship Id="rId82" Type="http://schemas.openxmlformats.org/officeDocument/2006/relationships/hyperlink" Target="https://slov.si/mnz/koroska/Slika%20(8349).jpg" TargetMode="External"/><Relationship Id="rId203" Type="http://schemas.openxmlformats.org/officeDocument/2006/relationships/hyperlink" Target="https://slov.si/mnz/koroska/Slika%20(8470).jpg" TargetMode="External"/><Relationship Id="rId385" Type="http://schemas.openxmlformats.org/officeDocument/2006/relationships/hyperlink" Target="https://slov.si/mnz/koroska/Slika%20(8652).jpg" TargetMode="External"/><Relationship Id="rId592" Type="http://schemas.openxmlformats.org/officeDocument/2006/relationships/hyperlink" Target="https://slov.si/mnz/koroska/Slika%20(8859).jpg" TargetMode="External"/><Relationship Id="rId606" Type="http://schemas.openxmlformats.org/officeDocument/2006/relationships/hyperlink" Target="https://slov.si/mnz/koroska/Slika%20(8873).jpg" TargetMode="External"/><Relationship Id="rId648" Type="http://schemas.openxmlformats.org/officeDocument/2006/relationships/hyperlink" Target="https://slov.si/mnz/koroska/Slika%20(8915).jpg" TargetMode="External"/><Relationship Id="rId813" Type="http://schemas.openxmlformats.org/officeDocument/2006/relationships/hyperlink" Target="https://slov.si/mnz/koroska/Slika%20(9080).jpg" TargetMode="External"/><Relationship Id="rId855" Type="http://schemas.openxmlformats.org/officeDocument/2006/relationships/hyperlink" Target="https://slov.si/mnz/koroska/Slika%20(9122).jpg" TargetMode="External"/><Relationship Id="rId245" Type="http://schemas.openxmlformats.org/officeDocument/2006/relationships/hyperlink" Target="https://slov.si/mnz/koroska/Slika%20(8512).jpg" TargetMode="External"/><Relationship Id="rId287" Type="http://schemas.openxmlformats.org/officeDocument/2006/relationships/hyperlink" Target="https://slov.si/mnz/koroska/Slika%20(8554).jpg" TargetMode="External"/><Relationship Id="rId410" Type="http://schemas.openxmlformats.org/officeDocument/2006/relationships/hyperlink" Target="https://slov.si/mnz/koroska/Slika%20(8677).jpg" TargetMode="External"/><Relationship Id="rId452" Type="http://schemas.openxmlformats.org/officeDocument/2006/relationships/hyperlink" Target="https://slov.si/mnz/koroska/Slika%20(8719).jpg" TargetMode="External"/><Relationship Id="rId494" Type="http://schemas.openxmlformats.org/officeDocument/2006/relationships/hyperlink" Target="https://slov.si/mnz/koroska/Slika%20(8761).jpg" TargetMode="External"/><Relationship Id="rId508" Type="http://schemas.openxmlformats.org/officeDocument/2006/relationships/hyperlink" Target="https://slov.si/mnz/koroska/Slika%20(8775).jpg" TargetMode="External"/><Relationship Id="rId715" Type="http://schemas.openxmlformats.org/officeDocument/2006/relationships/hyperlink" Target="https://slov.si/mnz/koroska/Slika%20(8982).jpg" TargetMode="External"/><Relationship Id="rId105" Type="http://schemas.openxmlformats.org/officeDocument/2006/relationships/hyperlink" Target="https://slov.si/mnz/koroska/Slika%20(8372).jpg" TargetMode="External"/><Relationship Id="rId147" Type="http://schemas.openxmlformats.org/officeDocument/2006/relationships/hyperlink" Target="https://slov.si/mnz/koroska/Slika%20(8414).jpg" TargetMode="External"/><Relationship Id="rId312" Type="http://schemas.openxmlformats.org/officeDocument/2006/relationships/hyperlink" Target="https://slov.si/mnz/koroska/Slika%20(8579).jpg" TargetMode="External"/><Relationship Id="rId354" Type="http://schemas.openxmlformats.org/officeDocument/2006/relationships/hyperlink" Target="https://slov.si/mnz/koroska/Slika%20(8621).jpg" TargetMode="External"/><Relationship Id="rId757" Type="http://schemas.openxmlformats.org/officeDocument/2006/relationships/hyperlink" Target="https://slov.si/mnz/koroska/Slika%20(9024).jpg" TargetMode="External"/><Relationship Id="rId799" Type="http://schemas.openxmlformats.org/officeDocument/2006/relationships/hyperlink" Target="https://slov.si/mnz/koroska/Slika%20(9066).jpg" TargetMode="External"/><Relationship Id="rId51" Type="http://schemas.openxmlformats.org/officeDocument/2006/relationships/hyperlink" Target="https://slov.si/mnz/koroska/Slika%20(8318).jpg" TargetMode="External"/><Relationship Id="rId93" Type="http://schemas.openxmlformats.org/officeDocument/2006/relationships/hyperlink" Target="https://slov.si/mnz/koroska/Slika%20(8360).jpg" TargetMode="External"/><Relationship Id="rId189" Type="http://schemas.openxmlformats.org/officeDocument/2006/relationships/hyperlink" Target="https://slov.si/mnz/koroska/Slika%20(8456).jpg" TargetMode="External"/><Relationship Id="rId396" Type="http://schemas.openxmlformats.org/officeDocument/2006/relationships/hyperlink" Target="https://slov.si/mnz/koroska/Slika%20(8663).jpg" TargetMode="External"/><Relationship Id="rId561" Type="http://schemas.openxmlformats.org/officeDocument/2006/relationships/hyperlink" Target="https://slov.si/mnz/koroska/Slika%20(8828).jpg" TargetMode="External"/><Relationship Id="rId617" Type="http://schemas.openxmlformats.org/officeDocument/2006/relationships/hyperlink" Target="https://slov.si/mnz/koroska/Slika%20(8884).jpg" TargetMode="External"/><Relationship Id="rId659" Type="http://schemas.openxmlformats.org/officeDocument/2006/relationships/hyperlink" Target="https://slov.si/mnz/koroska/Slika%20(8926).jpg" TargetMode="External"/><Relationship Id="rId824" Type="http://schemas.openxmlformats.org/officeDocument/2006/relationships/hyperlink" Target="https://slov.si/mnz/koroska/Slika%20(9091).jpg" TargetMode="External"/><Relationship Id="rId866" Type="http://schemas.openxmlformats.org/officeDocument/2006/relationships/hyperlink" Target="https://slov.si/mnz/koroska/Slika%20(9133).jpg" TargetMode="External"/><Relationship Id="rId214" Type="http://schemas.openxmlformats.org/officeDocument/2006/relationships/hyperlink" Target="https://slov.si/mnz/koroska/Slika%20(8481).jpg" TargetMode="External"/><Relationship Id="rId256" Type="http://schemas.openxmlformats.org/officeDocument/2006/relationships/hyperlink" Target="https://slov.si/mnz/koroska/Slika%20(8523).jpg" TargetMode="External"/><Relationship Id="rId298" Type="http://schemas.openxmlformats.org/officeDocument/2006/relationships/hyperlink" Target="https://slov.si/mnz/koroska/Slika%20(8565).jpg" TargetMode="External"/><Relationship Id="rId421" Type="http://schemas.openxmlformats.org/officeDocument/2006/relationships/hyperlink" Target="https://slov.si/mnz/koroska/Slika%20(8688).jpg" TargetMode="External"/><Relationship Id="rId463" Type="http://schemas.openxmlformats.org/officeDocument/2006/relationships/hyperlink" Target="https://slov.si/mnz/koroska/Slika%20(8730).jpg" TargetMode="External"/><Relationship Id="rId519" Type="http://schemas.openxmlformats.org/officeDocument/2006/relationships/hyperlink" Target="https://slov.si/mnz/koroska/Slika%20(8786).jpg" TargetMode="External"/><Relationship Id="rId670" Type="http://schemas.openxmlformats.org/officeDocument/2006/relationships/hyperlink" Target="https://slov.si/mnz/koroska/Slika%20(8937).jpg" TargetMode="External"/><Relationship Id="rId116" Type="http://schemas.openxmlformats.org/officeDocument/2006/relationships/hyperlink" Target="https://slov.si/mnz/koroska/Slika%20(8383).jpg" TargetMode="External"/><Relationship Id="rId158" Type="http://schemas.openxmlformats.org/officeDocument/2006/relationships/hyperlink" Target="https://slov.si/mnz/koroska/Slika%20(8425).jpg" TargetMode="External"/><Relationship Id="rId323" Type="http://schemas.openxmlformats.org/officeDocument/2006/relationships/hyperlink" Target="https://slov.si/mnz/koroska/Slika%20(8590).jpg" TargetMode="External"/><Relationship Id="rId530" Type="http://schemas.openxmlformats.org/officeDocument/2006/relationships/hyperlink" Target="https://slov.si/mnz/koroska/Slika%20(8797).jpg" TargetMode="External"/><Relationship Id="rId726" Type="http://schemas.openxmlformats.org/officeDocument/2006/relationships/hyperlink" Target="https://slov.si/mnz/koroska/Slika%20(8993).jpg" TargetMode="External"/><Relationship Id="rId768" Type="http://schemas.openxmlformats.org/officeDocument/2006/relationships/hyperlink" Target="https://slov.si/mnz/koroska/Slika%20(9035).jpg" TargetMode="External"/><Relationship Id="rId20" Type="http://schemas.openxmlformats.org/officeDocument/2006/relationships/hyperlink" Target="https://slov.si/mnz/koroska/Slika%20(8287).jpg" TargetMode="External"/><Relationship Id="rId62" Type="http://schemas.openxmlformats.org/officeDocument/2006/relationships/hyperlink" Target="https://slov.si/mnz/koroska/Slika%20(8329).jpg" TargetMode="External"/><Relationship Id="rId365" Type="http://schemas.openxmlformats.org/officeDocument/2006/relationships/hyperlink" Target="https://slov.si/mnz/koroska/Slika%20(8632).jpg" TargetMode="External"/><Relationship Id="rId572" Type="http://schemas.openxmlformats.org/officeDocument/2006/relationships/hyperlink" Target="https://slov.si/mnz/koroska/Slika%20(8839).jpg" TargetMode="External"/><Relationship Id="rId628" Type="http://schemas.openxmlformats.org/officeDocument/2006/relationships/hyperlink" Target="https://slov.si/mnz/koroska/Slika%20(8895).jpg" TargetMode="External"/><Relationship Id="rId835" Type="http://schemas.openxmlformats.org/officeDocument/2006/relationships/hyperlink" Target="https://slov.si/mnz/koroska/Slika%20(9102).jpg" TargetMode="External"/><Relationship Id="rId225" Type="http://schemas.openxmlformats.org/officeDocument/2006/relationships/hyperlink" Target="https://slov.si/mnz/koroska/Slika%20(8492).jpg" TargetMode="External"/><Relationship Id="rId267" Type="http://schemas.openxmlformats.org/officeDocument/2006/relationships/hyperlink" Target="https://slov.si/mnz/koroska/Slika%20(8534).jpg" TargetMode="External"/><Relationship Id="rId432" Type="http://schemas.openxmlformats.org/officeDocument/2006/relationships/hyperlink" Target="https://slov.si/mnz/koroska/Slika%20(8699).jpg" TargetMode="External"/><Relationship Id="rId474" Type="http://schemas.openxmlformats.org/officeDocument/2006/relationships/hyperlink" Target="https://slov.si/mnz/koroska/Slika%20(8741).jpg" TargetMode="External"/><Relationship Id="rId877" Type="http://schemas.openxmlformats.org/officeDocument/2006/relationships/hyperlink" Target="https://slov.si/mnz/koroska/Slika%20(9144).jpg" TargetMode="External"/><Relationship Id="rId127" Type="http://schemas.openxmlformats.org/officeDocument/2006/relationships/hyperlink" Target="https://slov.si/mnz/koroska/Slika%20(8394).jpg" TargetMode="External"/><Relationship Id="rId681" Type="http://schemas.openxmlformats.org/officeDocument/2006/relationships/hyperlink" Target="https://slov.si/mnz/koroska/Slika%20(8948).jpg" TargetMode="External"/><Relationship Id="rId737" Type="http://schemas.openxmlformats.org/officeDocument/2006/relationships/hyperlink" Target="https://slov.si/mnz/koroska/Slika%20(9004).jpg" TargetMode="External"/><Relationship Id="rId779" Type="http://schemas.openxmlformats.org/officeDocument/2006/relationships/hyperlink" Target="https://slov.si/mnz/koroska/Slika%20(9046).jpg" TargetMode="External"/><Relationship Id="rId31" Type="http://schemas.openxmlformats.org/officeDocument/2006/relationships/hyperlink" Target="https://slov.si/mnz/koroska/Slika%20(8298).jpg" TargetMode="External"/><Relationship Id="rId73" Type="http://schemas.openxmlformats.org/officeDocument/2006/relationships/hyperlink" Target="https://slov.si/mnz/koroska/Slika%20(8340).jpg" TargetMode="External"/><Relationship Id="rId169" Type="http://schemas.openxmlformats.org/officeDocument/2006/relationships/hyperlink" Target="https://slov.si/mnz/koroska/Slika%20(8436).jpg" TargetMode="External"/><Relationship Id="rId334" Type="http://schemas.openxmlformats.org/officeDocument/2006/relationships/hyperlink" Target="https://slov.si/mnz/koroska/Slika%20(8601).jpg" TargetMode="External"/><Relationship Id="rId376" Type="http://schemas.openxmlformats.org/officeDocument/2006/relationships/hyperlink" Target="https://slov.si/mnz/koroska/Slika%20(8643).jpg" TargetMode="External"/><Relationship Id="rId541" Type="http://schemas.openxmlformats.org/officeDocument/2006/relationships/hyperlink" Target="https://slov.si/mnz/koroska/Slika%20(8808).jpg" TargetMode="External"/><Relationship Id="rId583" Type="http://schemas.openxmlformats.org/officeDocument/2006/relationships/hyperlink" Target="https://slov.si/mnz/koroska/Slika%20(8850).jpg" TargetMode="External"/><Relationship Id="rId639" Type="http://schemas.openxmlformats.org/officeDocument/2006/relationships/hyperlink" Target="https://slov.si/mnz/koroska/Slika%20(8906).jpg" TargetMode="External"/><Relationship Id="rId790" Type="http://schemas.openxmlformats.org/officeDocument/2006/relationships/hyperlink" Target="https://slov.si/mnz/koroska/Slika%20(9057).jpg" TargetMode="External"/><Relationship Id="rId804" Type="http://schemas.openxmlformats.org/officeDocument/2006/relationships/hyperlink" Target="https://slov.si/mnz/koroska/Slika%20(9071).jpg" TargetMode="External"/><Relationship Id="rId4" Type="http://schemas.openxmlformats.org/officeDocument/2006/relationships/hyperlink" Target="https://slov.si/mnz/koroska/Slika%20(8271).jpg" TargetMode="External"/><Relationship Id="rId180" Type="http://schemas.openxmlformats.org/officeDocument/2006/relationships/hyperlink" Target="https://slov.si/mnz/koroska/Slika%20(8447).jpg" TargetMode="External"/><Relationship Id="rId236" Type="http://schemas.openxmlformats.org/officeDocument/2006/relationships/hyperlink" Target="https://slov.si/mnz/koroska/Slika%20(8503).jpg" TargetMode="External"/><Relationship Id="rId278" Type="http://schemas.openxmlformats.org/officeDocument/2006/relationships/hyperlink" Target="https://slov.si/mnz/koroska/Slika%20(8545).jpg" TargetMode="External"/><Relationship Id="rId401" Type="http://schemas.openxmlformats.org/officeDocument/2006/relationships/hyperlink" Target="https://slov.si/mnz/koroska/Slika%20(8668).jpg" TargetMode="External"/><Relationship Id="rId443" Type="http://schemas.openxmlformats.org/officeDocument/2006/relationships/hyperlink" Target="https://slov.si/mnz/koroska/Slika%20(8710).jpg" TargetMode="External"/><Relationship Id="rId650" Type="http://schemas.openxmlformats.org/officeDocument/2006/relationships/hyperlink" Target="https://slov.si/mnz/koroska/Slika%20(8917).jpg" TargetMode="External"/><Relationship Id="rId846" Type="http://schemas.openxmlformats.org/officeDocument/2006/relationships/hyperlink" Target="https://slov.si/mnz/koroska/Slika%20(9113).jpg" TargetMode="External"/><Relationship Id="rId303" Type="http://schemas.openxmlformats.org/officeDocument/2006/relationships/hyperlink" Target="https://slov.si/mnz/koroska/Slika%20(8570).jpg" TargetMode="External"/><Relationship Id="rId485" Type="http://schemas.openxmlformats.org/officeDocument/2006/relationships/hyperlink" Target="https://slov.si/mnz/koroska/Slika%20(8752).jpg" TargetMode="External"/><Relationship Id="rId692" Type="http://schemas.openxmlformats.org/officeDocument/2006/relationships/hyperlink" Target="https://slov.si/mnz/koroska/Slika%20(8959).jpg" TargetMode="External"/><Relationship Id="rId706" Type="http://schemas.openxmlformats.org/officeDocument/2006/relationships/hyperlink" Target="https://slov.si/mnz/koroska/Slika%20(8973).jpg" TargetMode="External"/><Relationship Id="rId748" Type="http://schemas.openxmlformats.org/officeDocument/2006/relationships/hyperlink" Target="https://slov.si/mnz/koroska/Slika%20(9015).jpg" TargetMode="External"/><Relationship Id="rId42" Type="http://schemas.openxmlformats.org/officeDocument/2006/relationships/hyperlink" Target="https://slov.si/mnz/koroska/Slika%20(8309).jpg" TargetMode="External"/><Relationship Id="rId84" Type="http://schemas.openxmlformats.org/officeDocument/2006/relationships/hyperlink" Target="https://slov.si/mnz/koroska/Slika%20(8351).jpg" TargetMode="External"/><Relationship Id="rId138" Type="http://schemas.openxmlformats.org/officeDocument/2006/relationships/hyperlink" Target="https://slov.si/mnz/koroska/Slika%20(8405).jpg" TargetMode="External"/><Relationship Id="rId345" Type="http://schemas.openxmlformats.org/officeDocument/2006/relationships/hyperlink" Target="https://slov.si/mnz/koroska/Slika%20(8612).jpg" TargetMode="External"/><Relationship Id="rId387" Type="http://schemas.openxmlformats.org/officeDocument/2006/relationships/hyperlink" Target="https://slov.si/mnz/koroska/Slika%20(8654).jpg" TargetMode="External"/><Relationship Id="rId510" Type="http://schemas.openxmlformats.org/officeDocument/2006/relationships/hyperlink" Target="https://slov.si/mnz/koroska/Slika%20(8777).jpg" TargetMode="External"/><Relationship Id="rId552" Type="http://schemas.openxmlformats.org/officeDocument/2006/relationships/hyperlink" Target="https://slov.si/mnz/koroska/Slika%20(8819).jpg" TargetMode="External"/><Relationship Id="rId594" Type="http://schemas.openxmlformats.org/officeDocument/2006/relationships/hyperlink" Target="https://slov.si/mnz/koroska/Slika%20(8861).jpg" TargetMode="External"/><Relationship Id="rId608" Type="http://schemas.openxmlformats.org/officeDocument/2006/relationships/hyperlink" Target="https://slov.si/mnz/koroska/Slika%20(8875).jpg" TargetMode="External"/><Relationship Id="rId815" Type="http://schemas.openxmlformats.org/officeDocument/2006/relationships/hyperlink" Target="https://slov.si/mnz/koroska/Slika%20(9082).jpg" TargetMode="External"/><Relationship Id="rId191" Type="http://schemas.openxmlformats.org/officeDocument/2006/relationships/hyperlink" Target="https://slov.si/mnz/koroska/Slika%20(8458).jpg" TargetMode="External"/><Relationship Id="rId205" Type="http://schemas.openxmlformats.org/officeDocument/2006/relationships/hyperlink" Target="https://slov.si/mnz/koroska/Slika%20(8472).jpg" TargetMode="External"/><Relationship Id="rId247" Type="http://schemas.openxmlformats.org/officeDocument/2006/relationships/hyperlink" Target="https://slov.si/mnz/koroska/Slika%20(8514).jpg" TargetMode="External"/><Relationship Id="rId412" Type="http://schemas.openxmlformats.org/officeDocument/2006/relationships/hyperlink" Target="https://slov.si/mnz/koroska/Slika%20(8679).jpg" TargetMode="External"/><Relationship Id="rId857" Type="http://schemas.openxmlformats.org/officeDocument/2006/relationships/hyperlink" Target="https://slov.si/mnz/koroska/Slika%20(9124).jpg" TargetMode="External"/><Relationship Id="rId107" Type="http://schemas.openxmlformats.org/officeDocument/2006/relationships/hyperlink" Target="https://slov.si/mnz/koroska/Slika%20(8374).jpg" TargetMode="External"/><Relationship Id="rId289" Type="http://schemas.openxmlformats.org/officeDocument/2006/relationships/hyperlink" Target="https://slov.si/mnz/koroska/Slika%20(8556).jpg" TargetMode="External"/><Relationship Id="rId454" Type="http://schemas.openxmlformats.org/officeDocument/2006/relationships/hyperlink" Target="https://slov.si/mnz/koroska/Slika%20(8721).jpg" TargetMode="External"/><Relationship Id="rId496" Type="http://schemas.openxmlformats.org/officeDocument/2006/relationships/hyperlink" Target="https://slov.si/mnz/koroska/Slika%20(8763).jpg" TargetMode="External"/><Relationship Id="rId661" Type="http://schemas.openxmlformats.org/officeDocument/2006/relationships/hyperlink" Target="https://slov.si/mnz/koroska/Slika%20(8928).jpg" TargetMode="External"/><Relationship Id="rId717" Type="http://schemas.openxmlformats.org/officeDocument/2006/relationships/hyperlink" Target="https://slov.si/mnz/koroska/Slika%20(8984).jpg" TargetMode="External"/><Relationship Id="rId759" Type="http://schemas.openxmlformats.org/officeDocument/2006/relationships/hyperlink" Target="https://slov.si/mnz/koroska/Slika%20(9026).jpg" TargetMode="External"/><Relationship Id="rId11" Type="http://schemas.openxmlformats.org/officeDocument/2006/relationships/hyperlink" Target="https://slov.si/mnz/koroska/Slika%20(8278).jpg" TargetMode="External"/><Relationship Id="rId53" Type="http://schemas.openxmlformats.org/officeDocument/2006/relationships/hyperlink" Target="https://slov.si/mnz/koroska/Slika%20(8320).jpg" TargetMode="External"/><Relationship Id="rId149" Type="http://schemas.openxmlformats.org/officeDocument/2006/relationships/hyperlink" Target="https://slov.si/mnz/koroska/Slika%20(8416).jpg" TargetMode="External"/><Relationship Id="rId314" Type="http://schemas.openxmlformats.org/officeDocument/2006/relationships/hyperlink" Target="https://slov.si/mnz/koroska/Slika%20(8581).jpg" TargetMode="External"/><Relationship Id="rId356" Type="http://schemas.openxmlformats.org/officeDocument/2006/relationships/hyperlink" Target="https://slov.si/mnz/koroska/Slika%20(8623).jpg" TargetMode="External"/><Relationship Id="rId398" Type="http://schemas.openxmlformats.org/officeDocument/2006/relationships/hyperlink" Target="https://slov.si/mnz/koroska/Slika%20(8665).jpg" TargetMode="External"/><Relationship Id="rId521" Type="http://schemas.openxmlformats.org/officeDocument/2006/relationships/hyperlink" Target="https://slov.si/mnz/koroska/Slika%20(8788).jpg" TargetMode="External"/><Relationship Id="rId563" Type="http://schemas.openxmlformats.org/officeDocument/2006/relationships/hyperlink" Target="https://slov.si/mnz/koroska/Slika%20(8830).jpg" TargetMode="External"/><Relationship Id="rId619" Type="http://schemas.openxmlformats.org/officeDocument/2006/relationships/hyperlink" Target="https://slov.si/mnz/koroska/Slika%20(8886).jpg" TargetMode="External"/><Relationship Id="rId770" Type="http://schemas.openxmlformats.org/officeDocument/2006/relationships/hyperlink" Target="https://slov.si/mnz/koroska/Slika%20(9037).jpg" TargetMode="External"/><Relationship Id="rId95" Type="http://schemas.openxmlformats.org/officeDocument/2006/relationships/hyperlink" Target="https://slov.si/mnz/koroska/Slika%20(8362).jpg" TargetMode="External"/><Relationship Id="rId160" Type="http://schemas.openxmlformats.org/officeDocument/2006/relationships/hyperlink" Target="https://slov.si/mnz/koroska/Slika%20(8427).jpg" TargetMode="External"/><Relationship Id="rId216" Type="http://schemas.openxmlformats.org/officeDocument/2006/relationships/hyperlink" Target="https://slov.si/mnz/koroska/Slika%20(8483).jpg" TargetMode="External"/><Relationship Id="rId423" Type="http://schemas.openxmlformats.org/officeDocument/2006/relationships/hyperlink" Target="https://slov.si/mnz/koroska/Slika%20(8690).jpg" TargetMode="External"/><Relationship Id="rId826" Type="http://schemas.openxmlformats.org/officeDocument/2006/relationships/hyperlink" Target="https://slov.si/mnz/koroska/Slika%20(9093).jpg" TargetMode="External"/><Relationship Id="rId868" Type="http://schemas.openxmlformats.org/officeDocument/2006/relationships/hyperlink" Target="https://slov.si/mnz/koroska/Slika%20(9135).jpg" TargetMode="External"/><Relationship Id="rId258" Type="http://schemas.openxmlformats.org/officeDocument/2006/relationships/hyperlink" Target="https://slov.si/mnz/koroska/Slika%20(8525).jpg" TargetMode="External"/><Relationship Id="rId465" Type="http://schemas.openxmlformats.org/officeDocument/2006/relationships/hyperlink" Target="https://slov.si/mnz/koroska/Slika%20(8732).jpg" TargetMode="External"/><Relationship Id="rId630" Type="http://schemas.openxmlformats.org/officeDocument/2006/relationships/hyperlink" Target="https://slov.si/mnz/koroska/Slika%20(8897).jpg" TargetMode="External"/><Relationship Id="rId672" Type="http://schemas.openxmlformats.org/officeDocument/2006/relationships/hyperlink" Target="https://slov.si/mnz/koroska/Slika%20(8939).jpg" TargetMode="External"/><Relationship Id="rId728" Type="http://schemas.openxmlformats.org/officeDocument/2006/relationships/hyperlink" Target="https://slov.si/mnz/koroska/Slika%20(8995).jpg" TargetMode="External"/><Relationship Id="rId22" Type="http://schemas.openxmlformats.org/officeDocument/2006/relationships/hyperlink" Target="https://slov.si/mnz/koroska/Slika%20(8289).jpg" TargetMode="External"/><Relationship Id="rId64" Type="http://schemas.openxmlformats.org/officeDocument/2006/relationships/hyperlink" Target="https://slov.si/mnz/koroska/Slika%20(8331).jpg" TargetMode="External"/><Relationship Id="rId118" Type="http://schemas.openxmlformats.org/officeDocument/2006/relationships/hyperlink" Target="https://slov.si/mnz/koroska/Slika%20(8385).jpg" TargetMode="External"/><Relationship Id="rId325" Type="http://schemas.openxmlformats.org/officeDocument/2006/relationships/hyperlink" Target="https://slov.si/mnz/koroska/Slika%20(8592).jpg" TargetMode="External"/><Relationship Id="rId367" Type="http://schemas.openxmlformats.org/officeDocument/2006/relationships/hyperlink" Target="https://slov.si/mnz/koroska/Slika%20(8634).jpg" TargetMode="External"/><Relationship Id="rId532" Type="http://schemas.openxmlformats.org/officeDocument/2006/relationships/hyperlink" Target="https://slov.si/mnz/koroska/Slika%20(8799).jpg" TargetMode="External"/><Relationship Id="rId574" Type="http://schemas.openxmlformats.org/officeDocument/2006/relationships/hyperlink" Target="https://slov.si/mnz/koroska/Slika%20(8841).jpg" TargetMode="External"/><Relationship Id="rId171" Type="http://schemas.openxmlformats.org/officeDocument/2006/relationships/hyperlink" Target="https://slov.si/mnz/koroska/Slika%20(8438).jpg" TargetMode="External"/><Relationship Id="rId227" Type="http://schemas.openxmlformats.org/officeDocument/2006/relationships/hyperlink" Target="https://slov.si/mnz/koroska/Slika%20(8494).jpg" TargetMode="External"/><Relationship Id="rId781" Type="http://schemas.openxmlformats.org/officeDocument/2006/relationships/hyperlink" Target="https://slov.si/mnz/koroska/Slika%20(9048).jpg" TargetMode="External"/><Relationship Id="rId837" Type="http://schemas.openxmlformats.org/officeDocument/2006/relationships/hyperlink" Target="https://slov.si/mnz/koroska/Slika%20(9104).jpg" TargetMode="External"/><Relationship Id="rId879" Type="http://schemas.openxmlformats.org/officeDocument/2006/relationships/hyperlink" Target="https://slov.si/mnz/koroska/Slika%20(9146).jpg" TargetMode="External"/><Relationship Id="rId269" Type="http://schemas.openxmlformats.org/officeDocument/2006/relationships/hyperlink" Target="https://slov.si/mnz/koroska/Slika%20(8536).jpg" TargetMode="External"/><Relationship Id="rId434" Type="http://schemas.openxmlformats.org/officeDocument/2006/relationships/hyperlink" Target="https://slov.si/mnz/koroska/Slika%20(8701).jpg" TargetMode="External"/><Relationship Id="rId476" Type="http://schemas.openxmlformats.org/officeDocument/2006/relationships/hyperlink" Target="https://slov.si/mnz/koroska/Slika%20(8743).jpg" TargetMode="External"/><Relationship Id="rId641" Type="http://schemas.openxmlformats.org/officeDocument/2006/relationships/hyperlink" Target="https://slov.si/mnz/koroska/Slika%20(8908).jpg" TargetMode="External"/><Relationship Id="rId683" Type="http://schemas.openxmlformats.org/officeDocument/2006/relationships/hyperlink" Target="https://slov.si/mnz/koroska/Slika%20(8950).jpg" TargetMode="External"/><Relationship Id="rId739" Type="http://schemas.openxmlformats.org/officeDocument/2006/relationships/hyperlink" Target="https://slov.si/mnz/koroska/Slika%20(9006).jpg" TargetMode="External"/><Relationship Id="rId33" Type="http://schemas.openxmlformats.org/officeDocument/2006/relationships/hyperlink" Target="https://slov.si/mnz/koroska/Slika%20(8300).jpg" TargetMode="External"/><Relationship Id="rId129" Type="http://schemas.openxmlformats.org/officeDocument/2006/relationships/hyperlink" Target="https://slov.si/mnz/koroska/Slika%20(8396).jpg" TargetMode="External"/><Relationship Id="rId280" Type="http://schemas.openxmlformats.org/officeDocument/2006/relationships/hyperlink" Target="https://slov.si/mnz/koroska/Slika%20(8547).jpg" TargetMode="External"/><Relationship Id="rId336" Type="http://schemas.openxmlformats.org/officeDocument/2006/relationships/hyperlink" Target="https://slov.si/mnz/koroska/Slika%20(8603).jpg" TargetMode="External"/><Relationship Id="rId501" Type="http://schemas.openxmlformats.org/officeDocument/2006/relationships/hyperlink" Target="https://slov.si/mnz/koroska/Slika%20(8768).jpg" TargetMode="External"/><Relationship Id="rId543" Type="http://schemas.openxmlformats.org/officeDocument/2006/relationships/hyperlink" Target="https://slov.si/mnz/koroska/Slika%20(8810).jpg" TargetMode="External"/><Relationship Id="rId75" Type="http://schemas.openxmlformats.org/officeDocument/2006/relationships/hyperlink" Target="https://slov.si/mnz/koroska/Slika%20(8342).jpg" TargetMode="External"/><Relationship Id="rId140" Type="http://schemas.openxmlformats.org/officeDocument/2006/relationships/hyperlink" Target="https://slov.si/mnz/koroska/Slika%20(8407).jpg" TargetMode="External"/><Relationship Id="rId182" Type="http://schemas.openxmlformats.org/officeDocument/2006/relationships/hyperlink" Target="https://slov.si/mnz/koroska/Slika%20(8449).jpg" TargetMode="External"/><Relationship Id="rId378" Type="http://schemas.openxmlformats.org/officeDocument/2006/relationships/hyperlink" Target="https://slov.si/mnz/koroska/Slika%20(8645).jpg" TargetMode="External"/><Relationship Id="rId403" Type="http://schemas.openxmlformats.org/officeDocument/2006/relationships/hyperlink" Target="https://slov.si/mnz/koroska/Slika%20(8670).jpg" TargetMode="External"/><Relationship Id="rId585" Type="http://schemas.openxmlformats.org/officeDocument/2006/relationships/hyperlink" Target="https://slov.si/mnz/koroska/Slika%20(8852).jpg" TargetMode="External"/><Relationship Id="rId750" Type="http://schemas.openxmlformats.org/officeDocument/2006/relationships/hyperlink" Target="https://slov.si/mnz/koroska/Slika%20(9017).jpg" TargetMode="External"/><Relationship Id="rId792" Type="http://schemas.openxmlformats.org/officeDocument/2006/relationships/hyperlink" Target="https://slov.si/mnz/koroska/Slika%20(9059).jpg" TargetMode="External"/><Relationship Id="rId806" Type="http://schemas.openxmlformats.org/officeDocument/2006/relationships/hyperlink" Target="https://slov.si/mnz/koroska/Slika%20(9073).jpg" TargetMode="External"/><Relationship Id="rId848" Type="http://schemas.openxmlformats.org/officeDocument/2006/relationships/hyperlink" Target="https://slov.si/mnz/koroska/Slika%20(9115).jpg" TargetMode="External"/><Relationship Id="rId6" Type="http://schemas.openxmlformats.org/officeDocument/2006/relationships/hyperlink" Target="https://slov.si/mnz/koroska/Slika%20(8273).jpg" TargetMode="External"/><Relationship Id="rId238" Type="http://schemas.openxmlformats.org/officeDocument/2006/relationships/hyperlink" Target="https://slov.si/mnz/koroska/Slika%20(8505).jpg" TargetMode="External"/><Relationship Id="rId445" Type="http://schemas.openxmlformats.org/officeDocument/2006/relationships/hyperlink" Target="https://slov.si/mnz/koroska/Slika%20(8712).jpg" TargetMode="External"/><Relationship Id="rId487" Type="http://schemas.openxmlformats.org/officeDocument/2006/relationships/hyperlink" Target="https://slov.si/mnz/koroska/Slika%20(8754).jpg" TargetMode="External"/><Relationship Id="rId610" Type="http://schemas.openxmlformats.org/officeDocument/2006/relationships/hyperlink" Target="https://slov.si/mnz/koroska/Slika%20(8877).jpg" TargetMode="External"/><Relationship Id="rId652" Type="http://schemas.openxmlformats.org/officeDocument/2006/relationships/hyperlink" Target="https://slov.si/mnz/koroska/Slika%20(8919).jpg" TargetMode="External"/><Relationship Id="rId694" Type="http://schemas.openxmlformats.org/officeDocument/2006/relationships/hyperlink" Target="https://slov.si/mnz/koroska/Slika%20(8961).jpg" TargetMode="External"/><Relationship Id="rId708" Type="http://schemas.openxmlformats.org/officeDocument/2006/relationships/hyperlink" Target="https://slov.si/mnz/koroska/Slika%20(8975).jpg" TargetMode="External"/><Relationship Id="rId291" Type="http://schemas.openxmlformats.org/officeDocument/2006/relationships/hyperlink" Target="https://slov.si/mnz/koroska/Slika%20(8558).jpg" TargetMode="External"/><Relationship Id="rId305" Type="http://schemas.openxmlformats.org/officeDocument/2006/relationships/hyperlink" Target="https://slov.si/mnz/koroska/Slika%20(8572).jpg" TargetMode="External"/><Relationship Id="rId347" Type="http://schemas.openxmlformats.org/officeDocument/2006/relationships/hyperlink" Target="https://slov.si/mnz/koroska/Slika%20(8614).jpg" TargetMode="External"/><Relationship Id="rId512" Type="http://schemas.openxmlformats.org/officeDocument/2006/relationships/hyperlink" Target="https://slov.si/mnz/koroska/Slika%20(8779).jpg" TargetMode="External"/><Relationship Id="rId44" Type="http://schemas.openxmlformats.org/officeDocument/2006/relationships/hyperlink" Target="https://slov.si/mnz/koroska/Slika%20(8311).jpg" TargetMode="External"/><Relationship Id="rId86" Type="http://schemas.openxmlformats.org/officeDocument/2006/relationships/hyperlink" Target="https://slov.si/mnz/koroska/Slika%20(8353).jpg" TargetMode="External"/><Relationship Id="rId151" Type="http://schemas.openxmlformats.org/officeDocument/2006/relationships/hyperlink" Target="https://slov.si/mnz/koroska/Slika%20(8418).jpg" TargetMode="External"/><Relationship Id="rId389" Type="http://schemas.openxmlformats.org/officeDocument/2006/relationships/hyperlink" Target="https://slov.si/mnz/koroska/Slika%20(8656).jpg" TargetMode="External"/><Relationship Id="rId554" Type="http://schemas.openxmlformats.org/officeDocument/2006/relationships/hyperlink" Target="https://slov.si/mnz/koroska/Slika%20(8821).jpg" TargetMode="External"/><Relationship Id="rId596" Type="http://schemas.openxmlformats.org/officeDocument/2006/relationships/hyperlink" Target="https://slov.si/mnz/koroska/Slika%20(8863).jpg" TargetMode="External"/><Relationship Id="rId761" Type="http://schemas.openxmlformats.org/officeDocument/2006/relationships/hyperlink" Target="https://slov.si/mnz/koroska/Slika%20(9028).jpg" TargetMode="External"/><Relationship Id="rId817" Type="http://schemas.openxmlformats.org/officeDocument/2006/relationships/hyperlink" Target="https://slov.si/mnz/koroska/Slika%20(9084).jpg" TargetMode="External"/><Relationship Id="rId859" Type="http://schemas.openxmlformats.org/officeDocument/2006/relationships/hyperlink" Target="https://slov.si/mnz/koroska/Slika%20(9126).jpg" TargetMode="External"/><Relationship Id="rId193" Type="http://schemas.openxmlformats.org/officeDocument/2006/relationships/hyperlink" Target="https://slov.si/mnz/koroska/Slika%20(8460).jpg" TargetMode="External"/><Relationship Id="rId207" Type="http://schemas.openxmlformats.org/officeDocument/2006/relationships/hyperlink" Target="https://slov.si/mnz/koroska/Slika%20(8474).jpg" TargetMode="External"/><Relationship Id="rId249" Type="http://schemas.openxmlformats.org/officeDocument/2006/relationships/hyperlink" Target="https://slov.si/mnz/koroska/Slika%20(8516).jpg" TargetMode="External"/><Relationship Id="rId414" Type="http://schemas.openxmlformats.org/officeDocument/2006/relationships/hyperlink" Target="https://slov.si/mnz/koroska/Slika%20(8681).jpg" TargetMode="External"/><Relationship Id="rId456" Type="http://schemas.openxmlformats.org/officeDocument/2006/relationships/hyperlink" Target="https://slov.si/mnz/koroska/Slika%20(8723).jpg" TargetMode="External"/><Relationship Id="rId498" Type="http://schemas.openxmlformats.org/officeDocument/2006/relationships/hyperlink" Target="https://slov.si/mnz/koroska/Slika%20(8765).jpg" TargetMode="External"/><Relationship Id="rId621" Type="http://schemas.openxmlformats.org/officeDocument/2006/relationships/hyperlink" Target="https://slov.si/mnz/koroska/Slika%20(8888).jpg" TargetMode="External"/><Relationship Id="rId663" Type="http://schemas.openxmlformats.org/officeDocument/2006/relationships/hyperlink" Target="https://slov.si/mnz/koroska/Slika%20(8930).jpg" TargetMode="External"/><Relationship Id="rId870" Type="http://schemas.openxmlformats.org/officeDocument/2006/relationships/hyperlink" Target="https://slov.si/mnz/koroska/Slika%20(9137).jpg" TargetMode="External"/><Relationship Id="rId13" Type="http://schemas.openxmlformats.org/officeDocument/2006/relationships/hyperlink" Target="https://slov.si/mnz/koroska/Slika%20(8280).jpg" TargetMode="External"/><Relationship Id="rId109" Type="http://schemas.openxmlformats.org/officeDocument/2006/relationships/hyperlink" Target="https://slov.si/mnz/koroska/Slika%20(8376).jpg" TargetMode="External"/><Relationship Id="rId260" Type="http://schemas.openxmlformats.org/officeDocument/2006/relationships/hyperlink" Target="https://slov.si/mnz/koroska/Slika%20(8527).jpg" TargetMode="External"/><Relationship Id="rId316" Type="http://schemas.openxmlformats.org/officeDocument/2006/relationships/hyperlink" Target="https://slov.si/mnz/koroska/Slika%20(8583).jpg" TargetMode="External"/><Relationship Id="rId523" Type="http://schemas.openxmlformats.org/officeDocument/2006/relationships/hyperlink" Target="https://slov.si/mnz/koroska/Slika%20(8790).jpg" TargetMode="External"/><Relationship Id="rId719" Type="http://schemas.openxmlformats.org/officeDocument/2006/relationships/hyperlink" Target="https://slov.si/mnz/koroska/Slika%20(8986).jpg" TargetMode="External"/><Relationship Id="rId55" Type="http://schemas.openxmlformats.org/officeDocument/2006/relationships/hyperlink" Target="https://slov.si/mnz/koroska/Slika%20(8322).jpg" TargetMode="External"/><Relationship Id="rId97" Type="http://schemas.openxmlformats.org/officeDocument/2006/relationships/hyperlink" Target="https://slov.si/mnz/koroska/Slika%20(8364).jpg" TargetMode="External"/><Relationship Id="rId120" Type="http://schemas.openxmlformats.org/officeDocument/2006/relationships/hyperlink" Target="https://slov.si/mnz/koroska/Slika%20(8387).jpg" TargetMode="External"/><Relationship Id="rId358" Type="http://schemas.openxmlformats.org/officeDocument/2006/relationships/hyperlink" Target="https://slov.si/mnz/koroska/Slika%20(8625).jpg" TargetMode="External"/><Relationship Id="rId565" Type="http://schemas.openxmlformats.org/officeDocument/2006/relationships/hyperlink" Target="https://slov.si/mnz/koroska/Slika%20(8832).jpg" TargetMode="External"/><Relationship Id="rId730" Type="http://schemas.openxmlformats.org/officeDocument/2006/relationships/hyperlink" Target="https://slov.si/mnz/koroska/Slika%20(8997).jpg" TargetMode="External"/><Relationship Id="rId772" Type="http://schemas.openxmlformats.org/officeDocument/2006/relationships/hyperlink" Target="https://slov.si/mnz/koroska/Slika%20(9039).jpg" TargetMode="External"/><Relationship Id="rId828" Type="http://schemas.openxmlformats.org/officeDocument/2006/relationships/hyperlink" Target="https://slov.si/mnz/koroska/Slika%20(9095).jpg" TargetMode="External"/><Relationship Id="rId162" Type="http://schemas.openxmlformats.org/officeDocument/2006/relationships/hyperlink" Target="https://slov.si/mnz/koroska/Slika%20(8429).jpg" TargetMode="External"/><Relationship Id="rId218" Type="http://schemas.openxmlformats.org/officeDocument/2006/relationships/hyperlink" Target="https://slov.si/mnz/koroska/Slika%20(8485).jpg" TargetMode="External"/><Relationship Id="rId425" Type="http://schemas.openxmlformats.org/officeDocument/2006/relationships/hyperlink" Target="https://slov.si/mnz/koroska/Slika%20(8692).jpg" TargetMode="External"/><Relationship Id="rId467" Type="http://schemas.openxmlformats.org/officeDocument/2006/relationships/hyperlink" Target="https://slov.si/mnz/koroska/Slika%20(8734).jpg" TargetMode="External"/><Relationship Id="rId632" Type="http://schemas.openxmlformats.org/officeDocument/2006/relationships/hyperlink" Target="https://slov.si/mnz/koroska/Slika%20(8899).jpg" TargetMode="External"/><Relationship Id="rId271" Type="http://schemas.openxmlformats.org/officeDocument/2006/relationships/hyperlink" Target="https://slov.si/mnz/koroska/Slika%20(8538).jpg" TargetMode="External"/><Relationship Id="rId674" Type="http://schemas.openxmlformats.org/officeDocument/2006/relationships/hyperlink" Target="https://slov.si/mnz/koroska/Slika%20(8941).jpg" TargetMode="External"/><Relationship Id="rId881" Type="http://schemas.openxmlformats.org/officeDocument/2006/relationships/hyperlink" Target="https://slov.si/mnz/koroska/Slika%20(9148).jpg" TargetMode="External"/><Relationship Id="rId24" Type="http://schemas.openxmlformats.org/officeDocument/2006/relationships/hyperlink" Target="https://slov.si/mnz/koroska/Slika%20(8291).jpg" TargetMode="External"/><Relationship Id="rId66" Type="http://schemas.openxmlformats.org/officeDocument/2006/relationships/hyperlink" Target="https://slov.si/mnz/koroska/Slika%20(8333).jpg" TargetMode="External"/><Relationship Id="rId131" Type="http://schemas.openxmlformats.org/officeDocument/2006/relationships/hyperlink" Target="https://slov.si/mnz/koroska/Slika%20(8398).jpg" TargetMode="External"/><Relationship Id="rId327" Type="http://schemas.openxmlformats.org/officeDocument/2006/relationships/hyperlink" Target="https://slov.si/mnz/koroska/Slika%20(8594).jpg" TargetMode="External"/><Relationship Id="rId369" Type="http://schemas.openxmlformats.org/officeDocument/2006/relationships/hyperlink" Target="https://slov.si/mnz/koroska/Slika%20(8636).jpg" TargetMode="External"/><Relationship Id="rId534" Type="http://schemas.openxmlformats.org/officeDocument/2006/relationships/hyperlink" Target="https://slov.si/mnz/koroska/Slika%20(8801).jpg" TargetMode="External"/><Relationship Id="rId576" Type="http://schemas.openxmlformats.org/officeDocument/2006/relationships/hyperlink" Target="https://slov.si/mnz/koroska/Slika%20(8843).jpg" TargetMode="External"/><Relationship Id="rId741" Type="http://schemas.openxmlformats.org/officeDocument/2006/relationships/hyperlink" Target="https://slov.si/mnz/koroska/Slika%20(9008).jpg" TargetMode="External"/><Relationship Id="rId783" Type="http://schemas.openxmlformats.org/officeDocument/2006/relationships/hyperlink" Target="https://slov.si/mnz/koroska/Slika%20(9050).jpg" TargetMode="External"/><Relationship Id="rId839" Type="http://schemas.openxmlformats.org/officeDocument/2006/relationships/hyperlink" Target="https://slov.si/mnz/koroska/Slika%20(9106).jpg" TargetMode="External"/><Relationship Id="rId173" Type="http://schemas.openxmlformats.org/officeDocument/2006/relationships/hyperlink" Target="https://slov.si/mnz/koroska/Slika%20(8440).jpg" TargetMode="External"/><Relationship Id="rId229" Type="http://schemas.openxmlformats.org/officeDocument/2006/relationships/hyperlink" Target="https://slov.si/mnz/koroska/Slika%20(8496).jpg" TargetMode="External"/><Relationship Id="rId380" Type="http://schemas.openxmlformats.org/officeDocument/2006/relationships/hyperlink" Target="https://slov.si/mnz/koroska/Slika%20(8647).jpg" TargetMode="External"/><Relationship Id="rId436" Type="http://schemas.openxmlformats.org/officeDocument/2006/relationships/hyperlink" Target="https://slov.si/mnz/koroska/Slika%20(8703).jpg" TargetMode="External"/><Relationship Id="rId601" Type="http://schemas.openxmlformats.org/officeDocument/2006/relationships/hyperlink" Target="https://slov.si/mnz/koroska/Slika%20(8868).jpg" TargetMode="External"/><Relationship Id="rId643" Type="http://schemas.openxmlformats.org/officeDocument/2006/relationships/hyperlink" Target="https://slov.si/mnz/koroska/Slika%20(8910).jpg" TargetMode="External"/><Relationship Id="rId240" Type="http://schemas.openxmlformats.org/officeDocument/2006/relationships/hyperlink" Target="https://slov.si/mnz/koroska/Slika%20(8507).jpg" TargetMode="External"/><Relationship Id="rId478" Type="http://schemas.openxmlformats.org/officeDocument/2006/relationships/hyperlink" Target="https://slov.si/mnz/koroska/Slika%20(8745).jpg" TargetMode="External"/><Relationship Id="rId685" Type="http://schemas.openxmlformats.org/officeDocument/2006/relationships/hyperlink" Target="https://slov.si/mnz/koroska/Slika%20(8952).jpg" TargetMode="External"/><Relationship Id="rId850" Type="http://schemas.openxmlformats.org/officeDocument/2006/relationships/hyperlink" Target="https://slov.si/mnz/koroska/Slika%20(9117).jpg" TargetMode="External"/><Relationship Id="rId35" Type="http://schemas.openxmlformats.org/officeDocument/2006/relationships/hyperlink" Target="https://slov.si/mnz/koroska/Slika%20(8302).jpg" TargetMode="External"/><Relationship Id="rId77" Type="http://schemas.openxmlformats.org/officeDocument/2006/relationships/hyperlink" Target="https://slov.si/mnz/koroska/Slika%20(8344).jpg" TargetMode="External"/><Relationship Id="rId100" Type="http://schemas.openxmlformats.org/officeDocument/2006/relationships/hyperlink" Target="https://slov.si/mnz/koroska/Slika%20(8367).jpg" TargetMode="External"/><Relationship Id="rId282" Type="http://schemas.openxmlformats.org/officeDocument/2006/relationships/hyperlink" Target="https://slov.si/mnz/koroska/Slika%20(8549).jpg" TargetMode="External"/><Relationship Id="rId338" Type="http://schemas.openxmlformats.org/officeDocument/2006/relationships/hyperlink" Target="https://slov.si/mnz/koroska/Slika%20(8605).jpg" TargetMode="External"/><Relationship Id="rId503" Type="http://schemas.openxmlformats.org/officeDocument/2006/relationships/hyperlink" Target="https://slov.si/mnz/koroska/Slika%20(8770).jpg" TargetMode="External"/><Relationship Id="rId545" Type="http://schemas.openxmlformats.org/officeDocument/2006/relationships/hyperlink" Target="https://slov.si/mnz/koroska/Slika%20(8812).jpg" TargetMode="External"/><Relationship Id="rId587" Type="http://schemas.openxmlformats.org/officeDocument/2006/relationships/hyperlink" Target="https://slov.si/mnz/koroska/Slika%20(8854).jpg" TargetMode="External"/><Relationship Id="rId710" Type="http://schemas.openxmlformats.org/officeDocument/2006/relationships/hyperlink" Target="https://slov.si/mnz/koroska/Slika%20(8977).jpg" TargetMode="External"/><Relationship Id="rId752" Type="http://schemas.openxmlformats.org/officeDocument/2006/relationships/hyperlink" Target="https://slov.si/mnz/koroska/Slika%20(9019).jpg" TargetMode="External"/><Relationship Id="rId808" Type="http://schemas.openxmlformats.org/officeDocument/2006/relationships/hyperlink" Target="https://slov.si/mnz/koroska/Slika%20(9075).jpg" TargetMode="External"/><Relationship Id="rId8" Type="http://schemas.openxmlformats.org/officeDocument/2006/relationships/hyperlink" Target="https://slov.si/mnz/koroska/Slika%20(8275).jpg" TargetMode="External"/><Relationship Id="rId142" Type="http://schemas.openxmlformats.org/officeDocument/2006/relationships/hyperlink" Target="https://slov.si/mnz/koroska/Slika%20(8409).jpg" TargetMode="External"/><Relationship Id="rId184" Type="http://schemas.openxmlformats.org/officeDocument/2006/relationships/hyperlink" Target="https://slov.si/mnz/koroska/Slika%20(8451).jpg" TargetMode="External"/><Relationship Id="rId391" Type="http://schemas.openxmlformats.org/officeDocument/2006/relationships/hyperlink" Target="https://slov.si/mnz/koroska/Slika%20(8658).jpg" TargetMode="External"/><Relationship Id="rId405" Type="http://schemas.openxmlformats.org/officeDocument/2006/relationships/hyperlink" Target="https://slov.si/mnz/koroska/Slika%20(8672).jpg" TargetMode="External"/><Relationship Id="rId447" Type="http://schemas.openxmlformats.org/officeDocument/2006/relationships/hyperlink" Target="https://slov.si/mnz/koroska/Slika%20(8714).jpg" TargetMode="External"/><Relationship Id="rId612" Type="http://schemas.openxmlformats.org/officeDocument/2006/relationships/hyperlink" Target="https://slov.si/mnz/koroska/Slika%20(8879).jpg" TargetMode="External"/><Relationship Id="rId794" Type="http://schemas.openxmlformats.org/officeDocument/2006/relationships/hyperlink" Target="https://slov.si/mnz/koroska/Slika%20(9061).jpg" TargetMode="External"/><Relationship Id="rId251" Type="http://schemas.openxmlformats.org/officeDocument/2006/relationships/hyperlink" Target="https://slov.si/mnz/koroska/Slika%20(8518).jpg" TargetMode="External"/><Relationship Id="rId489" Type="http://schemas.openxmlformats.org/officeDocument/2006/relationships/hyperlink" Target="https://slov.si/mnz/koroska/Slika%20(8756).jpg" TargetMode="External"/><Relationship Id="rId654" Type="http://schemas.openxmlformats.org/officeDocument/2006/relationships/hyperlink" Target="https://slov.si/mnz/koroska/Slika%20(8921).jpg" TargetMode="External"/><Relationship Id="rId696" Type="http://schemas.openxmlformats.org/officeDocument/2006/relationships/hyperlink" Target="https://slov.si/mnz/koroska/Slika%20(8963).jpg" TargetMode="External"/><Relationship Id="rId861" Type="http://schemas.openxmlformats.org/officeDocument/2006/relationships/hyperlink" Target="https://slov.si/mnz/koroska/Slika%20(9128).jpg" TargetMode="External"/><Relationship Id="rId46" Type="http://schemas.openxmlformats.org/officeDocument/2006/relationships/hyperlink" Target="https://slov.si/mnz/koroska/Slika%20(8313).jpg" TargetMode="External"/><Relationship Id="rId293" Type="http://schemas.openxmlformats.org/officeDocument/2006/relationships/hyperlink" Target="https://slov.si/mnz/koroska/Slika%20(8560).jpg" TargetMode="External"/><Relationship Id="rId307" Type="http://schemas.openxmlformats.org/officeDocument/2006/relationships/hyperlink" Target="https://slov.si/mnz/koroska/Slika%20(8574).jpg" TargetMode="External"/><Relationship Id="rId349" Type="http://schemas.openxmlformats.org/officeDocument/2006/relationships/hyperlink" Target="https://slov.si/mnz/koroska/Slika%20(8616).jpg" TargetMode="External"/><Relationship Id="rId514" Type="http://schemas.openxmlformats.org/officeDocument/2006/relationships/hyperlink" Target="https://slov.si/mnz/koroska/Slika%20(8781).jpg" TargetMode="External"/><Relationship Id="rId556" Type="http://schemas.openxmlformats.org/officeDocument/2006/relationships/hyperlink" Target="https://slov.si/mnz/koroska/Slika%20(8823).jpg" TargetMode="External"/><Relationship Id="rId721" Type="http://schemas.openxmlformats.org/officeDocument/2006/relationships/hyperlink" Target="https://slov.si/mnz/koroska/Slika%20(8988).jpg" TargetMode="External"/><Relationship Id="rId763" Type="http://schemas.openxmlformats.org/officeDocument/2006/relationships/hyperlink" Target="https://slov.si/mnz/koroska/Slika%20(9030).jpg" TargetMode="External"/><Relationship Id="rId88" Type="http://schemas.openxmlformats.org/officeDocument/2006/relationships/hyperlink" Target="https://slov.si/mnz/koroska/Slika%20(8355).jpg" TargetMode="External"/><Relationship Id="rId111" Type="http://schemas.openxmlformats.org/officeDocument/2006/relationships/hyperlink" Target="https://slov.si/mnz/koroska/Slika%20(8378).jpg" TargetMode="External"/><Relationship Id="rId153" Type="http://schemas.openxmlformats.org/officeDocument/2006/relationships/hyperlink" Target="https://slov.si/mnz/koroska/Slika%20(8420).jpg" TargetMode="External"/><Relationship Id="rId195" Type="http://schemas.openxmlformats.org/officeDocument/2006/relationships/hyperlink" Target="https://slov.si/mnz/koroska/Slika%20(8462).jpg" TargetMode="External"/><Relationship Id="rId209" Type="http://schemas.openxmlformats.org/officeDocument/2006/relationships/hyperlink" Target="https://slov.si/mnz/koroska/Slika%20(8476).jpg" TargetMode="External"/><Relationship Id="rId360" Type="http://schemas.openxmlformats.org/officeDocument/2006/relationships/hyperlink" Target="https://slov.si/mnz/koroska/Slika%20(8627).jpg" TargetMode="External"/><Relationship Id="rId416" Type="http://schemas.openxmlformats.org/officeDocument/2006/relationships/hyperlink" Target="https://slov.si/mnz/koroska/Slika%20(8683).jpg" TargetMode="External"/><Relationship Id="rId598" Type="http://schemas.openxmlformats.org/officeDocument/2006/relationships/hyperlink" Target="https://slov.si/mnz/koroska/Slika%20(8865).jpg" TargetMode="External"/><Relationship Id="rId819" Type="http://schemas.openxmlformats.org/officeDocument/2006/relationships/hyperlink" Target="https://slov.si/mnz/koroska/Slika%20(9086).jpg" TargetMode="External"/><Relationship Id="rId220" Type="http://schemas.openxmlformats.org/officeDocument/2006/relationships/hyperlink" Target="https://slov.si/mnz/koroska/Slika%20(8487).jpg" TargetMode="External"/><Relationship Id="rId458" Type="http://schemas.openxmlformats.org/officeDocument/2006/relationships/hyperlink" Target="https://slov.si/mnz/koroska/Slika%20(8725).jpg" TargetMode="External"/><Relationship Id="rId623" Type="http://schemas.openxmlformats.org/officeDocument/2006/relationships/hyperlink" Target="https://slov.si/mnz/koroska/Slika%20(8890).jpg" TargetMode="External"/><Relationship Id="rId665" Type="http://schemas.openxmlformats.org/officeDocument/2006/relationships/hyperlink" Target="https://slov.si/mnz/koroska/Slika%20(8932).jpg" TargetMode="External"/><Relationship Id="rId830" Type="http://schemas.openxmlformats.org/officeDocument/2006/relationships/hyperlink" Target="https://slov.si/mnz/koroska/Slika%20(9097).jpg" TargetMode="External"/><Relationship Id="rId872" Type="http://schemas.openxmlformats.org/officeDocument/2006/relationships/hyperlink" Target="https://slov.si/mnz/koroska/Slika%20(9139).jpg" TargetMode="External"/><Relationship Id="rId15" Type="http://schemas.openxmlformats.org/officeDocument/2006/relationships/hyperlink" Target="https://slov.si/mnz/koroska/Slika%20(8282).jpg" TargetMode="External"/><Relationship Id="rId57" Type="http://schemas.openxmlformats.org/officeDocument/2006/relationships/hyperlink" Target="https://slov.si/mnz/koroska/Slika%20(8324).jpg" TargetMode="External"/><Relationship Id="rId262" Type="http://schemas.openxmlformats.org/officeDocument/2006/relationships/hyperlink" Target="https://slov.si/mnz/koroska/Slika%20(8529).jpg" TargetMode="External"/><Relationship Id="rId318" Type="http://schemas.openxmlformats.org/officeDocument/2006/relationships/hyperlink" Target="https://slov.si/mnz/koroska/Slika%20(8585).jpg" TargetMode="External"/><Relationship Id="rId525" Type="http://schemas.openxmlformats.org/officeDocument/2006/relationships/hyperlink" Target="https://slov.si/mnz/koroska/Slika%20(8792).jpg" TargetMode="External"/><Relationship Id="rId567" Type="http://schemas.openxmlformats.org/officeDocument/2006/relationships/hyperlink" Target="https://slov.si/mnz/koroska/Slika%20(8834).jpg" TargetMode="External"/><Relationship Id="rId732" Type="http://schemas.openxmlformats.org/officeDocument/2006/relationships/hyperlink" Target="https://slov.si/mnz/koroska/Slika%20(8999).jpg" TargetMode="External"/><Relationship Id="rId99" Type="http://schemas.openxmlformats.org/officeDocument/2006/relationships/hyperlink" Target="https://slov.si/mnz/koroska/Slika%20(8366).jpg" TargetMode="External"/><Relationship Id="rId122" Type="http://schemas.openxmlformats.org/officeDocument/2006/relationships/hyperlink" Target="https://slov.si/mnz/koroska/Slika%20(8389).jpg" TargetMode="External"/><Relationship Id="rId164" Type="http://schemas.openxmlformats.org/officeDocument/2006/relationships/hyperlink" Target="https://slov.si/mnz/koroska/Slika%20(8431).jpg" TargetMode="External"/><Relationship Id="rId371" Type="http://schemas.openxmlformats.org/officeDocument/2006/relationships/hyperlink" Target="https://slov.si/mnz/koroska/Slika%20(8638).jpg" TargetMode="External"/><Relationship Id="rId774" Type="http://schemas.openxmlformats.org/officeDocument/2006/relationships/hyperlink" Target="https://slov.si/mnz/koroska/Slika%20(9041).jpg" TargetMode="External"/><Relationship Id="rId427" Type="http://schemas.openxmlformats.org/officeDocument/2006/relationships/hyperlink" Target="https://slov.si/mnz/koroska/Slika%20(8694).jpg" TargetMode="External"/><Relationship Id="rId469" Type="http://schemas.openxmlformats.org/officeDocument/2006/relationships/hyperlink" Target="https://slov.si/mnz/koroska/Slika%20(8736).jpg" TargetMode="External"/><Relationship Id="rId634" Type="http://schemas.openxmlformats.org/officeDocument/2006/relationships/hyperlink" Target="https://slov.si/mnz/koroska/Slika%20(8901).jpg" TargetMode="External"/><Relationship Id="rId676" Type="http://schemas.openxmlformats.org/officeDocument/2006/relationships/hyperlink" Target="https://slov.si/mnz/koroska/Slika%20(8943).jpg" TargetMode="External"/><Relationship Id="rId841" Type="http://schemas.openxmlformats.org/officeDocument/2006/relationships/hyperlink" Target="https://slov.si/mnz/koroska/Slika%20(9108).jpg" TargetMode="External"/><Relationship Id="rId883" Type="http://schemas.openxmlformats.org/officeDocument/2006/relationships/hyperlink" Target="https://slov.si/mnz/koroska/Slika%20(9150).jpg" TargetMode="External"/><Relationship Id="rId26" Type="http://schemas.openxmlformats.org/officeDocument/2006/relationships/hyperlink" Target="https://slov.si/mnz/koroska/Slika%20(8293).jpg" TargetMode="External"/><Relationship Id="rId231" Type="http://schemas.openxmlformats.org/officeDocument/2006/relationships/hyperlink" Target="https://slov.si/mnz/koroska/Slika%20(8498).jpg" TargetMode="External"/><Relationship Id="rId273" Type="http://schemas.openxmlformats.org/officeDocument/2006/relationships/hyperlink" Target="https://slov.si/mnz/koroska/Slika%20(8540).jpg" TargetMode="External"/><Relationship Id="rId329" Type="http://schemas.openxmlformats.org/officeDocument/2006/relationships/hyperlink" Target="https://slov.si/mnz/koroska/Slika%20(8596).jpg" TargetMode="External"/><Relationship Id="rId480" Type="http://schemas.openxmlformats.org/officeDocument/2006/relationships/hyperlink" Target="https://slov.si/mnz/koroska/Slika%20(8747).jpg" TargetMode="External"/><Relationship Id="rId536" Type="http://schemas.openxmlformats.org/officeDocument/2006/relationships/hyperlink" Target="https://slov.si/mnz/koroska/Slika%20(8803).jpg" TargetMode="External"/><Relationship Id="rId701" Type="http://schemas.openxmlformats.org/officeDocument/2006/relationships/hyperlink" Target="https://slov.si/mnz/koroska/Slika%20(8968).jpg" TargetMode="External"/><Relationship Id="rId68" Type="http://schemas.openxmlformats.org/officeDocument/2006/relationships/hyperlink" Target="https://slov.si/mnz/koroska/Slika%20(8335).jpg" TargetMode="External"/><Relationship Id="rId133" Type="http://schemas.openxmlformats.org/officeDocument/2006/relationships/hyperlink" Target="https://slov.si/mnz/koroska/Slika%20(8400).jpg" TargetMode="External"/><Relationship Id="rId175" Type="http://schemas.openxmlformats.org/officeDocument/2006/relationships/hyperlink" Target="https://slov.si/mnz/koroska/Slika%20(8442).jpg" TargetMode="External"/><Relationship Id="rId340" Type="http://schemas.openxmlformats.org/officeDocument/2006/relationships/hyperlink" Target="https://slov.si/mnz/koroska/Slika%20(8607).jpg" TargetMode="External"/><Relationship Id="rId578" Type="http://schemas.openxmlformats.org/officeDocument/2006/relationships/hyperlink" Target="https://slov.si/mnz/koroska/Slika%20(8845).jpg" TargetMode="External"/><Relationship Id="rId743" Type="http://schemas.openxmlformats.org/officeDocument/2006/relationships/hyperlink" Target="https://slov.si/mnz/koroska/Slika%20(9010).jpg" TargetMode="External"/><Relationship Id="rId785" Type="http://schemas.openxmlformats.org/officeDocument/2006/relationships/hyperlink" Target="https://slov.si/mnz/koroska/Slika%20(9052).jpg" TargetMode="External"/><Relationship Id="rId200" Type="http://schemas.openxmlformats.org/officeDocument/2006/relationships/hyperlink" Target="https://slov.si/mnz/koroska/Slika%20(8467).jpg" TargetMode="External"/><Relationship Id="rId382" Type="http://schemas.openxmlformats.org/officeDocument/2006/relationships/hyperlink" Target="https://slov.si/mnz/koroska/Slika%20(8649).jpg" TargetMode="External"/><Relationship Id="rId438" Type="http://schemas.openxmlformats.org/officeDocument/2006/relationships/hyperlink" Target="https://slov.si/mnz/koroska/Slika%20(8705).jpg" TargetMode="External"/><Relationship Id="rId603" Type="http://schemas.openxmlformats.org/officeDocument/2006/relationships/hyperlink" Target="https://slov.si/mnz/koroska/Slika%20(8870).jpg" TargetMode="External"/><Relationship Id="rId645" Type="http://schemas.openxmlformats.org/officeDocument/2006/relationships/hyperlink" Target="https://slov.si/mnz/koroska/Slika%20(8912).jpg" TargetMode="External"/><Relationship Id="rId687" Type="http://schemas.openxmlformats.org/officeDocument/2006/relationships/hyperlink" Target="https://slov.si/mnz/koroska/Slika%20(8954).jpg" TargetMode="External"/><Relationship Id="rId810" Type="http://schemas.openxmlformats.org/officeDocument/2006/relationships/hyperlink" Target="https://slov.si/mnz/koroska/Slika%20(9077).jpg" TargetMode="External"/><Relationship Id="rId852" Type="http://schemas.openxmlformats.org/officeDocument/2006/relationships/hyperlink" Target="https://slov.si/mnz/koroska/Slika%20(9119).jpg" TargetMode="External"/><Relationship Id="rId242" Type="http://schemas.openxmlformats.org/officeDocument/2006/relationships/hyperlink" Target="https://slov.si/mnz/koroska/Slika%20(8509).jpg" TargetMode="External"/><Relationship Id="rId284" Type="http://schemas.openxmlformats.org/officeDocument/2006/relationships/hyperlink" Target="https://slov.si/mnz/koroska/Slika%20(8551).jpg" TargetMode="External"/><Relationship Id="rId491" Type="http://schemas.openxmlformats.org/officeDocument/2006/relationships/hyperlink" Target="https://slov.si/mnz/koroska/Slika%20(8758).jpg" TargetMode="External"/><Relationship Id="rId505" Type="http://schemas.openxmlformats.org/officeDocument/2006/relationships/hyperlink" Target="https://slov.si/mnz/koroska/Slika%20(8772).jpg" TargetMode="External"/><Relationship Id="rId712" Type="http://schemas.openxmlformats.org/officeDocument/2006/relationships/hyperlink" Target="https://slov.si/mnz/koroska/Slika%20(8979).jpg" TargetMode="External"/><Relationship Id="rId37" Type="http://schemas.openxmlformats.org/officeDocument/2006/relationships/hyperlink" Target="https://slov.si/mnz/koroska/Slika%20(8304).jpg" TargetMode="External"/><Relationship Id="rId79" Type="http://schemas.openxmlformats.org/officeDocument/2006/relationships/hyperlink" Target="https://slov.si/mnz/koroska/Slika%20(8346).jpg" TargetMode="External"/><Relationship Id="rId102" Type="http://schemas.openxmlformats.org/officeDocument/2006/relationships/hyperlink" Target="https://slov.si/mnz/koroska/Slika%20(8369).jpg" TargetMode="External"/><Relationship Id="rId144" Type="http://schemas.openxmlformats.org/officeDocument/2006/relationships/hyperlink" Target="https://slov.si/mnz/koroska/Slika%20(8411).jpg" TargetMode="External"/><Relationship Id="rId547" Type="http://schemas.openxmlformats.org/officeDocument/2006/relationships/hyperlink" Target="https://slov.si/mnz/koroska/Slika%20(8814).jpg" TargetMode="External"/><Relationship Id="rId589" Type="http://schemas.openxmlformats.org/officeDocument/2006/relationships/hyperlink" Target="https://slov.si/mnz/koroska/Slika%20(8856).jpg" TargetMode="External"/><Relationship Id="rId754" Type="http://schemas.openxmlformats.org/officeDocument/2006/relationships/hyperlink" Target="https://slov.si/mnz/koroska/Slika%20(9021).jpg" TargetMode="External"/><Relationship Id="rId796" Type="http://schemas.openxmlformats.org/officeDocument/2006/relationships/hyperlink" Target="https://slov.si/mnz/koroska/Slika%20(9063).jpg" TargetMode="External"/><Relationship Id="rId90" Type="http://schemas.openxmlformats.org/officeDocument/2006/relationships/hyperlink" Target="https://slov.si/mnz/koroska/Slika%20(8357).jpg" TargetMode="External"/><Relationship Id="rId186" Type="http://schemas.openxmlformats.org/officeDocument/2006/relationships/hyperlink" Target="https://slov.si/mnz/koroska/Slika%20(8453).jpg" TargetMode="External"/><Relationship Id="rId351" Type="http://schemas.openxmlformats.org/officeDocument/2006/relationships/hyperlink" Target="https://slov.si/mnz/koroska/Slika%20(8618).jpg" TargetMode="External"/><Relationship Id="rId393" Type="http://schemas.openxmlformats.org/officeDocument/2006/relationships/hyperlink" Target="https://slov.si/mnz/koroska/Slika%20(8660).jpg" TargetMode="External"/><Relationship Id="rId407" Type="http://schemas.openxmlformats.org/officeDocument/2006/relationships/hyperlink" Target="https://slov.si/mnz/koroska/Slika%20(8674).jpg" TargetMode="External"/><Relationship Id="rId449" Type="http://schemas.openxmlformats.org/officeDocument/2006/relationships/hyperlink" Target="https://slov.si/mnz/koroska/Slika%20(8716).jpg" TargetMode="External"/><Relationship Id="rId614" Type="http://schemas.openxmlformats.org/officeDocument/2006/relationships/hyperlink" Target="https://slov.si/mnz/koroska/Slika%20(8881).jpg" TargetMode="External"/><Relationship Id="rId656" Type="http://schemas.openxmlformats.org/officeDocument/2006/relationships/hyperlink" Target="https://slov.si/mnz/koroska/Slika%20(8923).jpg" TargetMode="External"/><Relationship Id="rId821" Type="http://schemas.openxmlformats.org/officeDocument/2006/relationships/hyperlink" Target="https://slov.si/mnz/koroska/Slika%20(9088).jpg" TargetMode="External"/><Relationship Id="rId863" Type="http://schemas.openxmlformats.org/officeDocument/2006/relationships/hyperlink" Target="https://slov.si/mnz/koroska/Slika%20(9130).jpg" TargetMode="External"/><Relationship Id="rId211" Type="http://schemas.openxmlformats.org/officeDocument/2006/relationships/hyperlink" Target="https://slov.si/mnz/koroska/Slika%20(8478).jpg" TargetMode="External"/><Relationship Id="rId253" Type="http://schemas.openxmlformats.org/officeDocument/2006/relationships/hyperlink" Target="https://slov.si/mnz/koroska/Slika%20(8520).jpg" TargetMode="External"/><Relationship Id="rId295" Type="http://schemas.openxmlformats.org/officeDocument/2006/relationships/hyperlink" Target="https://slov.si/mnz/koroska/Slika%20(8562).jpg" TargetMode="External"/><Relationship Id="rId309" Type="http://schemas.openxmlformats.org/officeDocument/2006/relationships/hyperlink" Target="https://slov.si/mnz/koroska/Slika%20(8576).jpg" TargetMode="External"/><Relationship Id="rId460" Type="http://schemas.openxmlformats.org/officeDocument/2006/relationships/hyperlink" Target="https://slov.si/mnz/koroska/Slika%20(8727).jpg" TargetMode="External"/><Relationship Id="rId516" Type="http://schemas.openxmlformats.org/officeDocument/2006/relationships/hyperlink" Target="https://slov.si/mnz/koroska/Slika%20(8783).jpg" TargetMode="External"/><Relationship Id="rId698" Type="http://schemas.openxmlformats.org/officeDocument/2006/relationships/hyperlink" Target="https://slov.si/mnz/koroska/Slika%20(8965).jpg" TargetMode="External"/><Relationship Id="rId48" Type="http://schemas.openxmlformats.org/officeDocument/2006/relationships/hyperlink" Target="https://slov.si/mnz/koroska/Slika%20(8315).jpg" TargetMode="External"/><Relationship Id="rId113" Type="http://schemas.openxmlformats.org/officeDocument/2006/relationships/hyperlink" Target="https://slov.si/mnz/koroska/Slika%20(8380).jpg" TargetMode="External"/><Relationship Id="rId320" Type="http://schemas.openxmlformats.org/officeDocument/2006/relationships/hyperlink" Target="https://slov.si/mnz/koroska/Slika%20(8587).jpg" TargetMode="External"/><Relationship Id="rId558" Type="http://schemas.openxmlformats.org/officeDocument/2006/relationships/hyperlink" Target="https://slov.si/mnz/koroska/Slika%20(8825).jpg" TargetMode="External"/><Relationship Id="rId723" Type="http://schemas.openxmlformats.org/officeDocument/2006/relationships/hyperlink" Target="https://slov.si/mnz/koroska/Slika%20(8990).jpg" TargetMode="External"/><Relationship Id="rId765" Type="http://schemas.openxmlformats.org/officeDocument/2006/relationships/hyperlink" Target="https://slov.si/mnz/koroska/Slika%20(9032).jpg" TargetMode="External"/><Relationship Id="rId155" Type="http://schemas.openxmlformats.org/officeDocument/2006/relationships/hyperlink" Target="https://slov.si/mnz/koroska/Slika%20(8422).jpg" TargetMode="External"/><Relationship Id="rId197" Type="http://schemas.openxmlformats.org/officeDocument/2006/relationships/hyperlink" Target="https://slov.si/mnz/koroska/Slika%20(8464).jpg" TargetMode="External"/><Relationship Id="rId362" Type="http://schemas.openxmlformats.org/officeDocument/2006/relationships/hyperlink" Target="https://slov.si/mnz/koroska/Slika%20(8629).jpg" TargetMode="External"/><Relationship Id="rId418" Type="http://schemas.openxmlformats.org/officeDocument/2006/relationships/hyperlink" Target="https://slov.si/mnz/koroska/Slika%20(8685).jpg" TargetMode="External"/><Relationship Id="rId625" Type="http://schemas.openxmlformats.org/officeDocument/2006/relationships/hyperlink" Target="https://slov.si/mnz/koroska/Slika%20(8892).jpg" TargetMode="External"/><Relationship Id="rId832" Type="http://schemas.openxmlformats.org/officeDocument/2006/relationships/hyperlink" Target="https://slov.si/mnz/koroska/Slika%20(9099).jpg" TargetMode="External"/><Relationship Id="rId222" Type="http://schemas.openxmlformats.org/officeDocument/2006/relationships/hyperlink" Target="https://slov.si/mnz/koroska/Slika%20(8489).jpg" TargetMode="External"/><Relationship Id="rId264" Type="http://schemas.openxmlformats.org/officeDocument/2006/relationships/hyperlink" Target="https://slov.si/mnz/koroska/Slika%20(8531).jpg" TargetMode="External"/><Relationship Id="rId471" Type="http://schemas.openxmlformats.org/officeDocument/2006/relationships/hyperlink" Target="https://slov.si/mnz/koroska/Slika%20(8738).jpg" TargetMode="External"/><Relationship Id="rId667" Type="http://schemas.openxmlformats.org/officeDocument/2006/relationships/hyperlink" Target="https://slov.si/mnz/koroska/Slika%20(8934).jpg" TargetMode="External"/><Relationship Id="rId874" Type="http://schemas.openxmlformats.org/officeDocument/2006/relationships/hyperlink" Target="https://slov.si/mnz/koroska/Slika%20(9141).jpg" TargetMode="External"/><Relationship Id="rId17" Type="http://schemas.openxmlformats.org/officeDocument/2006/relationships/hyperlink" Target="https://slov.si/mnz/koroska/Slika%20(8284).jpg" TargetMode="External"/><Relationship Id="rId59" Type="http://schemas.openxmlformats.org/officeDocument/2006/relationships/hyperlink" Target="https://slov.si/mnz/koroska/Slika%20(8326).jpg" TargetMode="External"/><Relationship Id="rId124" Type="http://schemas.openxmlformats.org/officeDocument/2006/relationships/hyperlink" Target="https://slov.si/mnz/koroska/Slika%20(8391).jpg" TargetMode="External"/><Relationship Id="rId527" Type="http://schemas.openxmlformats.org/officeDocument/2006/relationships/hyperlink" Target="https://slov.si/mnz/koroska/Slika%20(8794).jpg" TargetMode="External"/><Relationship Id="rId569" Type="http://schemas.openxmlformats.org/officeDocument/2006/relationships/hyperlink" Target="https://slov.si/mnz/koroska/Slika%20(8836).jpg" TargetMode="External"/><Relationship Id="rId734" Type="http://schemas.openxmlformats.org/officeDocument/2006/relationships/hyperlink" Target="https://slov.si/mnz/koroska/Slika%20(9001).jpg" TargetMode="External"/><Relationship Id="rId776" Type="http://schemas.openxmlformats.org/officeDocument/2006/relationships/hyperlink" Target="https://slov.si/mnz/koroska/Slika%20(9043).jpg" TargetMode="External"/><Relationship Id="rId70" Type="http://schemas.openxmlformats.org/officeDocument/2006/relationships/hyperlink" Target="https://slov.si/mnz/koroska/Slika%20(8337).jpg" TargetMode="External"/><Relationship Id="rId166" Type="http://schemas.openxmlformats.org/officeDocument/2006/relationships/hyperlink" Target="https://slov.si/mnz/koroska/Slika%20(8433).jpg" TargetMode="External"/><Relationship Id="rId331" Type="http://schemas.openxmlformats.org/officeDocument/2006/relationships/hyperlink" Target="https://slov.si/mnz/koroska/Slika%20(8598).jpg" TargetMode="External"/><Relationship Id="rId373" Type="http://schemas.openxmlformats.org/officeDocument/2006/relationships/hyperlink" Target="https://slov.si/mnz/koroska/Slika%20(8640).jpg" TargetMode="External"/><Relationship Id="rId429" Type="http://schemas.openxmlformats.org/officeDocument/2006/relationships/hyperlink" Target="https://slov.si/mnz/koroska/Slika%20(8696).jpg" TargetMode="External"/><Relationship Id="rId580" Type="http://schemas.openxmlformats.org/officeDocument/2006/relationships/hyperlink" Target="https://slov.si/mnz/koroska/Slika%20(8847).jpg" TargetMode="External"/><Relationship Id="rId636" Type="http://schemas.openxmlformats.org/officeDocument/2006/relationships/hyperlink" Target="https://slov.si/mnz/koroska/Slika%20(8903).jpg" TargetMode="External"/><Relationship Id="rId801" Type="http://schemas.openxmlformats.org/officeDocument/2006/relationships/hyperlink" Target="https://slov.si/mnz/koroska/Slika%20(9068).jpg" TargetMode="External"/><Relationship Id="rId1" Type="http://schemas.openxmlformats.org/officeDocument/2006/relationships/hyperlink" Target="https://slov.si/mnz/koroska/Slika%20(8268).jpg" TargetMode="External"/><Relationship Id="rId233" Type="http://schemas.openxmlformats.org/officeDocument/2006/relationships/hyperlink" Target="https://slov.si/mnz/koroska/Slika%20(8500).jpg" TargetMode="External"/><Relationship Id="rId440" Type="http://schemas.openxmlformats.org/officeDocument/2006/relationships/hyperlink" Target="https://slov.si/mnz/koroska/Slika%20(8707).jpg" TargetMode="External"/><Relationship Id="rId678" Type="http://schemas.openxmlformats.org/officeDocument/2006/relationships/hyperlink" Target="https://slov.si/mnz/koroska/Slika%20(8945).jpg" TargetMode="External"/><Relationship Id="rId843" Type="http://schemas.openxmlformats.org/officeDocument/2006/relationships/hyperlink" Target="https://slov.si/mnz/koroska/Slika%20(9110).jpg" TargetMode="External"/><Relationship Id="rId885" Type="http://schemas.openxmlformats.org/officeDocument/2006/relationships/hyperlink" Target="https://slov.si/mnz/koroska/Slika%20(9152).jpg" TargetMode="External"/><Relationship Id="rId28" Type="http://schemas.openxmlformats.org/officeDocument/2006/relationships/hyperlink" Target="https://slov.si/mnz/koroska/Slika%20(8295).jpg" TargetMode="External"/><Relationship Id="rId275" Type="http://schemas.openxmlformats.org/officeDocument/2006/relationships/hyperlink" Target="https://slov.si/mnz/koroska/Slika%20(8542).jpg" TargetMode="External"/><Relationship Id="rId300" Type="http://schemas.openxmlformats.org/officeDocument/2006/relationships/hyperlink" Target="https://slov.si/mnz/koroska/Slika%20(8567).jpg" TargetMode="External"/><Relationship Id="rId482" Type="http://schemas.openxmlformats.org/officeDocument/2006/relationships/hyperlink" Target="https://slov.si/mnz/koroska/Slika%20(8749).jpg" TargetMode="External"/><Relationship Id="rId538" Type="http://schemas.openxmlformats.org/officeDocument/2006/relationships/hyperlink" Target="https://slov.si/mnz/koroska/Slika%20(8805).jpg" TargetMode="External"/><Relationship Id="rId703" Type="http://schemas.openxmlformats.org/officeDocument/2006/relationships/hyperlink" Target="https://slov.si/mnz/koroska/Slika%20(8970).jpg" TargetMode="External"/><Relationship Id="rId745" Type="http://schemas.openxmlformats.org/officeDocument/2006/relationships/hyperlink" Target="https://slov.si/mnz/koroska/Slika%20(9012).jpg" TargetMode="External"/><Relationship Id="rId81" Type="http://schemas.openxmlformats.org/officeDocument/2006/relationships/hyperlink" Target="https://slov.si/mnz/koroska/Slika%20(8348).jpg" TargetMode="External"/><Relationship Id="rId135" Type="http://schemas.openxmlformats.org/officeDocument/2006/relationships/hyperlink" Target="https://slov.si/mnz/koroska/Slika%20(8402).jpg" TargetMode="External"/><Relationship Id="rId177" Type="http://schemas.openxmlformats.org/officeDocument/2006/relationships/hyperlink" Target="https://slov.si/mnz/koroska/Slika%20(8444).jpg" TargetMode="External"/><Relationship Id="rId342" Type="http://schemas.openxmlformats.org/officeDocument/2006/relationships/hyperlink" Target="https://slov.si/mnz/koroska/Slika%20(8609).jpg" TargetMode="External"/><Relationship Id="rId384" Type="http://schemas.openxmlformats.org/officeDocument/2006/relationships/hyperlink" Target="https://slov.si/mnz/koroska/Slika%20(8651).jpg" TargetMode="External"/><Relationship Id="rId591" Type="http://schemas.openxmlformats.org/officeDocument/2006/relationships/hyperlink" Target="https://slov.si/mnz/koroska/Slika%20(8858).jpg" TargetMode="External"/><Relationship Id="rId605" Type="http://schemas.openxmlformats.org/officeDocument/2006/relationships/hyperlink" Target="https://slov.si/mnz/koroska/Slika%20(8872).jpg" TargetMode="External"/><Relationship Id="rId787" Type="http://schemas.openxmlformats.org/officeDocument/2006/relationships/hyperlink" Target="https://slov.si/mnz/koroska/Slika%20(9054).jpg" TargetMode="External"/><Relationship Id="rId812" Type="http://schemas.openxmlformats.org/officeDocument/2006/relationships/hyperlink" Target="https://slov.si/mnz/koroska/Slika%20(9079).jpg" TargetMode="External"/><Relationship Id="rId202" Type="http://schemas.openxmlformats.org/officeDocument/2006/relationships/hyperlink" Target="https://slov.si/mnz/koroska/Slika%20(8469).jpg" TargetMode="External"/><Relationship Id="rId244" Type="http://schemas.openxmlformats.org/officeDocument/2006/relationships/hyperlink" Target="https://slov.si/mnz/koroska/Slika%20(8511).jpg" TargetMode="External"/><Relationship Id="rId647" Type="http://schemas.openxmlformats.org/officeDocument/2006/relationships/hyperlink" Target="https://slov.si/mnz/koroska/Slika%20(8914).jpg" TargetMode="External"/><Relationship Id="rId689" Type="http://schemas.openxmlformats.org/officeDocument/2006/relationships/hyperlink" Target="https://slov.si/mnz/koroska/Slika%20(8956).jpg" TargetMode="External"/><Relationship Id="rId854" Type="http://schemas.openxmlformats.org/officeDocument/2006/relationships/hyperlink" Target="https://slov.si/mnz/koroska/Slika%20(9121).jpg" TargetMode="External"/><Relationship Id="rId39" Type="http://schemas.openxmlformats.org/officeDocument/2006/relationships/hyperlink" Target="https://slov.si/mnz/koroska/Slika%20(8306).jpg" TargetMode="External"/><Relationship Id="rId286" Type="http://schemas.openxmlformats.org/officeDocument/2006/relationships/hyperlink" Target="https://slov.si/mnz/koroska/Slika%20(8553).jpg" TargetMode="External"/><Relationship Id="rId451" Type="http://schemas.openxmlformats.org/officeDocument/2006/relationships/hyperlink" Target="https://slov.si/mnz/koroska/Slika%20(8718).jpg" TargetMode="External"/><Relationship Id="rId493" Type="http://schemas.openxmlformats.org/officeDocument/2006/relationships/hyperlink" Target="https://slov.si/mnz/koroska/Slika%20(8760).jpg" TargetMode="External"/><Relationship Id="rId507" Type="http://schemas.openxmlformats.org/officeDocument/2006/relationships/hyperlink" Target="https://slov.si/mnz/koroska/Slika%20(8774).jpg" TargetMode="External"/><Relationship Id="rId549" Type="http://schemas.openxmlformats.org/officeDocument/2006/relationships/hyperlink" Target="https://slov.si/mnz/koroska/Slika%20(8816).jpg" TargetMode="External"/><Relationship Id="rId714" Type="http://schemas.openxmlformats.org/officeDocument/2006/relationships/hyperlink" Target="https://slov.si/mnz/koroska/Slika%20(8981).jpg" TargetMode="External"/><Relationship Id="rId756" Type="http://schemas.openxmlformats.org/officeDocument/2006/relationships/hyperlink" Target="https://slov.si/mnz/koroska/Slika%20(9023).jpg" TargetMode="External"/><Relationship Id="rId50" Type="http://schemas.openxmlformats.org/officeDocument/2006/relationships/hyperlink" Target="https://slov.si/mnz/koroska/Slika%20(8317).jpg" TargetMode="External"/><Relationship Id="rId104" Type="http://schemas.openxmlformats.org/officeDocument/2006/relationships/hyperlink" Target="https://slov.si/mnz/koroska/Slika%20(8371).jpg" TargetMode="External"/><Relationship Id="rId146" Type="http://schemas.openxmlformats.org/officeDocument/2006/relationships/hyperlink" Target="https://slov.si/mnz/koroska/Slika%20(8413).jpg" TargetMode="External"/><Relationship Id="rId188" Type="http://schemas.openxmlformats.org/officeDocument/2006/relationships/hyperlink" Target="https://slov.si/mnz/koroska/Slika%20(8455).jpg" TargetMode="External"/><Relationship Id="rId311" Type="http://schemas.openxmlformats.org/officeDocument/2006/relationships/hyperlink" Target="https://slov.si/mnz/koroska/Slika%20(8578).jpg" TargetMode="External"/><Relationship Id="rId353" Type="http://schemas.openxmlformats.org/officeDocument/2006/relationships/hyperlink" Target="https://slov.si/mnz/koroska/Slika%20(8620).jpg" TargetMode="External"/><Relationship Id="rId395" Type="http://schemas.openxmlformats.org/officeDocument/2006/relationships/hyperlink" Target="https://slov.si/mnz/koroska/Slika%20(8662).jpg" TargetMode="External"/><Relationship Id="rId409" Type="http://schemas.openxmlformats.org/officeDocument/2006/relationships/hyperlink" Target="https://slov.si/mnz/koroska/Slika%20(8676).jpg" TargetMode="External"/><Relationship Id="rId560" Type="http://schemas.openxmlformats.org/officeDocument/2006/relationships/hyperlink" Target="https://slov.si/mnz/koroska/Slika%20(8827).jpg" TargetMode="External"/><Relationship Id="rId798" Type="http://schemas.openxmlformats.org/officeDocument/2006/relationships/hyperlink" Target="https://slov.si/mnz/koroska/Slika%20(9065).jpg" TargetMode="External"/><Relationship Id="rId92" Type="http://schemas.openxmlformats.org/officeDocument/2006/relationships/hyperlink" Target="https://slov.si/mnz/koroska/Slika%20(8359).jpg" TargetMode="External"/><Relationship Id="rId213" Type="http://schemas.openxmlformats.org/officeDocument/2006/relationships/hyperlink" Target="https://slov.si/mnz/koroska/Slika%20(8480).jpg" TargetMode="External"/><Relationship Id="rId420" Type="http://schemas.openxmlformats.org/officeDocument/2006/relationships/hyperlink" Target="https://slov.si/mnz/koroska/Slika%20(8687).jpg" TargetMode="External"/><Relationship Id="rId616" Type="http://schemas.openxmlformats.org/officeDocument/2006/relationships/hyperlink" Target="https://slov.si/mnz/koroska/Slika%20(8883).jpg" TargetMode="External"/><Relationship Id="rId658" Type="http://schemas.openxmlformats.org/officeDocument/2006/relationships/hyperlink" Target="https://slov.si/mnz/koroska/Slika%20(8925).jpg" TargetMode="External"/><Relationship Id="rId823" Type="http://schemas.openxmlformats.org/officeDocument/2006/relationships/hyperlink" Target="https://slov.si/mnz/koroska/Slika%20(9090).jpg" TargetMode="External"/><Relationship Id="rId865" Type="http://schemas.openxmlformats.org/officeDocument/2006/relationships/hyperlink" Target="https://slov.si/mnz/koroska/Slika%20(9132).jpg" TargetMode="External"/><Relationship Id="rId255" Type="http://schemas.openxmlformats.org/officeDocument/2006/relationships/hyperlink" Target="https://slov.si/mnz/koroska/Slika%20(8522).jpg" TargetMode="External"/><Relationship Id="rId297" Type="http://schemas.openxmlformats.org/officeDocument/2006/relationships/hyperlink" Target="https://slov.si/mnz/koroska/Slika%20(8564).jpg" TargetMode="External"/><Relationship Id="rId462" Type="http://schemas.openxmlformats.org/officeDocument/2006/relationships/hyperlink" Target="https://slov.si/mnz/koroska/Slika%20(8729).jpg" TargetMode="External"/><Relationship Id="rId518" Type="http://schemas.openxmlformats.org/officeDocument/2006/relationships/hyperlink" Target="https://slov.si/mnz/koroska/Slika%20(8785).jpg" TargetMode="External"/><Relationship Id="rId725" Type="http://schemas.openxmlformats.org/officeDocument/2006/relationships/hyperlink" Target="https://slov.si/mnz/koroska/Slika%20(8992).jpg" TargetMode="External"/><Relationship Id="rId115" Type="http://schemas.openxmlformats.org/officeDocument/2006/relationships/hyperlink" Target="https://slov.si/mnz/koroska/Slika%20(8382).jpg" TargetMode="External"/><Relationship Id="rId157" Type="http://schemas.openxmlformats.org/officeDocument/2006/relationships/hyperlink" Target="https://slov.si/mnz/koroska/Slika%20(8424).jpg" TargetMode="External"/><Relationship Id="rId322" Type="http://schemas.openxmlformats.org/officeDocument/2006/relationships/hyperlink" Target="https://slov.si/mnz/koroska/Slika%20(8589).jpg" TargetMode="External"/><Relationship Id="rId364" Type="http://schemas.openxmlformats.org/officeDocument/2006/relationships/hyperlink" Target="https://slov.si/mnz/koroska/Slika%20(8631).jpg" TargetMode="External"/><Relationship Id="rId767" Type="http://schemas.openxmlformats.org/officeDocument/2006/relationships/hyperlink" Target="https://slov.si/mnz/koroska/Slika%20(9034).jpg" TargetMode="External"/><Relationship Id="rId61" Type="http://schemas.openxmlformats.org/officeDocument/2006/relationships/hyperlink" Target="https://slov.si/mnz/koroska/Slika%20(8328).jpg" TargetMode="External"/><Relationship Id="rId199" Type="http://schemas.openxmlformats.org/officeDocument/2006/relationships/hyperlink" Target="https://slov.si/mnz/koroska/Slika%20(8466).jpg" TargetMode="External"/><Relationship Id="rId571" Type="http://schemas.openxmlformats.org/officeDocument/2006/relationships/hyperlink" Target="https://slov.si/mnz/koroska/Slika%20(8838).jpg" TargetMode="External"/><Relationship Id="rId627" Type="http://schemas.openxmlformats.org/officeDocument/2006/relationships/hyperlink" Target="https://slov.si/mnz/koroska/Slika%20(8894).jpg" TargetMode="External"/><Relationship Id="rId669" Type="http://schemas.openxmlformats.org/officeDocument/2006/relationships/hyperlink" Target="https://slov.si/mnz/koroska/Slika%20(8936).jpg" TargetMode="External"/><Relationship Id="rId834" Type="http://schemas.openxmlformats.org/officeDocument/2006/relationships/hyperlink" Target="https://slov.si/mnz/koroska/Slika%20(9101).jpg" TargetMode="External"/><Relationship Id="rId876" Type="http://schemas.openxmlformats.org/officeDocument/2006/relationships/hyperlink" Target="https://slov.si/mnz/koroska/Slika%20(9143).jpg" TargetMode="External"/><Relationship Id="rId19" Type="http://schemas.openxmlformats.org/officeDocument/2006/relationships/hyperlink" Target="https://slov.si/mnz/koroska/Slika%20(8286).jpg" TargetMode="External"/><Relationship Id="rId224" Type="http://schemas.openxmlformats.org/officeDocument/2006/relationships/hyperlink" Target="https://slov.si/mnz/koroska/Slika%20(8491).jpg" TargetMode="External"/><Relationship Id="rId266" Type="http://schemas.openxmlformats.org/officeDocument/2006/relationships/hyperlink" Target="https://slov.si/mnz/koroska/Slika%20(8533).jpg" TargetMode="External"/><Relationship Id="rId431" Type="http://schemas.openxmlformats.org/officeDocument/2006/relationships/hyperlink" Target="https://slov.si/mnz/koroska/Slika%20(8698).jpg" TargetMode="External"/><Relationship Id="rId473" Type="http://schemas.openxmlformats.org/officeDocument/2006/relationships/hyperlink" Target="https://slov.si/mnz/koroska/Slika%20(8740).jpg" TargetMode="External"/><Relationship Id="rId529" Type="http://schemas.openxmlformats.org/officeDocument/2006/relationships/hyperlink" Target="https://slov.si/mnz/koroska/Slika%20(8796).jpg" TargetMode="External"/><Relationship Id="rId680" Type="http://schemas.openxmlformats.org/officeDocument/2006/relationships/hyperlink" Target="https://slov.si/mnz/koroska/Slika%20(8947).jpg" TargetMode="External"/><Relationship Id="rId736" Type="http://schemas.openxmlformats.org/officeDocument/2006/relationships/hyperlink" Target="https://slov.si/mnz/koroska/Slika%20(9003).jpg" TargetMode="External"/><Relationship Id="rId30" Type="http://schemas.openxmlformats.org/officeDocument/2006/relationships/hyperlink" Target="https://slov.si/mnz/koroska/Slika%20(8297).jpg" TargetMode="External"/><Relationship Id="rId126" Type="http://schemas.openxmlformats.org/officeDocument/2006/relationships/hyperlink" Target="https://slov.si/mnz/koroska/Slika%20(8393).jpg" TargetMode="External"/><Relationship Id="rId168" Type="http://schemas.openxmlformats.org/officeDocument/2006/relationships/hyperlink" Target="https://slov.si/mnz/koroska/Slika%20(8435).jpg" TargetMode="External"/><Relationship Id="rId333" Type="http://schemas.openxmlformats.org/officeDocument/2006/relationships/hyperlink" Target="https://slov.si/mnz/koroska/Slika%20(8600).jpg" TargetMode="External"/><Relationship Id="rId540" Type="http://schemas.openxmlformats.org/officeDocument/2006/relationships/hyperlink" Target="https://slov.si/mnz/koroska/Slika%20(8807).jpg" TargetMode="External"/><Relationship Id="rId778" Type="http://schemas.openxmlformats.org/officeDocument/2006/relationships/hyperlink" Target="https://slov.si/mnz/koroska/Slika%20(9045).jpg" TargetMode="External"/><Relationship Id="rId72" Type="http://schemas.openxmlformats.org/officeDocument/2006/relationships/hyperlink" Target="https://slov.si/mnz/koroska/Slika%20(8339).jpg" TargetMode="External"/><Relationship Id="rId375" Type="http://schemas.openxmlformats.org/officeDocument/2006/relationships/hyperlink" Target="https://slov.si/mnz/koroska/Slika%20(8642).jpg" TargetMode="External"/><Relationship Id="rId582" Type="http://schemas.openxmlformats.org/officeDocument/2006/relationships/hyperlink" Target="https://slov.si/mnz/koroska/Slika%20(8849).jpg" TargetMode="External"/><Relationship Id="rId638" Type="http://schemas.openxmlformats.org/officeDocument/2006/relationships/hyperlink" Target="https://slov.si/mnz/koroska/Slika%20(8905).jpg" TargetMode="External"/><Relationship Id="rId803" Type="http://schemas.openxmlformats.org/officeDocument/2006/relationships/hyperlink" Target="https://slov.si/mnz/koroska/Slika%20(9070).jpg" TargetMode="External"/><Relationship Id="rId845" Type="http://schemas.openxmlformats.org/officeDocument/2006/relationships/hyperlink" Target="https://slov.si/mnz/koroska/Slika%20(9112).jpg" TargetMode="External"/><Relationship Id="rId3" Type="http://schemas.openxmlformats.org/officeDocument/2006/relationships/hyperlink" Target="https://slov.si/mnz/koroska/Slika%20(8270).jpg" TargetMode="External"/><Relationship Id="rId235" Type="http://schemas.openxmlformats.org/officeDocument/2006/relationships/hyperlink" Target="https://slov.si/mnz/koroska/Slika%20(8502).jpg" TargetMode="External"/><Relationship Id="rId277" Type="http://schemas.openxmlformats.org/officeDocument/2006/relationships/hyperlink" Target="https://slov.si/mnz/koroska/Slika%20(8544).jpg" TargetMode="External"/><Relationship Id="rId400" Type="http://schemas.openxmlformats.org/officeDocument/2006/relationships/hyperlink" Target="https://slov.si/mnz/koroska/Slika%20(8667).jpg" TargetMode="External"/><Relationship Id="rId442" Type="http://schemas.openxmlformats.org/officeDocument/2006/relationships/hyperlink" Target="https://slov.si/mnz/koroska/Slika%20(8709).jpg" TargetMode="External"/><Relationship Id="rId484" Type="http://schemas.openxmlformats.org/officeDocument/2006/relationships/hyperlink" Target="https://slov.si/mnz/koroska/Slika%20(8751).jpg" TargetMode="External"/><Relationship Id="rId705" Type="http://schemas.openxmlformats.org/officeDocument/2006/relationships/hyperlink" Target="https://slov.si/mnz/koroska/Slika%20(8972).jpg" TargetMode="External"/><Relationship Id="rId137" Type="http://schemas.openxmlformats.org/officeDocument/2006/relationships/hyperlink" Target="https://slov.si/mnz/koroska/Slika%20(8404).jpg" TargetMode="External"/><Relationship Id="rId302" Type="http://schemas.openxmlformats.org/officeDocument/2006/relationships/hyperlink" Target="https://slov.si/mnz/koroska/Slika%20(8569).jpg" TargetMode="External"/><Relationship Id="rId344" Type="http://schemas.openxmlformats.org/officeDocument/2006/relationships/hyperlink" Target="https://slov.si/mnz/koroska/Slika%20(8611).jpg" TargetMode="External"/><Relationship Id="rId691" Type="http://schemas.openxmlformats.org/officeDocument/2006/relationships/hyperlink" Target="https://slov.si/mnz/koroska/Slika%20(8958).jpg" TargetMode="External"/><Relationship Id="rId747" Type="http://schemas.openxmlformats.org/officeDocument/2006/relationships/hyperlink" Target="https://slov.si/mnz/koroska/Slika%20(9014).jpg" TargetMode="External"/><Relationship Id="rId789" Type="http://schemas.openxmlformats.org/officeDocument/2006/relationships/hyperlink" Target="https://slov.si/mnz/koroska/Slika%20(9056).jpg" TargetMode="External"/><Relationship Id="rId41" Type="http://schemas.openxmlformats.org/officeDocument/2006/relationships/hyperlink" Target="https://slov.si/mnz/koroska/Slika%20(8308).jpg" TargetMode="External"/><Relationship Id="rId83" Type="http://schemas.openxmlformats.org/officeDocument/2006/relationships/hyperlink" Target="https://slov.si/mnz/koroska/Slika%20(8350).jpg" TargetMode="External"/><Relationship Id="rId179" Type="http://schemas.openxmlformats.org/officeDocument/2006/relationships/hyperlink" Target="https://slov.si/mnz/koroska/Slika%20(8446).jpg" TargetMode="External"/><Relationship Id="rId386" Type="http://schemas.openxmlformats.org/officeDocument/2006/relationships/hyperlink" Target="https://slov.si/mnz/koroska/Slika%20(8653).jpg" TargetMode="External"/><Relationship Id="rId551" Type="http://schemas.openxmlformats.org/officeDocument/2006/relationships/hyperlink" Target="https://slov.si/mnz/koroska/Slika%20(8818).jpg" TargetMode="External"/><Relationship Id="rId593" Type="http://schemas.openxmlformats.org/officeDocument/2006/relationships/hyperlink" Target="https://slov.si/mnz/koroska/Slika%20(8860).jpg" TargetMode="External"/><Relationship Id="rId607" Type="http://schemas.openxmlformats.org/officeDocument/2006/relationships/hyperlink" Target="https://slov.si/mnz/koroska/Slika%20(8874).jpg" TargetMode="External"/><Relationship Id="rId649" Type="http://schemas.openxmlformats.org/officeDocument/2006/relationships/hyperlink" Target="https://slov.si/mnz/koroska/Slika%20(8916).jpg" TargetMode="External"/><Relationship Id="rId814" Type="http://schemas.openxmlformats.org/officeDocument/2006/relationships/hyperlink" Target="https://slov.si/mnz/koroska/Slika%20(9081).jpg" TargetMode="External"/><Relationship Id="rId856" Type="http://schemas.openxmlformats.org/officeDocument/2006/relationships/hyperlink" Target="https://slov.si/mnz/koroska/Slika%20(9123).jpg" TargetMode="External"/><Relationship Id="rId190" Type="http://schemas.openxmlformats.org/officeDocument/2006/relationships/hyperlink" Target="https://slov.si/mnz/koroska/Slika%20(8457).jpg" TargetMode="External"/><Relationship Id="rId204" Type="http://schemas.openxmlformats.org/officeDocument/2006/relationships/hyperlink" Target="https://slov.si/mnz/koroska/Slika%20(8471).jpg" TargetMode="External"/><Relationship Id="rId246" Type="http://schemas.openxmlformats.org/officeDocument/2006/relationships/hyperlink" Target="https://slov.si/mnz/koroska/Slika%20(8513).jpg" TargetMode="External"/><Relationship Id="rId288" Type="http://schemas.openxmlformats.org/officeDocument/2006/relationships/hyperlink" Target="https://slov.si/mnz/koroska/Slika%20(8555).jpg" TargetMode="External"/><Relationship Id="rId411" Type="http://schemas.openxmlformats.org/officeDocument/2006/relationships/hyperlink" Target="https://slov.si/mnz/koroska/Slika%20(8678).jpg" TargetMode="External"/><Relationship Id="rId453" Type="http://schemas.openxmlformats.org/officeDocument/2006/relationships/hyperlink" Target="https://slov.si/mnz/koroska/Slika%20(8720).jpg" TargetMode="External"/><Relationship Id="rId509" Type="http://schemas.openxmlformats.org/officeDocument/2006/relationships/hyperlink" Target="https://slov.si/mnz/koroska/Slika%20(8776).jpg" TargetMode="External"/><Relationship Id="rId660" Type="http://schemas.openxmlformats.org/officeDocument/2006/relationships/hyperlink" Target="https://slov.si/mnz/koroska/Slika%20(8927).jpg" TargetMode="External"/><Relationship Id="rId106" Type="http://schemas.openxmlformats.org/officeDocument/2006/relationships/hyperlink" Target="https://slov.si/mnz/koroska/Slika%20(8373).jpg" TargetMode="External"/><Relationship Id="rId313" Type="http://schemas.openxmlformats.org/officeDocument/2006/relationships/hyperlink" Target="https://slov.si/mnz/koroska/Slika%20(8580).jpg" TargetMode="External"/><Relationship Id="rId495" Type="http://schemas.openxmlformats.org/officeDocument/2006/relationships/hyperlink" Target="https://slov.si/mnz/koroska/Slika%20(8762).jpg" TargetMode="External"/><Relationship Id="rId716" Type="http://schemas.openxmlformats.org/officeDocument/2006/relationships/hyperlink" Target="https://slov.si/mnz/koroska/Slika%20(8983).jpg" TargetMode="External"/><Relationship Id="rId758" Type="http://schemas.openxmlformats.org/officeDocument/2006/relationships/hyperlink" Target="https://slov.si/mnz/koroska/Slika%20(9025).jpg" TargetMode="External"/><Relationship Id="rId10" Type="http://schemas.openxmlformats.org/officeDocument/2006/relationships/hyperlink" Target="https://slov.si/mnz/koroska/Slika%20(8277).jpg" TargetMode="External"/><Relationship Id="rId52" Type="http://schemas.openxmlformats.org/officeDocument/2006/relationships/hyperlink" Target="https://slov.si/mnz/koroska/Slika%20(8319).jpg" TargetMode="External"/><Relationship Id="rId94" Type="http://schemas.openxmlformats.org/officeDocument/2006/relationships/hyperlink" Target="https://slov.si/mnz/koroska/Slika%20(8361).jpg" TargetMode="External"/><Relationship Id="rId148" Type="http://schemas.openxmlformats.org/officeDocument/2006/relationships/hyperlink" Target="https://slov.si/mnz/koroska/Slika%20(8415).jpg" TargetMode="External"/><Relationship Id="rId355" Type="http://schemas.openxmlformats.org/officeDocument/2006/relationships/hyperlink" Target="https://slov.si/mnz/koroska/Slika%20(8622).jpg" TargetMode="External"/><Relationship Id="rId397" Type="http://schemas.openxmlformats.org/officeDocument/2006/relationships/hyperlink" Target="https://slov.si/mnz/koroska/Slika%20(8664).jpg" TargetMode="External"/><Relationship Id="rId520" Type="http://schemas.openxmlformats.org/officeDocument/2006/relationships/hyperlink" Target="https://slov.si/mnz/koroska/Slika%20(8787).jpg" TargetMode="External"/><Relationship Id="rId562" Type="http://schemas.openxmlformats.org/officeDocument/2006/relationships/hyperlink" Target="https://slov.si/mnz/koroska/Slika%20(8829).jpg" TargetMode="External"/><Relationship Id="rId618" Type="http://schemas.openxmlformats.org/officeDocument/2006/relationships/hyperlink" Target="https://slov.si/mnz/koroska/Slika%20(8885).jpg" TargetMode="External"/><Relationship Id="rId825" Type="http://schemas.openxmlformats.org/officeDocument/2006/relationships/hyperlink" Target="https://slov.si/mnz/koroska/Slika%20(9092).jpg" TargetMode="External"/><Relationship Id="rId215" Type="http://schemas.openxmlformats.org/officeDocument/2006/relationships/hyperlink" Target="https://slov.si/mnz/koroska/Slika%20(8482).jpg" TargetMode="External"/><Relationship Id="rId257" Type="http://schemas.openxmlformats.org/officeDocument/2006/relationships/hyperlink" Target="https://slov.si/mnz/koroska/Slika%20(8524).jpg" TargetMode="External"/><Relationship Id="rId422" Type="http://schemas.openxmlformats.org/officeDocument/2006/relationships/hyperlink" Target="https://slov.si/mnz/koroska/Slika%20(8689).jpg" TargetMode="External"/><Relationship Id="rId464" Type="http://schemas.openxmlformats.org/officeDocument/2006/relationships/hyperlink" Target="https://slov.si/mnz/koroska/Slika%20(8731).jpg" TargetMode="External"/><Relationship Id="rId867" Type="http://schemas.openxmlformats.org/officeDocument/2006/relationships/hyperlink" Target="https://slov.si/mnz/koroska/Slika%20(9134).jpg" TargetMode="External"/><Relationship Id="rId299" Type="http://schemas.openxmlformats.org/officeDocument/2006/relationships/hyperlink" Target="https://slov.si/mnz/koroska/Slika%20(8566).jpg" TargetMode="External"/><Relationship Id="rId727" Type="http://schemas.openxmlformats.org/officeDocument/2006/relationships/hyperlink" Target="https://slov.si/mnz/koroska/Slika%20(8994).jpg" TargetMode="External"/><Relationship Id="rId63" Type="http://schemas.openxmlformats.org/officeDocument/2006/relationships/hyperlink" Target="https://slov.si/mnz/koroska/Slika%20(8330).jpg" TargetMode="External"/><Relationship Id="rId159" Type="http://schemas.openxmlformats.org/officeDocument/2006/relationships/hyperlink" Target="https://slov.si/mnz/koroska/Slika%20(8426).jpg" TargetMode="External"/><Relationship Id="rId366" Type="http://schemas.openxmlformats.org/officeDocument/2006/relationships/hyperlink" Target="https://slov.si/mnz/koroska/Slika%20(8633).jpg" TargetMode="External"/><Relationship Id="rId573" Type="http://schemas.openxmlformats.org/officeDocument/2006/relationships/hyperlink" Target="https://slov.si/mnz/koroska/Slika%20(8840).jpg" TargetMode="External"/><Relationship Id="rId780" Type="http://schemas.openxmlformats.org/officeDocument/2006/relationships/hyperlink" Target="https://slov.si/mnz/koroska/Slika%20(9047).jpg" TargetMode="External"/><Relationship Id="rId226" Type="http://schemas.openxmlformats.org/officeDocument/2006/relationships/hyperlink" Target="https://slov.si/mnz/koroska/Slika%20(8493).jpg" TargetMode="External"/><Relationship Id="rId433" Type="http://schemas.openxmlformats.org/officeDocument/2006/relationships/hyperlink" Target="https://slov.si/mnz/koroska/Slika%20(8700).jpg" TargetMode="External"/><Relationship Id="rId878" Type="http://schemas.openxmlformats.org/officeDocument/2006/relationships/hyperlink" Target="https://slov.si/mnz/koroska/Slika%20(9145).jpg" TargetMode="External"/><Relationship Id="rId640" Type="http://schemas.openxmlformats.org/officeDocument/2006/relationships/hyperlink" Target="https://slov.si/mnz/koroska/Slika%20(8907).jpg" TargetMode="External"/><Relationship Id="rId738" Type="http://schemas.openxmlformats.org/officeDocument/2006/relationships/hyperlink" Target="https://slov.si/mnz/koroska/Slika%20(9005).jpg" TargetMode="External"/><Relationship Id="rId74" Type="http://schemas.openxmlformats.org/officeDocument/2006/relationships/hyperlink" Target="https://slov.si/mnz/koroska/Slika%20(8341).jpg" TargetMode="External"/><Relationship Id="rId377" Type="http://schemas.openxmlformats.org/officeDocument/2006/relationships/hyperlink" Target="https://slov.si/mnz/koroska/Slika%20(8644).jpg" TargetMode="External"/><Relationship Id="rId500" Type="http://schemas.openxmlformats.org/officeDocument/2006/relationships/hyperlink" Target="https://slov.si/mnz/koroska/Slika%20(8767).jpg" TargetMode="External"/><Relationship Id="rId584" Type="http://schemas.openxmlformats.org/officeDocument/2006/relationships/hyperlink" Target="https://slov.si/mnz/koroska/Slika%20(8851).jpg" TargetMode="External"/><Relationship Id="rId805" Type="http://schemas.openxmlformats.org/officeDocument/2006/relationships/hyperlink" Target="https://slov.si/mnz/koroska/Slika%20(9072).jpg" TargetMode="External"/><Relationship Id="rId5" Type="http://schemas.openxmlformats.org/officeDocument/2006/relationships/hyperlink" Target="https://slov.si/mnz/koroska/Slika%20(8272).jpg" TargetMode="External"/><Relationship Id="rId237" Type="http://schemas.openxmlformats.org/officeDocument/2006/relationships/hyperlink" Target="https://slov.si/mnz/koroska/Slika%20(8504).jpg" TargetMode="External"/><Relationship Id="rId791" Type="http://schemas.openxmlformats.org/officeDocument/2006/relationships/hyperlink" Target="https://slov.si/mnz/koroska/Slika%20(9058).jpg" TargetMode="External"/><Relationship Id="rId444" Type="http://schemas.openxmlformats.org/officeDocument/2006/relationships/hyperlink" Target="https://slov.si/mnz/koroska/Slika%20(8711).jpg" TargetMode="External"/><Relationship Id="rId651" Type="http://schemas.openxmlformats.org/officeDocument/2006/relationships/hyperlink" Target="https://slov.si/mnz/koroska/Slika%20(8918).jpg" TargetMode="External"/><Relationship Id="rId749" Type="http://schemas.openxmlformats.org/officeDocument/2006/relationships/hyperlink" Target="https://slov.si/mnz/koroska/Slika%20(9016).jpg" TargetMode="External"/><Relationship Id="rId290" Type="http://schemas.openxmlformats.org/officeDocument/2006/relationships/hyperlink" Target="https://slov.si/mnz/koroska/Slika%20(8557).jpg" TargetMode="External"/><Relationship Id="rId304" Type="http://schemas.openxmlformats.org/officeDocument/2006/relationships/hyperlink" Target="https://slov.si/mnz/koroska/Slika%20(8571).jpg" TargetMode="External"/><Relationship Id="rId388" Type="http://schemas.openxmlformats.org/officeDocument/2006/relationships/hyperlink" Target="https://slov.si/mnz/koroska/Slika%20(8655).jpg" TargetMode="External"/><Relationship Id="rId511" Type="http://schemas.openxmlformats.org/officeDocument/2006/relationships/hyperlink" Target="https://slov.si/mnz/koroska/Slika%20(8778).jpg" TargetMode="External"/><Relationship Id="rId609" Type="http://schemas.openxmlformats.org/officeDocument/2006/relationships/hyperlink" Target="https://slov.si/mnz/koroska/Slika%20(8876).jpg" TargetMode="External"/><Relationship Id="rId85" Type="http://schemas.openxmlformats.org/officeDocument/2006/relationships/hyperlink" Target="https://slov.si/mnz/koroska/Slika%20(8352).jpg" TargetMode="External"/><Relationship Id="rId150" Type="http://schemas.openxmlformats.org/officeDocument/2006/relationships/hyperlink" Target="https://slov.si/mnz/koroska/Slika%20(8417).jpg" TargetMode="External"/><Relationship Id="rId595" Type="http://schemas.openxmlformats.org/officeDocument/2006/relationships/hyperlink" Target="https://slov.si/mnz/koroska/Slika%20(8862).jpg" TargetMode="External"/><Relationship Id="rId816" Type="http://schemas.openxmlformats.org/officeDocument/2006/relationships/hyperlink" Target="https://slov.si/mnz/koroska/Slika%20(9083).jpg" TargetMode="External"/><Relationship Id="rId248" Type="http://schemas.openxmlformats.org/officeDocument/2006/relationships/hyperlink" Target="https://slov.si/mnz/koroska/Slika%20(8515).jpg" TargetMode="External"/><Relationship Id="rId455" Type="http://schemas.openxmlformats.org/officeDocument/2006/relationships/hyperlink" Target="https://slov.si/mnz/koroska/Slika%20(8722).jpg" TargetMode="External"/><Relationship Id="rId662" Type="http://schemas.openxmlformats.org/officeDocument/2006/relationships/hyperlink" Target="https://slov.si/mnz/koroska/Slika%20(8929).jpg" TargetMode="External"/><Relationship Id="rId12" Type="http://schemas.openxmlformats.org/officeDocument/2006/relationships/hyperlink" Target="https://slov.si/mnz/koroska/Slika%20(8279).jpg" TargetMode="External"/><Relationship Id="rId108" Type="http://schemas.openxmlformats.org/officeDocument/2006/relationships/hyperlink" Target="https://slov.si/mnz/koroska/Slika%20(8375).jpg" TargetMode="External"/><Relationship Id="rId315" Type="http://schemas.openxmlformats.org/officeDocument/2006/relationships/hyperlink" Target="https://slov.si/mnz/koroska/Slika%20(8582).jpg" TargetMode="External"/><Relationship Id="rId522" Type="http://schemas.openxmlformats.org/officeDocument/2006/relationships/hyperlink" Target="https://slov.si/mnz/koroska/Slika%20(8789).jpg" TargetMode="External"/><Relationship Id="rId96" Type="http://schemas.openxmlformats.org/officeDocument/2006/relationships/hyperlink" Target="https://slov.si/mnz/koroska/Slika%20(8363).jpg" TargetMode="External"/><Relationship Id="rId161" Type="http://schemas.openxmlformats.org/officeDocument/2006/relationships/hyperlink" Target="https://slov.si/mnz/koroska/Slika%20(8428).jpg" TargetMode="External"/><Relationship Id="rId399" Type="http://schemas.openxmlformats.org/officeDocument/2006/relationships/hyperlink" Target="https://slov.si/mnz/koroska/Slika%20(8666).jpg" TargetMode="External"/><Relationship Id="rId827" Type="http://schemas.openxmlformats.org/officeDocument/2006/relationships/hyperlink" Target="https://slov.si/mnz/koroska/Slika%20(9094).jpg" TargetMode="External"/><Relationship Id="rId259" Type="http://schemas.openxmlformats.org/officeDocument/2006/relationships/hyperlink" Target="https://slov.si/mnz/koroska/Slika%20(8526).jpg" TargetMode="External"/><Relationship Id="rId466" Type="http://schemas.openxmlformats.org/officeDocument/2006/relationships/hyperlink" Target="https://slov.si/mnz/koroska/Slika%20(8733).jpg" TargetMode="External"/><Relationship Id="rId673" Type="http://schemas.openxmlformats.org/officeDocument/2006/relationships/hyperlink" Target="https://slov.si/mnz/koroska/Slika%20(8940).jpg" TargetMode="External"/><Relationship Id="rId880" Type="http://schemas.openxmlformats.org/officeDocument/2006/relationships/hyperlink" Target="https://slov.si/mnz/koroska/Slika%20(9147).jpg" TargetMode="External"/><Relationship Id="rId23" Type="http://schemas.openxmlformats.org/officeDocument/2006/relationships/hyperlink" Target="https://slov.si/mnz/koroska/Slika%20(8290).jpg" TargetMode="External"/><Relationship Id="rId119" Type="http://schemas.openxmlformats.org/officeDocument/2006/relationships/hyperlink" Target="https://slov.si/mnz/koroska/Slika%20(8386).jpg" TargetMode="External"/><Relationship Id="rId326" Type="http://schemas.openxmlformats.org/officeDocument/2006/relationships/hyperlink" Target="https://slov.si/mnz/koroska/Slika%20(8593).jpg" TargetMode="External"/><Relationship Id="rId533" Type="http://schemas.openxmlformats.org/officeDocument/2006/relationships/hyperlink" Target="https://slov.si/mnz/koroska/Slika%20(8800).jpg" TargetMode="External"/><Relationship Id="rId740" Type="http://schemas.openxmlformats.org/officeDocument/2006/relationships/hyperlink" Target="https://slov.si/mnz/koroska/Slika%20(9007).jpg" TargetMode="External"/><Relationship Id="rId838" Type="http://schemas.openxmlformats.org/officeDocument/2006/relationships/hyperlink" Target="https://slov.si/mnz/koroska/Slika%20(9105).jpg" TargetMode="External"/><Relationship Id="rId172" Type="http://schemas.openxmlformats.org/officeDocument/2006/relationships/hyperlink" Target="https://slov.si/mnz/koroska/Slika%20(8439).jpg" TargetMode="External"/><Relationship Id="rId477" Type="http://schemas.openxmlformats.org/officeDocument/2006/relationships/hyperlink" Target="https://slov.si/mnz/koroska/Slika%20(8744).jpg" TargetMode="External"/><Relationship Id="rId600" Type="http://schemas.openxmlformats.org/officeDocument/2006/relationships/hyperlink" Target="https://slov.si/mnz/koroska/Slika%20(8867).jpg" TargetMode="External"/><Relationship Id="rId684" Type="http://schemas.openxmlformats.org/officeDocument/2006/relationships/hyperlink" Target="https://slov.si/mnz/koroska/Slika%20(8951).jpg" TargetMode="External"/><Relationship Id="rId337" Type="http://schemas.openxmlformats.org/officeDocument/2006/relationships/hyperlink" Target="https://slov.si/mnz/koroska/Slika%20(8604).jpg" TargetMode="External"/><Relationship Id="rId34" Type="http://schemas.openxmlformats.org/officeDocument/2006/relationships/hyperlink" Target="https://slov.si/mnz/koroska/Slika%20(8301).jpg" TargetMode="External"/><Relationship Id="rId544" Type="http://schemas.openxmlformats.org/officeDocument/2006/relationships/hyperlink" Target="https://slov.si/mnz/koroska/Slika%20(8811).jpg" TargetMode="External"/><Relationship Id="rId751" Type="http://schemas.openxmlformats.org/officeDocument/2006/relationships/hyperlink" Target="https://slov.si/mnz/koroska/Slika%20(9018).jpg" TargetMode="External"/><Relationship Id="rId849" Type="http://schemas.openxmlformats.org/officeDocument/2006/relationships/hyperlink" Target="https://slov.si/mnz/koroska/Slika%20(9116).jpg" TargetMode="External"/><Relationship Id="rId183" Type="http://schemas.openxmlformats.org/officeDocument/2006/relationships/hyperlink" Target="https://slov.si/mnz/koroska/Slika%20(8450).jpg" TargetMode="External"/><Relationship Id="rId390" Type="http://schemas.openxmlformats.org/officeDocument/2006/relationships/hyperlink" Target="https://slov.si/mnz/koroska/Slika%20(8657).jpg" TargetMode="External"/><Relationship Id="rId404" Type="http://schemas.openxmlformats.org/officeDocument/2006/relationships/hyperlink" Target="https://slov.si/mnz/koroska/Slika%20(8671).jpg" TargetMode="External"/><Relationship Id="rId611" Type="http://schemas.openxmlformats.org/officeDocument/2006/relationships/hyperlink" Target="https://slov.si/mnz/koroska/Slika%20(8878).jpg" TargetMode="External"/><Relationship Id="rId250" Type="http://schemas.openxmlformats.org/officeDocument/2006/relationships/hyperlink" Target="https://slov.si/mnz/koroska/Slika%20(8517).jpg" TargetMode="External"/><Relationship Id="rId488" Type="http://schemas.openxmlformats.org/officeDocument/2006/relationships/hyperlink" Target="https://slov.si/mnz/koroska/Slika%20(8755).jpg" TargetMode="External"/><Relationship Id="rId695" Type="http://schemas.openxmlformats.org/officeDocument/2006/relationships/hyperlink" Target="https://slov.si/mnz/koroska/Slika%20(8962).jpg" TargetMode="External"/><Relationship Id="rId709" Type="http://schemas.openxmlformats.org/officeDocument/2006/relationships/hyperlink" Target="https://slov.si/mnz/koroska/Slika%20(8976).jpg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slov.si/mnz/gradnje/Slika%20(1127).jpg" TargetMode="External"/><Relationship Id="rId7" Type="http://schemas.openxmlformats.org/officeDocument/2006/relationships/drawing" Target="../drawings/drawing11.xml"/><Relationship Id="rId2" Type="http://schemas.openxmlformats.org/officeDocument/2006/relationships/hyperlink" Target="https://slov.si/mnz/gradnje/Slika%20(1126).jpg" TargetMode="External"/><Relationship Id="rId1" Type="http://schemas.openxmlformats.org/officeDocument/2006/relationships/hyperlink" Target="https://slov.si/mnz/gradnje/Slika%20(1125).jpg" TargetMode="External"/><Relationship Id="rId6" Type="http://schemas.openxmlformats.org/officeDocument/2006/relationships/hyperlink" Target="https://slov.si/mnz/gradnje/Slika%20(1130).jpg" TargetMode="External"/><Relationship Id="rId5" Type="http://schemas.openxmlformats.org/officeDocument/2006/relationships/hyperlink" Target="https://slov.si/mnz/gradnje/Slika%20(1129).jpg" TargetMode="External"/><Relationship Id="rId4" Type="http://schemas.openxmlformats.org/officeDocument/2006/relationships/hyperlink" Target="https://slov.si/mnz/gradnje/Slika%20(1128).jpg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s://slov.si/mnz/posebnosti/Slika%20(1420).jpg" TargetMode="External"/><Relationship Id="rId117" Type="http://schemas.openxmlformats.org/officeDocument/2006/relationships/hyperlink" Target="https://slov.si/mnz/posebnosti/Slika%20(1511).jpg" TargetMode="External"/><Relationship Id="rId21" Type="http://schemas.openxmlformats.org/officeDocument/2006/relationships/hyperlink" Target="https://slov.si/mnz/posebnosti/Slika%20(1415).jpg" TargetMode="External"/><Relationship Id="rId42" Type="http://schemas.openxmlformats.org/officeDocument/2006/relationships/hyperlink" Target="https://slov.si/mnz/posebnosti/Slika%20(1436).jpg" TargetMode="External"/><Relationship Id="rId47" Type="http://schemas.openxmlformats.org/officeDocument/2006/relationships/hyperlink" Target="https://slov.si/mnz/posebnosti/Slika%20(1441).jpg" TargetMode="External"/><Relationship Id="rId63" Type="http://schemas.openxmlformats.org/officeDocument/2006/relationships/hyperlink" Target="https://slov.si/mnz/posebnosti/Slika%20(1457).jpg" TargetMode="External"/><Relationship Id="rId68" Type="http://schemas.openxmlformats.org/officeDocument/2006/relationships/hyperlink" Target="https://slov.si/mnz/posebnosti/Slika%20(1462).jpg" TargetMode="External"/><Relationship Id="rId84" Type="http://schemas.openxmlformats.org/officeDocument/2006/relationships/hyperlink" Target="https://slov.si/mnz/posebnosti/Slika%20(1478).jpg" TargetMode="External"/><Relationship Id="rId89" Type="http://schemas.openxmlformats.org/officeDocument/2006/relationships/hyperlink" Target="https://slov.si/mnz/posebnosti/Slika%20(1483).jpg" TargetMode="External"/><Relationship Id="rId112" Type="http://schemas.openxmlformats.org/officeDocument/2006/relationships/hyperlink" Target="https://slov.si/mnz/posebnosti/Slika%20(1506).jpg" TargetMode="External"/><Relationship Id="rId133" Type="http://schemas.openxmlformats.org/officeDocument/2006/relationships/hyperlink" Target="https://slov.si/mnz/posebnosti/Slika%20(1527).jpg" TargetMode="External"/><Relationship Id="rId138" Type="http://schemas.openxmlformats.org/officeDocument/2006/relationships/hyperlink" Target="https://slov.si/mnz/posebnosti/Slika%20(1532).jpg" TargetMode="External"/><Relationship Id="rId154" Type="http://schemas.openxmlformats.org/officeDocument/2006/relationships/hyperlink" Target="https://slov.si/mnz/posebnosti/Slika%20(1548).jpg" TargetMode="External"/><Relationship Id="rId159" Type="http://schemas.openxmlformats.org/officeDocument/2006/relationships/hyperlink" Target="https://slov.si/mnz/posebnosti/Slika%20(1553).jpg" TargetMode="External"/><Relationship Id="rId175" Type="http://schemas.openxmlformats.org/officeDocument/2006/relationships/hyperlink" Target="https://slov.si/mnz/posebnosti/Slika%20(1569).jpg" TargetMode="External"/><Relationship Id="rId170" Type="http://schemas.openxmlformats.org/officeDocument/2006/relationships/hyperlink" Target="https://slov.si/mnz/posebnosti/Slika%20(1564).jpg" TargetMode="External"/><Relationship Id="rId16" Type="http://schemas.openxmlformats.org/officeDocument/2006/relationships/hyperlink" Target="https://slov.si/mnz/posebnosti/Slika%20(1410).jpg" TargetMode="External"/><Relationship Id="rId107" Type="http://schemas.openxmlformats.org/officeDocument/2006/relationships/hyperlink" Target="https://slov.si/mnz/posebnosti/Slika%20(1501).jpg" TargetMode="External"/><Relationship Id="rId11" Type="http://schemas.openxmlformats.org/officeDocument/2006/relationships/hyperlink" Target="https://slov.si/mnz/posebnosti/Slika%20(1405).jpg" TargetMode="External"/><Relationship Id="rId32" Type="http://schemas.openxmlformats.org/officeDocument/2006/relationships/hyperlink" Target="https://slov.si/mnz/posebnosti/Slika%20(1426).jpg" TargetMode="External"/><Relationship Id="rId37" Type="http://schemas.openxmlformats.org/officeDocument/2006/relationships/hyperlink" Target="https://slov.si/mnz/posebnosti/Slika%20(1431).jpg" TargetMode="External"/><Relationship Id="rId53" Type="http://schemas.openxmlformats.org/officeDocument/2006/relationships/hyperlink" Target="https://slov.si/mnz/posebnosti/Slika%20(1447).jpg" TargetMode="External"/><Relationship Id="rId58" Type="http://schemas.openxmlformats.org/officeDocument/2006/relationships/hyperlink" Target="https://slov.si/mnz/posebnosti/Slika%20(1452).jpg" TargetMode="External"/><Relationship Id="rId74" Type="http://schemas.openxmlformats.org/officeDocument/2006/relationships/hyperlink" Target="https://slov.si/mnz/posebnosti/Slika%20(1468).jpg" TargetMode="External"/><Relationship Id="rId79" Type="http://schemas.openxmlformats.org/officeDocument/2006/relationships/hyperlink" Target="https://slov.si/mnz/posebnosti/Slika%20(1473).jpg" TargetMode="External"/><Relationship Id="rId102" Type="http://schemas.openxmlformats.org/officeDocument/2006/relationships/hyperlink" Target="https://slov.si/mnz/posebnosti/Slika%20(1496).jpg" TargetMode="External"/><Relationship Id="rId123" Type="http://schemas.openxmlformats.org/officeDocument/2006/relationships/hyperlink" Target="https://slov.si/mnz/posebnosti/Slika%20(1517).jpg" TargetMode="External"/><Relationship Id="rId128" Type="http://schemas.openxmlformats.org/officeDocument/2006/relationships/hyperlink" Target="https://slov.si/mnz/posebnosti/Slika%20(1522).jpg" TargetMode="External"/><Relationship Id="rId144" Type="http://schemas.openxmlformats.org/officeDocument/2006/relationships/hyperlink" Target="https://slov.si/mnz/posebnosti/Slika%20(1538).jpg" TargetMode="External"/><Relationship Id="rId149" Type="http://schemas.openxmlformats.org/officeDocument/2006/relationships/hyperlink" Target="https://slov.si/mnz/posebnosti/Slika%20(1543).jpg" TargetMode="External"/><Relationship Id="rId5" Type="http://schemas.openxmlformats.org/officeDocument/2006/relationships/hyperlink" Target="https://slov.si/mnz/posebnosti/Slika%20(1399).jpg" TargetMode="External"/><Relationship Id="rId90" Type="http://schemas.openxmlformats.org/officeDocument/2006/relationships/hyperlink" Target="https://slov.si/mnz/posebnosti/Slika%20(1484).jpg" TargetMode="External"/><Relationship Id="rId95" Type="http://schemas.openxmlformats.org/officeDocument/2006/relationships/hyperlink" Target="https://slov.si/mnz/posebnosti/Slika%20(1489).jpg" TargetMode="External"/><Relationship Id="rId160" Type="http://schemas.openxmlformats.org/officeDocument/2006/relationships/hyperlink" Target="https://slov.si/mnz/posebnosti/Slika%20(1554).jpg" TargetMode="External"/><Relationship Id="rId165" Type="http://schemas.openxmlformats.org/officeDocument/2006/relationships/hyperlink" Target="https://slov.si/mnz/posebnosti/Slika%20(1559).jpg" TargetMode="External"/><Relationship Id="rId181" Type="http://schemas.openxmlformats.org/officeDocument/2006/relationships/hyperlink" Target="https://slov.si/mnz/posebnosti/Slika%20(1575).jpg" TargetMode="External"/><Relationship Id="rId186" Type="http://schemas.openxmlformats.org/officeDocument/2006/relationships/hyperlink" Target="https://slov.si/mnz/posebnosti/Slika%20(1580).jpg" TargetMode="External"/><Relationship Id="rId22" Type="http://schemas.openxmlformats.org/officeDocument/2006/relationships/hyperlink" Target="https://slov.si/mnz/posebnosti/Slika%20(1416).jpg" TargetMode="External"/><Relationship Id="rId27" Type="http://schemas.openxmlformats.org/officeDocument/2006/relationships/hyperlink" Target="https://slov.si/mnz/posebnosti/Slika%20(1421).jpg" TargetMode="External"/><Relationship Id="rId43" Type="http://schemas.openxmlformats.org/officeDocument/2006/relationships/hyperlink" Target="https://slov.si/mnz/posebnosti/Slika%20(1437).jpg" TargetMode="External"/><Relationship Id="rId48" Type="http://schemas.openxmlformats.org/officeDocument/2006/relationships/hyperlink" Target="https://slov.si/mnz/posebnosti/Slika%20(1442).jpg" TargetMode="External"/><Relationship Id="rId64" Type="http://schemas.openxmlformats.org/officeDocument/2006/relationships/hyperlink" Target="https://slov.si/mnz/posebnosti/Slika%20(1458).jpg" TargetMode="External"/><Relationship Id="rId69" Type="http://schemas.openxmlformats.org/officeDocument/2006/relationships/hyperlink" Target="https://slov.si/mnz/posebnosti/Slika%20(1463).jpg" TargetMode="External"/><Relationship Id="rId113" Type="http://schemas.openxmlformats.org/officeDocument/2006/relationships/hyperlink" Target="https://slov.si/mnz/posebnosti/Slika%20(1507).jpg" TargetMode="External"/><Relationship Id="rId118" Type="http://schemas.openxmlformats.org/officeDocument/2006/relationships/hyperlink" Target="https://slov.si/mnz/posebnosti/Slika%20(1512).jpg" TargetMode="External"/><Relationship Id="rId134" Type="http://schemas.openxmlformats.org/officeDocument/2006/relationships/hyperlink" Target="https://slov.si/mnz/posebnosti/Slika%20(1528).jpg" TargetMode="External"/><Relationship Id="rId139" Type="http://schemas.openxmlformats.org/officeDocument/2006/relationships/hyperlink" Target="https://slov.si/mnz/posebnosti/Slika%20(1533).jpg" TargetMode="External"/><Relationship Id="rId80" Type="http://schemas.openxmlformats.org/officeDocument/2006/relationships/hyperlink" Target="https://slov.si/mnz/posebnosti/Slika%20(1474).jpg" TargetMode="External"/><Relationship Id="rId85" Type="http://schemas.openxmlformats.org/officeDocument/2006/relationships/hyperlink" Target="https://slov.si/mnz/posebnosti/Slika%20(1479).jpg" TargetMode="External"/><Relationship Id="rId150" Type="http://schemas.openxmlformats.org/officeDocument/2006/relationships/hyperlink" Target="https://slov.si/mnz/posebnosti/Slika%20(1544).jpg" TargetMode="External"/><Relationship Id="rId155" Type="http://schemas.openxmlformats.org/officeDocument/2006/relationships/hyperlink" Target="https://slov.si/mnz/posebnosti/Slika%20(1549).jpg" TargetMode="External"/><Relationship Id="rId171" Type="http://schemas.openxmlformats.org/officeDocument/2006/relationships/hyperlink" Target="https://slov.si/mnz/posebnosti/Slika%20(1565).jpg" TargetMode="External"/><Relationship Id="rId176" Type="http://schemas.openxmlformats.org/officeDocument/2006/relationships/hyperlink" Target="https://slov.si/mnz/posebnosti/Slika%20(1570).jpg" TargetMode="External"/><Relationship Id="rId12" Type="http://schemas.openxmlformats.org/officeDocument/2006/relationships/hyperlink" Target="https://slov.si/mnz/posebnosti/Slika%20(1406).jpg" TargetMode="External"/><Relationship Id="rId17" Type="http://schemas.openxmlformats.org/officeDocument/2006/relationships/hyperlink" Target="https://slov.si/mnz/posebnosti/Slika%20(1411).jpg" TargetMode="External"/><Relationship Id="rId33" Type="http://schemas.openxmlformats.org/officeDocument/2006/relationships/hyperlink" Target="https://slov.si/mnz/posebnosti/Slika%20(1427).jpg" TargetMode="External"/><Relationship Id="rId38" Type="http://schemas.openxmlformats.org/officeDocument/2006/relationships/hyperlink" Target="https://slov.si/mnz/posebnosti/Slika%20(1432).jpg" TargetMode="External"/><Relationship Id="rId59" Type="http://schemas.openxmlformats.org/officeDocument/2006/relationships/hyperlink" Target="https://slov.si/mnz/posebnosti/Slika%20(1453).jpg" TargetMode="External"/><Relationship Id="rId103" Type="http://schemas.openxmlformats.org/officeDocument/2006/relationships/hyperlink" Target="https://slov.si/mnz/posebnosti/Slika%20(1497).jpg" TargetMode="External"/><Relationship Id="rId108" Type="http://schemas.openxmlformats.org/officeDocument/2006/relationships/hyperlink" Target="https://slov.si/mnz/posebnosti/Slika%20(1502).jpg" TargetMode="External"/><Relationship Id="rId124" Type="http://schemas.openxmlformats.org/officeDocument/2006/relationships/hyperlink" Target="https://slov.si/mnz/posebnosti/Slika%20(1518).jpg" TargetMode="External"/><Relationship Id="rId129" Type="http://schemas.openxmlformats.org/officeDocument/2006/relationships/hyperlink" Target="https://slov.si/mnz/posebnosti/Slika%20(1523).jpg" TargetMode="External"/><Relationship Id="rId54" Type="http://schemas.openxmlformats.org/officeDocument/2006/relationships/hyperlink" Target="https://slov.si/mnz/posebnosti/Slika%20(1448).jpg" TargetMode="External"/><Relationship Id="rId70" Type="http://schemas.openxmlformats.org/officeDocument/2006/relationships/hyperlink" Target="https://slov.si/mnz/posebnosti/Slika%20(1464).jpg" TargetMode="External"/><Relationship Id="rId75" Type="http://schemas.openxmlformats.org/officeDocument/2006/relationships/hyperlink" Target="https://slov.si/mnz/posebnosti/Slika%20(1469).jpg" TargetMode="External"/><Relationship Id="rId91" Type="http://schemas.openxmlformats.org/officeDocument/2006/relationships/hyperlink" Target="https://slov.si/mnz/posebnosti/Slika%20(1485).jpg" TargetMode="External"/><Relationship Id="rId96" Type="http://schemas.openxmlformats.org/officeDocument/2006/relationships/hyperlink" Target="https://slov.si/mnz/posebnosti/Slika%20(1490).jpg" TargetMode="External"/><Relationship Id="rId140" Type="http://schemas.openxmlformats.org/officeDocument/2006/relationships/hyperlink" Target="https://slov.si/mnz/posebnosti/Slika%20(1534).jpg" TargetMode="External"/><Relationship Id="rId145" Type="http://schemas.openxmlformats.org/officeDocument/2006/relationships/hyperlink" Target="https://slov.si/mnz/posebnosti/Slika%20(1539).jpg" TargetMode="External"/><Relationship Id="rId161" Type="http://schemas.openxmlformats.org/officeDocument/2006/relationships/hyperlink" Target="https://slov.si/mnz/posebnosti/Slika%20(1555).jpg" TargetMode="External"/><Relationship Id="rId166" Type="http://schemas.openxmlformats.org/officeDocument/2006/relationships/hyperlink" Target="https://slov.si/mnz/posebnosti/Slika%20(1560).jpg" TargetMode="External"/><Relationship Id="rId182" Type="http://schemas.openxmlformats.org/officeDocument/2006/relationships/hyperlink" Target="https://slov.si/mnz/posebnosti/Slika%20(1576).jpg" TargetMode="External"/><Relationship Id="rId187" Type="http://schemas.openxmlformats.org/officeDocument/2006/relationships/hyperlink" Target="https://slov.si/mnz/posebnosti/Slika%20(1581).jpg" TargetMode="External"/><Relationship Id="rId1" Type="http://schemas.openxmlformats.org/officeDocument/2006/relationships/hyperlink" Target="https://slov.si/mnz/posebnosti/Slika%20(1395).jpg" TargetMode="External"/><Relationship Id="rId6" Type="http://schemas.openxmlformats.org/officeDocument/2006/relationships/hyperlink" Target="https://slov.si/mnz/posebnosti/Slika%20(1400).jpg" TargetMode="External"/><Relationship Id="rId23" Type="http://schemas.openxmlformats.org/officeDocument/2006/relationships/hyperlink" Target="https://slov.si/mnz/posebnosti/Slika%20(1417).jpg" TargetMode="External"/><Relationship Id="rId28" Type="http://schemas.openxmlformats.org/officeDocument/2006/relationships/hyperlink" Target="https://slov.si/mnz/posebnosti/Slika%20(1422).jpg" TargetMode="External"/><Relationship Id="rId49" Type="http://schemas.openxmlformats.org/officeDocument/2006/relationships/hyperlink" Target="https://slov.si/mnz/posebnosti/Slika%20(1443).jpg" TargetMode="External"/><Relationship Id="rId114" Type="http://schemas.openxmlformats.org/officeDocument/2006/relationships/hyperlink" Target="https://slov.si/mnz/posebnosti/Slika%20(1508).jpg" TargetMode="External"/><Relationship Id="rId119" Type="http://schemas.openxmlformats.org/officeDocument/2006/relationships/hyperlink" Target="https://slov.si/mnz/posebnosti/Slika%20(1513).jpg" TargetMode="External"/><Relationship Id="rId44" Type="http://schemas.openxmlformats.org/officeDocument/2006/relationships/hyperlink" Target="https://slov.si/mnz/posebnosti/Slika%20(1438).jpg" TargetMode="External"/><Relationship Id="rId60" Type="http://schemas.openxmlformats.org/officeDocument/2006/relationships/hyperlink" Target="https://slov.si/mnz/posebnosti/Slika%20(1454).jpg" TargetMode="External"/><Relationship Id="rId65" Type="http://schemas.openxmlformats.org/officeDocument/2006/relationships/hyperlink" Target="https://slov.si/mnz/posebnosti/Slika%20(1459).jpg" TargetMode="External"/><Relationship Id="rId81" Type="http://schemas.openxmlformats.org/officeDocument/2006/relationships/hyperlink" Target="https://slov.si/mnz/posebnosti/Slika%20(1475).jpg" TargetMode="External"/><Relationship Id="rId86" Type="http://schemas.openxmlformats.org/officeDocument/2006/relationships/hyperlink" Target="https://slov.si/mnz/posebnosti/Slika%20(1480).jpg" TargetMode="External"/><Relationship Id="rId130" Type="http://schemas.openxmlformats.org/officeDocument/2006/relationships/hyperlink" Target="https://slov.si/mnz/posebnosti/Slika%20(1524).jpg" TargetMode="External"/><Relationship Id="rId135" Type="http://schemas.openxmlformats.org/officeDocument/2006/relationships/hyperlink" Target="https://slov.si/mnz/posebnosti/Slika%20(1529).jpg" TargetMode="External"/><Relationship Id="rId151" Type="http://schemas.openxmlformats.org/officeDocument/2006/relationships/hyperlink" Target="https://slov.si/mnz/posebnosti/Slika%20(1545).jpg" TargetMode="External"/><Relationship Id="rId156" Type="http://schemas.openxmlformats.org/officeDocument/2006/relationships/hyperlink" Target="https://slov.si/mnz/posebnosti/Slika%20(1550).jpg" TargetMode="External"/><Relationship Id="rId177" Type="http://schemas.openxmlformats.org/officeDocument/2006/relationships/hyperlink" Target="https://slov.si/mnz/posebnosti/Slika%20(1571).jpg" TargetMode="External"/><Relationship Id="rId172" Type="http://schemas.openxmlformats.org/officeDocument/2006/relationships/hyperlink" Target="https://slov.si/mnz/posebnosti/Slika%20(1566).jpg" TargetMode="External"/><Relationship Id="rId13" Type="http://schemas.openxmlformats.org/officeDocument/2006/relationships/hyperlink" Target="https://slov.si/mnz/posebnosti/Slika%20(1407).jpg" TargetMode="External"/><Relationship Id="rId18" Type="http://schemas.openxmlformats.org/officeDocument/2006/relationships/hyperlink" Target="https://slov.si/mnz/posebnosti/Slika%20(1412).jpg" TargetMode="External"/><Relationship Id="rId39" Type="http://schemas.openxmlformats.org/officeDocument/2006/relationships/hyperlink" Target="https://slov.si/mnz/posebnosti/Slika%20(1433).jpg" TargetMode="External"/><Relationship Id="rId109" Type="http://schemas.openxmlformats.org/officeDocument/2006/relationships/hyperlink" Target="https://slov.si/mnz/posebnosti/Slika%20(1503).jpg" TargetMode="External"/><Relationship Id="rId34" Type="http://schemas.openxmlformats.org/officeDocument/2006/relationships/hyperlink" Target="https://slov.si/mnz/posebnosti/Slika%20(1428).jpg" TargetMode="External"/><Relationship Id="rId50" Type="http://schemas.openxmlformats.org/officeDocument/2006/relationships/hyperlink" Target="https://slov.si/mnz/posebnosti/Slika%20(1444).jpg" TargetMode="External"/><Relationship Id="rId55" Type="http://schemas.openxmlformats.org/officeDocument/2006/relationships/hyperlink" Target="https://slov.si/mnz/posebnosti/Slika%20(1449).jpg" TargetMode="External"/><Relationship Id="rId76" Type="http://schemas.openxmlformats.org/officeDocument/2006/relationships/hyperlink" Target="https://slov.si/mnz/posebnosti/Slika%20(1470).jpg" TargetMode="External"/><Relationship Id="rId97" Type="http://schemas.openxmlformats.org/officeDocument/2006/relationships/hyperlink" Target="https://slov.si/mnz/posebnosti/Slika%20(1491).jpg" TargetMode="External"/><Relationship Id="rId104" Type="http://schemas.openxmlformats.org/officeDocument/2006/relationships/hyperlink" Target="https://slov.si/mnz/posebnosti/Slika%20(1498).jpg" TargetMode="External"/><Relationship Id="rId120" Type="http://schemas.openxmlformats.org/officeDocument/2006/relationships/hyperlink" Target="https://slov.si/mnz/posebnosti/Slika%20(1514).jpg" TargetMode="External"/><Relationship Id="rId125" Type="http://schemas.openxmlformats.org/officeDocument/2006/relationships/hyperlink" Target="https://slov.si/mnz/posebnosti/Slika%20(1519).jpg" TargetMode="External"/><Relationship Id="rId141" Type="http://schemas.openxmlformats.org/officeDocument/2006/relationships/hyperlink" Target="https://slov.si/mnz/posebnosti/Slika%20(1535).jpg" TargetMode="External"/><Relationship Id="rId146" Type="http://schemas.openxmlformats.org/officeDocument/2006/relationships/hyperlink" Target="https://slov.si/mnz/posebnosti/Slika%20(1540).jpg" TargetMode="External"/><Relationship Id="rId167" Type="http://schemas.openxmlformats.org/officeDocument/2006/relationships/hyperlink" Target="https://slov.si/mnz/posebnosti/Slika%20(1561).jpg" TargetMode="External"/><Relationship Id="rId188" Type="http://schemas.openxmlformats.org/officeDocument/2006/relationships/hyperlink" Target="https://slov.si/mnz/posebnosti/Slika%20(1582).jpg" TargetMode="External"/><Relationship Id="rId7" Type="http://schemas.openxmlformats.org/officeDocument/2006/relationships/hyperlink" Target="https://slov.si/mnz/posebnosti/Slika%20(1401).jpg" TargetMode="External"/><Relationship Id="rId71" Type="http://schemas.openxmlformats.org/officeDocument/2006/relationships/hyperlink" Target="https://slov.si/mnz/posebnosti/Slika%20(1465).jpg" TargetMode="External"/><Relationship Id="rId92" Type="http://schemas.openxmlformats.org/officeDocument/2006/relationships/hyperlink" Target="https://slov.si/mnz/posebnosti/Slika%20(1486).jpg" TargetMode="External"/><Relationship Id="rId162" Type="http://schemas.openxmlformats.org/officeDocument/2006/relationships/hyperlink" Target="https://slov.si/mnz/posebnosti/Slika%20(1556).jpg" TargetMode="External"/><Relationship Id="rId183" Type="http://schemas.openxmlformats.org/officeDocument/2006/relationships/hyperlink" Target="https://slov.si/mnz/posebnosti/Slika%20(1577).jpg" TargetMode="External"/><Relationship Id="rId2" Type="http://schemas.openxmlformats.org/officeDocument/2006/relationships/hyperlink" Target="https://slov.si/mnz/posebnosti/Slika%20(1396).jpg" TargetMode="External"/><Relationship Id="rId29" Type="http://schemas.openxmlformats.org/officeDocument/2006/relationships/hyperlink" Target="https://slov.si/mnz/posebnosti/Slika%20(1423).jpg" TargetMode="External"/><Relationship Id="rId24" Type="http://schemas.openxmlformats.org/officeDocument/2006/relationships/hyperlink" Target="https://slov.si/mnz/posebnosti/Slika%20(1418).jpg" TargetMode="External"/><Relationship Id="rId40" Type="http://schemas.openxmlformats.org/officeDocument/2006/relationships/hyperlink" Target="https://slov.si/mnz/posebnosti/Slika%20(1434).jpg" TargetMode="External"/><Relationship Id="rId45" Type="http://schemas.openxmlformats.org/officeDocument/2006/relationships/hyperlink" Target="https://slov.si/mnz/posebnosti/Slika%20(1439).jpg" TargetMode="External"/><Relationship Id="rId66" Type="http://schemas.openxmlformats.org/officeDocument/2006/relationships/hyperlink" Target="https://slov.si/mnz/posebnosti/Slika%20(1460).jpg" TargetMode="External"/><Relationship Id="rId87" Type="http://schemas.openxmlformats.org/officeDocument/2006/relationships/hyperlink" Target="https://slov.si/mnz/posebnosti/Slika%20(1481).jpg" TargetMode="External"/><Relationship Id="rId110" Type="http://schemas.openxmlformats.org/officeDocument/2006/relationships/hyperlink" Target="https://slov.si/mnz/posebnosti/Slika%20(1504).jpg" TargetMode="External"/><Relationship Id="rId115" Type="http://schemas.openxmlformats.org/officeDocument/2006/relationships/hyperlink" Target="https://slov.si/mnz/posebnosti/Slika%20(1509).jpg" TargetMode="External"/><Relationship Id="rId131" Type="http://schemas.openxmlformats.org/officeDocument/2006/relationships/hyperlink" Target="https://slov.si/mnz/posebnosti/Slika%20(1525).jpg" TargetMode="External"/><Relationship Id="rId136" Type="http://schemas.openxmlformats.org/officeDocument/2006/relationships/hyperlink" Target="https://slov.si/mnz/posebnosti/Slika%20(1530).jpg" TargetMode="External"/><Relationship Id="rId157" Type="http://schemas.openxmlformats.org/officeDocument/2006/relationships/hyperlink" Target="https://slov.si/mnz/posebnosti/Slika%20(1551).jpg" TargetMode="External"/><Relationship Id="rId178" Type="http://schemas.openxmlformats.org/officeDocument/2006/relationships/hyperlink" Target="https://slov.si/mnz/posebnosti/Slika%20(1572).jpg" TargetMode="External"/><Relationship Id="rId61" Type="http://schemas.openxmlformats.org/officeDocument/2006/relationships/hyperlink" Target="https://slov.si/mnz/posebnosti/Slika%20(1455).jpg" TargetMode="External"/><Relationship Id="rId82" Type="http://schemas.openxmlformats.org/officeDocument/2006/relationships/hyperlink" Target="https://slov.si/mnz/posebnosti/Slika%20(1476).jpg" TargetMode="External"/><Relationship Id="rId152" Type="http://schemas.openxmlformats.org/officeDocument/2006/relationships/hyperlink" Target="https://slov.si/mnz/posebnosti/Slika%20(1546).jpg" TargetMode="External"/><Relationship Id="rId173" Type="http://schemas.openxmlformats.org/officeDocument/2006/relationships/hyperlink" Target="https://slov.si/mnz/posebnosti/Slika%20(1567).jpg" TargetMode="External"/><Relationship Id="rId19" Type="http://schemas.openxmlformats.org/officeDocument/2006/relationships/hyperlink" Target="https://slov.si/mnz/posebnosti/Slika%20(1413).jpg" TargetMode="External"/><Relationship Id="rId14" Type="http://schemas.openxmlformats.org/officeDocument/2006/relationships/hyperlink" Target="https://slov.si/mnz/posebnosti/Slika%20(1408).jpg" TargetMode="External"/><Relationship Id="rId30" Type="http://schemas.openxmlformats.org/officeDocument/2006/relationships/hyperlink" Target="https://slov.si/mnz/posebnosti/Slika%20(1424).jpg" TargetMode="External"/><Relationship Id="rId35" Type="http://schemas.openxmlformats.org/officeDocument/2006/relationships/hyperlink" Target="https://slov.si/mnz/posebnosti/Slika%20(1429).jpg" TargetMode="External"/><Relationship Id="rId56" Type="http://schemas.openxmlformats.org/officeDocument/2006/relationships/hyperlink" Target="https://slov.si/mnz/posebnosti/Slika%20(1450).jpg" TargetMode="External"/><Relationship Id="rId77" Type="http://schemas.openxmlformats.org/officeDocument/2006/relationships/hyperlink" Target="https://slov.si/mnz/posebnosti/Slika%20(1471).jpg" TargetMode="External"/><Relationship Id="rId100" Type="http://schemas.openxmlformats.org/officeDocument/2006/relationships/hyperlink" Target="https://slov.si/mnz/posebnosti/Slika%20(1494).jpg" TargetMode="External"/><Relationship Id="rId105" Type="http://schemas.openxmlformats.org/officeDocument/2006/relationships/hyperlink" Target="https://slov.si/mnz/posebnosti/Slika%20(1499).jpg" TargetMode="External"/><Relationship Id="rId126" Type="http://schemas.openxmlformats.org/officeDocument/2006/relationships/hyperlink" Target="https://slov.si/mnz/posebnosti/Slika%20(1520).jpg" TargetMode="External"/><Relationship Id="rId147" Type="http://schemas.openxmlformats.org/officeDocument/2006/relationships/hyperlink" Target="https://slov.si/mnz/posebnosti/Slika%20(1541).jpg" TargetMode="External"/><Relationship Id="rId168" Type="http://schemas.openxmlformats.org/officeDocument/2006/relationships/hyperlink" Target="https://slov.si/mnz/posebnosti/Slika%20(1562).jpg" TargetMode="External"/><Relationship Id="rId8" Type="http://schemas.openxmlformats.org/officeDocument/2006/relationships/hyperlink" Target="https://slov.si/mnz/posebnosti/Slika%20(1402).jpg" TargetMode="External"/><Relationship Id="rId51" Type="http://schemas.openxmlformats.org/officeDocument/2006/relationships/hyperlink" Target="https://slov.si/mnz/posebnosti/Slika%20(1445).jpg" TargetMode="External"/><Relationship Id="rId72" Type="http://schemas.openxmlformats.org/officeDocument/2006/relationships/hyperlink" Target="https://slov.si/mnz/posebnosti/Slika%20(1466).jpg" TargetMode="External"/><Relationship Id="rId93" Type="http://schemas.openxmlformats.org/officeDocument/2006/relationships/hyperlink" Target="https://slov.si/mnz/posebnosti/Slika%20(1487).jpg" TargetMode="External"/><Relationship Id="rId98" Type="http://schemas.openxmlformats.org/officeDocument/2006/relationships/hyperlink" Target="https://slov.si/mnz/posebnosti/Slika%20(1492).jpg" TargetMode="External"/><Relationship Id="rId121" Type="http://schemas.openxmlformats.org/officeDocument/2006/relationships/hyperlink" Target="https://slov.si/mnz/posebnosti/Slika%20(1515).jpg" TargetMode="External"/><Relationship Id="rId142" Type="http://schemas.openxmlformats.org/officeDocument/2006/relationships/hyperlink" Target="https://slov.si/mnz/posebnosti/Slika%20(1536).jpg" TargetMode="External"/><Relationship Id="rId163" Type="http://schemas.openxmlformats.org/officeDocument/2006/relationships/hyperlink" Target="https://slov.si/mnz/posebnosti/Slika%20(1557).jpg" TargetMode="External"/><Relationship Id="rId184" Type="http://schemas.openxmlformats.org/officeDocument/2006/relationships/hyperlink" Target="https://slov.si/mnz/posebnosti/Slika%20(1578).jpg" TargetMode="External"/><Relationship Id="rId189" Type="http://schemas.openxmlformats.org/officeDocument/2006/relationships/hyperlink" Target="https://slov.si/mnz/posebnosti/Slika%20(1583).jpg" TargetMode="External"/><Relationship Id="rId3" Type="http://schemas.openxmlformats.org/officeDocument/2006/relationships/hyperlink" Target="https://slov.si/mnz/posebnosti/Slika%20(1397).jpg" TargetMode="External"/><Relationship Id="rId25" Type="http://schemas.openxmlformats.org/officeDocument/2006/relationships/hyperlink" Target="https://slov.si/mnz/posebnosti/Slika%20(1419).jpg" TargetMode="External"/><Relationship Id="rId46" Type="http://schemas.openxmlformats.org/officeDocument/2006/relationships/hyperlink" Target="https://slov.si/mnz/posebnosti/Slika%20(1440).jpg" TargetMode="External"/><Relationship Id="rId67" Type="http://schemas.openxmlformats.org/officeDocument/2006/relationships/hyperlink" Target="https://slov.si/mnz/posebnosti/Slika%20(1461).jpg" TargetMode="External"/><Relationship Id="rId116" Type="http://schemas.openxmlformats.org/officeDocument/2006/relationships/hyperlink" Target="https://slov.si/mnz/posebnosti/Slika%20(1510).jpg" TargetMode="External"/><Relationship Id="rId137" Type="http://schemas.openxmlformats.org/officeDocument/2006/relationships/hyperlink" Target="https://slov.si/mnz/posebnosti/Slika%20(1531).jpg" TargetMode="External"/><Relationship Id="rId158" Type="http://schemas.openxmlformats.org/officeDocument/2006/relationships/hyperlink" Target="https://slov.si/mnz/posebnosti/Slika%20(1552).jpg" TargetMode="External"/><Relationship Id="rId20" Type="http://schemas.openxmlformats.org/officeDocument/2006/relationships/hyperlink" Target="https://slov.si/mnz/posebnosti/Slika%20(1414).jpg" TargetMode="External"/><Relationship Id="rId41" Type="http://schemas.openxmlformats.org/officeDocument/2006/relationships/hyperlink" Target="https://slov.si/mnz/posebnosti/Slika%20(1435).jpg" TargetMode="External"/><Relationship Id="rId62" Type="http://schemas.openxmlformats.org/officeDocument/2006/relationships/hyperlink" Target="https://slov.si/mnz/posebnosti/Slika%20(1456).jpg" TargetMode="External"/><Relationship Id="rId83" Type="http://schemas.openxmlformats.org/officeDocument/2006/relationships/hyperlink" Target="https://slov.si/mnz/posebnosti/Slika%20(1477).jpg" TargetMode="External"/><Relationship Id="rId88" Type="http://schemas.openxmlformats.org/officeDocument/2006/relationships/hyperlink" Target="https://slov.si/mnz/posebnosti/Slika%20(1482).jpg" TargetMode="External"/><Relationship Id="rId111" Type="http://schemas.openxmlformats.org/officeDocument/2006/relationships/hyperlink" Target="https://slov.si/mnz/posebnosti/Slika%20(1505).jpg" TargetMode="External"/><Relationship Id="rId132" Type="http://schemas.openxmlformats.org/officeDocument/2006/relationships/hyperlink" Target="https://slov.si/mnz/posebnosti/Slika%20(1526).jpg" TargetMode="External"/><Relationship Id="rId153" Type="http://schemas.openxmlformats.org/officeDocument/2006/relationships/hyperlink" Target="https://slov.si/mnz/posebnosti/Slika%20(1547).jpg" TargetMode="External"/><Relationship Id="rId174" Type="http://schemas.openxmlformats.org/officeDocument/2006/relationships/hyperlink" Target="https://slov.si/mnz/posebnosti/Slika%20(1568).jpg" TargetMode="External"/><Relationship Id="rId179" Type="http://schemas.openxmlformats.org/officeDocument/2006/relationships/hyperlink" Target="https://slov.si/mnz/posebnosti/Slika%20(1573).jpg" TargetMode="External"/><Relationship Id="rId190" Type="http://schemas.openxmlformats.org/officeDocument/2006/relationships/drawing" Target="../drawings/drawing12.xml"/><Relationship Id="rId15" Type="http://schemas.openxmlformats.org/officeDocument/2006/relationships/hyperlink" Target="https://slov.si/mnz/posebnosti/Slika%20(1409).jpg" TargetMode="External"/><Relationship Id="rId36" Type="http://schemas.openxmlformats.org/officeDocument/2006/relationships/hyperlink" Target="https://slov.si/mnz/posebnosti/Slika%20(1430).jpg" TargetMode="External"/><Relationship Id="rId57" Type="http://schemas.openxmlformats.org/officeDocument/2006/relationships/hyperlink" Target="https://slov.si/mnz/posebnosti/Slika%20(1451).jpg" TargetMode="External"/><Relationship Id="rId106" Type="http://schemas.openxmlformats.org/officeDocument/2006/relationships/hyperlink" Target="https://slov.si/mnz/posebnosti/Slika%20(1500).jpg" TargetMode="External"/><Relationship Id="rId127" Type="http://schemas.openxmlformats.org/officeDocument/2006/relationships/hyperlink" Target="https://slov.si/mnz/posebnosti/Slika%20(1521).jpg" TargetMode="External"/><Relationship Id="rId10" Type="http://schemas.openxmlformats.org/officeDocument/2006/relationships/hyperlink" Target="https://slov.si/mnz/posebnosti/Slika%20(1404).jpg" TargetMode="External"/><Relationship Id="rId31" Type="http://schemas.openxmlformats.org/officeDocument/2006/relationships/hyperlink" Target="https://slov.si/mnz/posebnosti/Slika%20(1425).jpg" TargetMode="External"/><Relationship Id="rId52" Type="http://schemas.openxmlformats.org/officeDocument/2006/relationships/hyperlink" Target="https://slov.si/mnz/posebnosti/Slika%20(1446).jpg" TargetMode="External"/><Relationship Id="rId73" Type="http://schemas.openxmlformats.org/officeDocument/2006/relationships/hyperlink" Target="https://slov.si/mnz/posebnosti/Slika%20(1467).jpg" TargetMode="External"/><Relationship Id="rId78" Type="http://schemas.openxmlformats.org/officeDocument/2006/relationships/hyperlink" Target="https://slov.si/mnz/posebnosti/Slika%20(1472).jpg" TargetMode="External"/><Relationship Id="rId94" Type="http://schemas.openxmlformats.org/officeDocument/2006/relationships/hyperlink" Target="https://slov.si/mnz/posebnosti/Slika%20(1488).jpg" TargetMode="External"/><Relationship Id="rId99" Type="http://schemas.openxmlformats.org/officeDocument/2006/relationships/hyperlink" Target="https://slov.si/mnz/posebnosti/Slika%20(1493).jpg" TargetMode="External"/><Relationship Id="rId101" Type="http://schemas.openxmlformats.org/officeDocument/2006/relationships/hyperlink" Target="https://slov.si/mnz/posebnosti/Slika%20(1495).jpg" TargetMode="External"/><Relationship Id="rId122" Type="http://schemas.openxmlformats.org/officeDocument/2006/relationships/hyperlink" Target="https://slov.si/mnz/posebnosti/Slika%20(1516).jpg" TargetMode="External"/><Relationship Id="rId143" Type="http://schemas.openxmlformats.org/officeDocument/2006/relationships/hyperlink" Target="https://slov.si/mnz/posebnosti/Slika%20(1537).jpg" TargetMode="External"/><Relationship Id="rId148" Type="http://schemas.openxmlformats.org/officeDocument/2006/relationships/hyperlink" Target="https://slov.si/mnz/posebnosti/Slika%20(1542).jpg" TargetMode="External"/><Relationship Id="rId164" Type="http://schemas.openxmlformats.org/officeDocument/2006/relationships/hyperlink" Target="https://slov.si/mnz/posebnosti/Slika%20(1558).jpg" TargetMode="External"/><Relationship Id="rId169" Type="http://schemas.openxmlformats.org/officeDocument/2006/relationships/hyperlink" Target="https://slov.si/mnz/posebnosti/Slika%20(1563).jpg" TargetMode="External"/><Relationship Id="rId185" Type="http://schemas.openxmlformats.org/officeDocument/2006/relationships/hyperlink" Target="https://slov.si/mnz/posebnosti/Slika%20(1579).jpg" TargetMode="External"/><Relationship Id="rId4" Type="http://schemas.openxmlformats.org/officeDocument/2006/relationships/hyperlink" Target="https://slov.si/mnz/posebnosti/Slika%20(1398).jpg" TargetMode="External"/><Relationship Id="rId9" Type="http://schemas.openxmlformats.org/officeDocument/2006/relationships/hyperlink" Target="https://slov.si/mnz/posebnosti/Slika%20(1403).jpg" TargetMode="External"/><Relationship Id="rId180" Type="http://schemas.openxmlformats.org/officeDocument/2006/relationships/hyperlink" Target="https://slov.si/mnz/posebnosti/Slika%20(1574).jpg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slov.si/mnz/spomeniki/Slika%20(1306).jpg" TargetMode="External"/><Relationship Id="rId21" Type="http://schemas.openxmlformats.org/officeDocument/2006/relationships/hyperlink" Target="https://slov.si/mnz/spomeniki/Slika%20(1210).jpg" TargetMode="External"/><Relationship Id="rId42" Type="http://schemas.openxmlformats.org/officeDocument/2006/relationships/hyperlink" Target="https://slov.si/mnz/spomeniki/Slika%20(1231).jpg" TargetMode="External"/><Relationship Id="rId63" Type="http://schemas.openxmlformats.org/officeDocument/2006/relationships/hyperlink" Target="https://slov.si/mnz/spomeniki/Slika%20(1252).jpg" TargetMode="External"/><Relationship Id="rId84" Type="http://schemas.openxmlformats.org/officeDocument/2006/relationships/hyperlink" Target="https://slov.si/mnz/spomeniki/Slika%20(1273).jpg" TargetMode="External"/><Relationship Id="rId138" Type="http://schemas.openxmlformats.org/officeDocument/2006/relationships/hyperlink" Target="https://slov.si/mnz/spomeniki/Slika%20(1327).jpg" TargetMode="External"/><Relationship Id="rId159" Type="http://schemas.openxmlformats.org/officeDocument/2006/relationships/hyperlink" Target="https://slov.si/mnz/spomeniki/Slika%20(1348).jpg" TargetMode="External"/><Relationship Id="rId170" Type="http://schemas.openxmlformats.org/officeDocument/2006/relationships/hyperlink" Target="https://slov.si/mnz/spomeniki/Slika%20(1359).jpg" TargetMode="External"/><Relationship Id="rId191" Type="http://schemas.openxmlformats.org/officeDocument/2006/relationships/hyperlink" Target="https://slov.si/mnz/spomeniki/Slika%20(1380).jpg" TargetMode="External"/><Relationship Id="rId205" Type="http://schemas.openxmlformats.org/officeDocument/2006/relationships/hyperlink" Target="https://slov.si/mnz/spomeniki/Slika%20(1394).jpg" TargetMode="External"/><Relationship Id="rId16" Type="http://schemas.openxmlformats.org/officeDocument/2006/relationships/hyperlink" Target="https://slov.si/mnz/spomeniki/Slika%20(1205).jpg" TargetMode="External"/><Relationship Id="rId107" Type="http://schemas.openxmlformats.org/officeDocument/2006/relationships/hyperlink" Target="https://slov.si/mnz/spomeniki/Slika%20(1296).jpg" TargetMode="External"/><Relationship Id="rId11" Type="http://schemas.openxmlformats.org/officeDocument/2006/relationships/hyperlink" Target="https://slov.si/mnz/spomeniki/Slika%20(1200).jpg" TargetMode="External"/><Relationship Id="rId32" Type="http://schemas.openxmlformats.org/officeDocument/2006/relationships/hyperlink" Target="https://slov.si/mnz/spomeniki/Slika%20(1221).jpg" TargetMode="External"/><Relationship Id="rId37" Type="http://schemas.openxmlformats.org/officeDocument/2006/relationships/hyperlink" Target="https://slov.si/mnz/spomeniki/Slika%20(1226).jpg" TargetMode="External"/><Relationship Id="rId53" Type="http://schemas.openxmlformats.org/officeDocument/2006/relationships/hyperlink" Target="https://slov.si/mnz/spomeniki/Slika%20(1242).jpg" TargetMode="External"/><Relationship Id="rId58" Type="http://schemas.openxmlformats.org/officeDocument/2006/relationships/hyperlink" Target="https://slov.si/mnz/spomeniki/Slika%20(1247).jpg" TargetMode="External"/><Relationship Id="rId74" Type="http://schemas.openxmlformats.org/officeDocument/2006/relationships/hyperlink" Target="https://slov.si/mnz/spomeniki/Slika%20(1263).jpg" TargetMode="External"/><Relationship Id="rId79" Type="http://schemas.openxmlformats.org/officeDocument/2006/relationships/hyperlink" Target="https://slov.si/mnz/spomeniki/Slika%20(1268).jpg" TargetMode="External"/><Relationship Id="rId102" Type="http://schemas.openxmlformats.org/officeDocument/2006/relationships/hyperlink" Target="https://slov.si/mnz/spomeniki/Slika%20(1291).jpg" TargetMode="External"/><Relationship Id="rId123" Type="http://schemas.openxmlformats.org/officeDocument/2006/relationships/hyperlink" Target="https://slov.si/mnz/spomeniki/Slika%20(1312).jpg" TargetMode="External"/><Relationship Id="rId128" Type="http://schemas.openxmlformats.org/officeDocument/2006/relationships/hyperlink" Target="https://slov.si/mnz/spomeniki/Slika%20(1317).jpg" TargetMode="External"/><Relationship Id="rId144" Type="http://schemas.openxmlformats.org/officeDocument/2006/relationships/hyperlink" Target="https://slov.si/mnz/spomeniki/Slika%20(1333).jpg" TargetMode="External"/><Relationship Id="rId149" Type="http://schemas.openxmlformats.org/officeDocument/2006/relationships/hyperlink" Target="https://slov.si/mnz/spomeniki/Slika%20(1338).jpg" TargetMode="External"/><Relationship Id="rId5" Type="http://schemas.openxmlformats.org/officeDocument/2006/relationships/hyperlink" Target="https://slov.si/mnz/spomeniki/Slika%20(1194).jpg" TargetMode="External"/><Relationship Id="rId90" Type="http://schemas.openxmlformats.org/officeDocument/2006/relationships/hyperlink" Target="https://slov.si/mnz/spomeniki/Slika%20(1279).jpg" TargetMode="External"/><Relationship Id="rId95" Type="http://schemas.openxmlformats.org/officeDocument/2006/relationships/hyperlink" Target="https://slov.si/mnz/spomeniki/Slika%20(1284).jpg" TargetMode="External"/><Relationship Id="rId160" Type="http://schemas.openxmlformats.org/officeDocument/2006/relationships/hyperlink" Target="https://slov.si/mnz/spomeniki/Slika%20(1349).jpg" TargetMode="External"/><Relationship Id="rId165" Type="http://schemas.openxmlformats.org/officeDocument/2006/relationships/hyperlink" Target="https://slov.si/mnz/spomeniki/Slika%20(1354).jpg" TargetMode="External"/><Relationship Id="rId181" Type="http://schemas.openxmlformats.org/officeDocument/2006/relationships/hyperlink" Target="https://slov.si/mnz/spomeniki/Slika%20(1370).jpg" TargetMode="External"/><Relationship Id="rId186" Type="http://schemas.openxmlformats.org/officeDocument/2006/relationships/hyperlink" Target="https://slov.si/mnz/spomeniki/Slika%20(1375).jpg" TargetMode="External"/><Relationship Id="rId22" Type="http://schemas.openxmlformats.org/officeDocument/2006/relationships/hyperlink" Target="https://slov.si/mnz/spomeniki/Slika%20(1211).jpg" TargetMode="External"/><Relationship Id="rId27" Type="http://schemas.openxmlformats.org/officeDocument/2006/relationships/hyperlink" Target="https://slov.si/mnz/spomeniki/Slika%20(1216).jpg" TargetMode="External"/><Relationship Id="rId43" Type="http://schemas.openxmlformats.org/officeDocument/2006/relationships/hyperlink" Target="https://slov.si/mnz/spomeniki/Slika%20(1232).jpg" TargetMode="External"/><Relationship Id="rId48" Type="http://schemas.openxmlformats.org/officeDocument/2006/relationships/hyperlink" Target="https://slov.si/mnz/spomeniki/Slika%20(1237).jpg" TargetMode="External"/><Relationship Id="rId64" Type="http://schemas.openxmlformats.org/officeDocument/2006/relationships/hyperlink" Target="https://slov.si/mnz/spomeniki/Slika%20(1253).jpg" TargetMode="External"/><Relationship Id="rId69" Type="http://schemas.openxmlformats.org/officeDocument/2006/relationships/hyperlink" Target="https://slov.si/mnz/spomeniki/Slika%20(1258).jpg" TargetMode="External"/><Relationship Id="rId113" Type="http://schemas.openxmlformats.org/officeDocument/2006/relationships/hyperlink" Target="https://slov.si/mnz/spomeniki/Slika%20(1302).jpg" TargetMode="External"/><Relationship Id="rId118" Type="http://schemas.openxmlformats.org/officeDocument/2006/relationships/hyperlink" Target="https://slov.si/mnz/spomeniki/Slika%20(1307).jpg" TargetMode="External"/><Relationship Id="rId134" Type="http://schemas.openxmlformats.org/officeDocument/2006/relationships/hyperlink" Target="https://slov.si/mnz/spomeniki/Slika%20(1323).jpg" TargetMode="External"/><Relationship Id="rId139" Type="http://schemas.openxmlformats.org/officeDocument/2006/relationships/hyperlink" Target="https://slov.si/mnz/spomeniki/Slika%20(1328).jpg" TargetMode="External"/><Relationship Id="rId80" Type="http://schemas.openxmlformats.org/officeDocument/2006/relationships/hyperlink" Target="https://slov.si/mnz/spomeniki/Slika%20(1269).jpg" TargetMode="External"/><Relationship Id="rId85" Type="http://schemas.openxmlformats.org/officeDocument/2006/relationships/hyperlink" Target="https://slov.si/mnz/spomeniki/Slika%20(1274).jpg" TargetMode="External"/><Relationship Id="rId150" Type="http://schemas.openxmlformats.org/officeDocument/2006/relationships/hyperlink" Target="https://slov.si/mnz/spomeniki/Slika%20(1339).jpg" TargetMode="External"/><Relationship Id="rId155" Type="http://schemas.openxmlformats.org/officeDocument/2006/relationships/hyperlink" Target="https://slov.si/mnz/spomeniki/Slika%20(1344).jpg" TargetMode="External"/><Relationship Id="rId171" Type="http://schemas.openxmlformats.org/officeDocument/2006/relationships/hyperlink" Target="https://slov.si/mnz/spomeniki/Slika%20(1360).jpg" TargetMode="External"/><Relationship Id="rId176" Type="http://schemas.openxmlformats.org/officeDocument/2006/relationships/hyperlink" Target="https://slov.si/mnz/spomeniki/Slika%20(1365).jpg" TargetMode="External"/><Relationship Id="rId192" Type="http://schemas.openxmlformats.org/officeDocument/2006/relationships/hyperlink" Target="https://slov.si/mnz/spomeniki/Slika%20(1381).jpg" TargetMode="External"/><Relationship Id="rId197" Type="http://schemas.openxmlformats.org/officeDocument/2006/relationships/hyperlink" Target="https://slov.si/mnz/spomeniki/Slika%20(1386).jpg" TargetMode="External"/><Relationship Id="rId206" Type="http://schemas.openxmlformats.org/officeDocument/2006/relationships/drawing" Target="../drawings/drawing13.xml"/><Relationship Id="rId201" Type="http://schemas.openxmlformats.org/officeDocument/2006/relationships/hyperlink" Target="https://slov.si/mnz/spomeniki/Slika%20(1390).jpg" TargetMode="External"/><Relationship Id="rId12" Type="http://schemas.openxmlformats.org/officeDocument/2006/relationships/hyperlink" Target="https://slov.si/mnz/spomeniki/Slika%20(1201).jpg" TargetMode="External"/><Relationship Id="rId17" Type="http://schemas.openxmlformats.org/officeDocument/2006/relationships/hyperlink" Target="https://slov.si/mnz/spomeniki/Slika%20(1206).jpg" TargetMode="External"/><Relationship Id="rId33" Type="http://schemas.openxmlformats.org/officeDocument/2006/relationships/hyperlink" Target="https://slov.si/mnz/spomeniki/Slika%20(1222).jpg" TargetMode="External"/><Relationship Id="rId38" Type="http://schemas.openxmlformats.org/officeDocument/2006/relationships/hyperlink" Target="https://slov.si/mnz/spomeniki/Slika%20(1227).jpg" TargetMode="External"/><Relationship Id="rId59" Type="http://schemas.openxmlformats.org/officeDocument/2006/relationships/hyperlink" Target="https://slov.si/mnz/spomeniki/Slika%20(1248).jpg" TargetMode="External"/><Relationship Id="rId103" Type="http://schemas.openxmlformats.org/officeDocument/2006/relationships/hyperlink" Target="https://slov.si/mnz/spomeniki/Slika%20(1292).jpg" TargetMode="External"/><Relationship Id="rId108" Type="http://schemas.openxmlformats.org/officeDocument/2006/relationships/hyperlink" Target="https://slov.si/mnz/spomeniki/Slika%20(1297).jpg" TargetMode="External"/><Relationship Id="rId124" Type="http://schemas.openxmlformats.org/officeDocument/2006/relationships/hyperlink" Target="https://slov.si/mnz/spomeniki/Slika%20(1313).jpg" TargetMode="External"/><Relationship Id="rId129" Type="http://schemas.openxmlformats.org/officeDocument/2006/relationships/hyperlink" Target="https://slov.si/mnz/spomeniki/Slika%20(1318).jpg" TargetMode="External"/><Relationship Id="rId54" Type="http://schemas.openxmlformats.org/officeDocument/2006/relationships/hyperlink" Target="https://slov.si/mnz/spomeniki/Slika%20(1243).jpg" TargetMode="External"/><Relationship Id="rId70" Type="http://schemas.openxmlformats.org/officeDocument/2006/relationships/hyperlink" Target="https://slov.si/mnz/spomeniki/Slika%20(1259).jpg" TargetMode="External"/><Relationship Id="rId75" Type="http://schemas.openxmlformats.org/officeDocument/2006/relationships/hyperlink" Target="https://slov.si/mnz/spomeniki/Slika%20(1264).jpg" TargetMode="External"/><Relationship Id="rId91" Type="http://schemas.openxmlformats.org/officeDocument/2006/relationships/hyperlink" Target="https://slov.si/mnz/spomeniki/Slika%20(1280).jpg" TargetMode="External"/><Relationship Id="rId96" Type="http://schemas.openxmlformats.org/officeDocument/2006/relationships/hyperlink" Target="https://slov.si/mnz/spomeniki/Slika%20(1285).jpg" TargetMode="External"/><Relationship Id="rId140" Type="http://schemas.openxmlformats.org/officeDocument/2006/relationships/hyperlink" Target="https://slov.si/mnz/spomeniki/Slika%20(1329).jpg" TargetMode="External"/><Relationship Id="rId145" Type="http://schemas.openxmlformats.org/officeDocument/2006/relationships/hyperlink" Target="https://slov.si/mnz/spomeniki/Slika%20(1334).jpg" TargetMode="External"/><Relationship Id="rId161" Type="http://schemas.openxmlformats.org/officeDocument/2006/relationships/hyperlink" Target="https://slov.si/mnz/spomeniki/Slika%20(1350).jpg" TargetMode="External"/><Relationship Id="rId166" Type="http://schemas.openxmlformats.org/officeDocument/2006/relationships/hyperlink" Target="https://slov.si/mnz/spomeniki/Slika%20(1355).jpg" TargetMode="External"/><Relationship Id="rId182" Type="http://schemas.openxmlformats.org/officeDocument/2006/relationships/hyperlink" Target="https://slov.si/mnz/spomeniki/Slika%20(1371).jpg" TargetMode="External"/><Relationship Id="rId187" Type="http://schemas.openxmlformats.org/officeDocument/2006/relationships/hyperlink" Target="https://slov.si/mnz/spomeniki/Slika%20(1376).jpg" TargetMode="External"/><Relationship Id="rId1" Type="http://schemas.openxmlformats.org/officeDocument/2006/relationships/hyperlink" Target="https://slov.si/mnz/spomeniki/Slika%20(1190).jpg" TargetMode="External"/><Relationship Id="rId6" Type="http://schemas.openxmlformats.org/officeDocument/2006/relationships/hyperlink" Target="https://slov.si/mnz/spomeniki/Slika%20(1195).jpg" TargetMode="External"/><Relationship Id="rId23" Type="http://schemas.openxmlformats.org/officeDocument/2006/relationships/hyperlink" Target="https://slov.si/mnz/spomeniki/Slika%20(1212).jpg" TargetMode="External"/><Relationship Id="rId28" Type="http://schemas.openxmlformats.org/officeDocument/2006/relationships/hyperlink" Target="https://slov.si/mnz/spomeniki/Slika%20(1217).jpg" TargetMode="External"/><Relationship Id="rId49" Type="http://schemas.openxmlformats.org/officeDocument/2006/relationships/hyperlink" Target="https://slov.si/mnz/spomeniki/Slika%20(1238).jpg" TargetMode="External"/><Relationship Id="rId114" Type="http://schemas.openxmlformats.org/officeDocument/2006/relationships/hyperlink" Target="https://slov.si/mnz/spomeniki/Slika%20(1303).jpg" TargetMode="External"/><Relationship Id="rId119" Type="http://schemas.openxmlformats.org/officeDocument/2006/relationships/hyperlink" Target="https://slov.si/mnz/spomeniki/Slika%20(1308).jpg" TargetMode="External"/><Relationship Id="rId44" Type="http://schemas.openxmlformats.org/officeDocument/2006/relationships/hyperlink" Target="https://slov.si/mnz/spomeniki/Slika%20(1233).jpg" TargetMode="External"/><Relationship Id="rId60" Type="http://schemas.openxmlformats.org/officeDocument/2006/relationships/hyperlink" Target="https://slov.si/mnz/spomeniki/Slika%20(1249).jpg" TargetMode="External"/><Relationship Id="rId65" Type="http://schemas.openxmlformats.org/officeDocument/2006/relationships/hyperlink" Target="https://slov.si/mnz/spomeniki/Slika%20(1254).jpg" TargetMode="External"/><Relationship Id="rId81" Type="http://schemas.openxmlformats.org/officeDocument/2006/relationships/hyperlink" Target="https://slov.si/mnz/spomeniki/Slika%20(1270).jpg" TargetMode="External"/><Relationship Id="rId86" Type="http://schemas.openxmlformats.org/officeDocument/2006/relationships/hyperlink" Target="https://slov.si/mnz/spomeniki/Slika%20(1275).jpg" TargetMode="External"/><Relationship Id="rId130" Type="http://schemas.openxmlformats.org/officeDocument/2006/relationships/hyperlink" Target="https://slov.si/mnz/spomeniki/Slika%20(1319).jpg" TargetMode="External"/><Relationship Id="rId135" Type="http://schemas.openxmlformats.org/officeDocument/2006/relationships/hyperlink" Target="https://slov.si/mnz/spomeniki/Slika%20(1324).jpg" TargetMode="External"/><Relationship Id="rId151" Type="http://schemas.openxmlformats.org/officeDocument/2006/relationships/hyperlink" Target="https://slov.si/mnz/spomeniki/Slika%20(1340).jpg" TargetMode="External"/><Relationship Id="rId156" Type="http://schemas.openxmlformats.org/officeDocument/2006/relationships/hyperlink" Target="https://slov.si/mnz/spomeniki/Slika%20(1345).jpg" TargetMode="External"/><Relationship Id="rId177" Type="http://schemas.openxmlformats.org/officeDocument/2006/relationships/hyperlink" Target="https://slov.si/mnz/spomeniki/Slika%20(1366).jpg" TargetMode="External"/><Relationship Id="rId198" Type="http://schemas.openxmlformats.org/officeDocument/2006/relationships/hyperlink" Target="https://slov.si/mnz/spomeniki/Slika%20(1387).jpg" TargetMode="External"/><Relationship Id="rId172" Type="http://schemas.openxmlformats.org/officeDocument/2006/relationships/hyperlink" Target="https://slov.si/mnz/spomeniki/Slika%20(1361).jpg" TargetMode="External"/><Relationship Id="rId193" Type="http://schemas.openxmlformats.org/officeDocument/2006/relationships/hyperlink" Target="https://slov.si/mnz/spomeniki/Slika%20(1382).jpg" TargetMode="External"/><Relationship Id="rId202" Type="http://schemas.openxmlformats.org/officeDocument/2006/relationships/hyperlink" Target="https://slov.si/mnz/spomeniki/Slika%20(1391).jpg" TargetMode="External"/><Relationship Id="rId13" Type="http://schemas.openxmlformats.org/officeDocument/2006/relationships/hyperlink" Target="https://slov.si/mnz/spomeniki/Slika%20(1202).jpg" TargetMode="External"/><Relationship Id="rId18" Type="http://schemas.openxmlformats.org/officeDocument/2006/relationships/hyperlink" Target="https://slov.si/mnz/spomeniki/Slika%20(1207).jpg" TargetMode="External"/><Relationship Id="rId39" Type="http://schemas.openxmlformats.org/officeDocument/2006/relationships/hyperlink" Target="https://slov.si/mnz/spomeniki/Slika%20(1228).jpg" TargetMode="External"/><Relationship Id="rId109" Type="http://schemas.openxmlformats.org/officeDocument/2006/relationships/hyperlink" Target="https://slov.si/mnz/spomeniki/Slika%20(1298).jpg" TargetMode="External"/><Relationship Id="rId34" Type="http://schemas.openxmlformats.org/officeDocument/2006/relationships/hyperlink" Target="https://slov.si/mnz/spomeniki/Slika%20(1223).jpg" TargetMode="External"/><Relationship Id="rId50" Type="http://schemas.openxmlformats.org/officeDocument/2006/relationships/hyperlink" Target="https://slov.si/mnz/spomeniki/Slika%20(1239).jpg" TargetMode="External"/><Relationship Id="rId55" Type="http://schemas.openxmlformats.org/officeDocument/2006/relationships/hyperlink" Target="https://slov.si/mnz/spomeniki/Slika%20(1244).jpg" TargetMode="External"/><Relationship Id="rId76" Type="http://schemas.openxmlformats.org/officeDocument/2006/relationships/hyperlink" Target="https://slov.si/mnz/spomeniki/Slika%20(1265).jpg" TargetMode="External"/><Relationship Id="rId97" Type="http://schemas.openxmlformats.org/officeDocument/2006/relationships/hyperlink" Target="https://slov.si/mnz/spomeniki/Slika%20(1286).jpg" TargetMode="External"/><Relationship Id="rId104" Type="http://schemas.openxmlformats.org/officeDocument/2006/relationships/hyperlink" Target="https://slov.si/mnz/spomeniki/Slika%20(1293).jpg" TargetMode="External"/><Relationship Id="rId120" Type="http://schemas.openxmlformats.org/officeDocument/2006/relationships/hyperlink" Target="https://slov.si/mnz/spomeniki/Slika%20(1309).jpg" TargetMode="External"/><Relationship Id="rId125" Type="http://schemas.openxmlformats.org/officeDocument/2006/relationships/hyperlink" Target="https://slov.si/mnz/spomeniki/Slika%20(1314).jpg" TargetMode="External"/><Relationship Id="rId141" Type="http://schemas.openxmlformats.org/officeDocument/2006/relationships/hyperlink" Target="https://slov.si/mnz/spomeniki/Slika%20(1330).jpg" TargetMode="External"/><Relationship Id="rId146" Type="http://schemas.openxmlformats.org/officeDocument/2006/relationships/hyperlink" Target="https://slov.si/mnz/spomeniki/Slika%20(1335).jpg" TargetMode="External"/><Relationship Id="rId167" Type="http://schemas.openxmlformats.org/officeDocument/2006/relationships/hyperlink" Target="https://slov.si/mnz/spomeniki/Slika%20(1356).jpg" TargetMode="External"/><Relationship Id="rId188" Type="http://schemas.openxmlformats.org/officeDocument/2006/relationships/hyperlink" Target="https://slov.si/mnz/spomeniki/Slika%20(1377).jpg" TargetMode="External"/><Relationship Id="rId7" Type="http://schemas.openxmlformats.org/officeDocument/2006/relationships/hyperlink" Target="https://slov.si/mnz/spomeniki/Slika%20(1196).jpg" TargetMode="External"/><Relationship Id="rId71" Type="http://schemas.openxmlformats.org/officeDocument/2006/relationships/hyperlink" Target="https://slov.si/mnz/spomeniki/Slika%20(1260).jpg" TargetMode="External"/><Relationship Id="rId92" Type="http://schemas.openxmlformats.org/officeDocument/2006/relationships/hyperlink" Target="https://slov.si/mnz/spomeniki/Slika%20(1281).jpg" TargetMode="External"/><Relationship Id="rId162" Type="http://schemas.openxmlformats.org/officeDocument/2006/relationships/hyperlink" Target="https://slov.si/mnz/spomeniki/Slika%20(1351).jpg" TargetMode="External"/><Relationship Id="rId183" Type="http://schemas.openxmlformats.org/officeDocument/2006/relationships/hyperlink" Target="https://slov.si/mnz/spomeniki/Slika%20(1372).jpg" TargetMode="External"/><Relationship Id="rId2" Type="http://schemas.openxmlformats.org/officeDocument/2006/relationships/hyperlink" Target="https://slov.si/mnz/spomeniki/Slika%20(1191).jpg" TargetMode="External"/><Relationship Id="rId29" Type="http://schemas.openxmlformats.org/officeDocument/2006/relationships/hyperlink" Target="https://slov.si/mnz/spomeniki/Slika%20(1218).jpg" TargetMode="External"/><Relationship Id="rId24" Type="http://schemas.openxmlformats.org/officeDocument/2006/relationships/hyperlink" Target="https://slov.si/mnz/spomeniki/Slika%20(1213).jpg" TargetMode="External"/><Relationship Id="rId40" Type="http://schemas.openxmlformats.org/officeDocument/2006/relationships/hyperlink" Target="https://slov.si/mnz/spomeniki/Slika%20(1229).jpg" TargetMode="External"/><Relationship Id="rId45" Type="http://schemas.openxmlformats.org/officeDocument/2006/relationships/hyperlink" Target="https://slov.si/mnz/spomeniki/Slika%20(1234).jpg" TargetMode="External"/><Relationship Id="rId66" Type="http://schemas.openxmlformats.org/officeDocument/2006/relationships/hyperlink" Target="https://slov.si/mnz/spomeniki/Slika%20(1255).jpg" TargetMode="External"/><Relationship Id="rId87" Type="http://schemas.openxmlformats.org/officeDocument/2006/relationships/hyperlink" Target="https://slov.si/mnz/spomeniki/Slika%20(1276).jpg" TargetMode="External"/><Relationship Id="rId110" Type="http://schemas.openxmlformats.org/officeDocument/2006/relationships/hyperlink" Target="https://slov.si/mnz/spomeniki/Slika%20(1299).jpg" TargetMode="External"/><Relationship Id="rId115" Type="http://schemas.openxmlformats.org/officeDocument/2006/relationships/hyperlink" Target="https://slov.si/mnz/spomeniki/Slika%20(1304).jpg" TargetMode="External"/><Relationship Id="rId131" Type="http://schemas.openxmlformats.org/officeDocument/2006/relationships/hyperlink" Target="https://slov.si/mnz/spomeniki/Slika%20(1320).jpg" TargetMode="External"/><Relationship Id="rId136" Type="http://schemas.openxmlformats.org/officeDocument/2006/relationships/hyperlink" Target="https://slov.si/mnz/spomeniki/Slika%20(1325).jpg" TargetMode="External"/><Relationship Id="rId157" Type="http://schemas.openxmlformats.org/officeDocument/2006/relationships/hyperlink" Target="https://slov.si/mnz/spomeniki/Slika%20(1346).jpg" TargetMode="External"/><Relationship Id="rId178" Type="http://schemas.openxmlformats.org/officeDocument/2006/relationships/hyperlink" Target="https://slov.si/mnz/spomeniki/Slika%20(1367).jpg" TargetMode="External"/><Relationship Id="rId61" Type="http://schemas.openxmlformats.org/officeDocument/2006/relationships/hyperlink" Target="https://slov.si/mnz/spomeniki/Slika%20(1250).jpg" TargetMode="External"/><Relationship Id="rId82" Type="http://schemas.openxmlformats.org/officeDocument/2006/relationships/hyperlink" Target="https://slov.si/mnz/spomeniki/Slika%20(1271).jpg" TargetMode="External"/><Relationship Id="rId152" Type="http://schemas.openxmlformats.org/officeDocument/2006/relationships/hyperlink" Target="https://slov.si/mnz/spomeniki/Slika%20(1341).jpg" TargetMode="External"/><Relationship Id="rId173" Type="http://schemas.openxmlformats.org/officeDocument/2006/relationships/hyperlink" Target="https://slov.si/mnz/spomeniki/Slika%20(1362).jpg" TargetMode="External"/><Relationship Id="rId194" Type="http://schemas.openxmlformats.org/officeDocument/2006/relationships/hyperlink" Target="https://slov.si/mnz/spomeniki/Slika%20(1383).jpg" TargetMode="External"/><Relationship Id="rId199" Type="http://schemas.openxmlformats.org/officeDocument/2006/relationships/hyperlink" Target="https://slov.si/mnz/spomeniki/Slika%20(1388).jpg" TargetMode="External"/><Relationship Id="rId203" Type="http://schemas.openxmlformats.org/officeDocument/2006/relationships/hyperlink" Target="https://slov.si/mnz/spomeniki/Slika%20(1392).jpg" TargetMode="External"/><Relationship Id="rId19" Type="http://schemas.openxmlformats.org/officeDocument/2006/relationships/hyperlink" Target="https://slov.si/mnz/spomeniki/Slika%20(1208).jpg" TargetMode="External"/><Relationship Id="rId14" Type="http://schemas.openxmlformats.org/officeDocument/2006/relationships/hyperlink" Target="https://slov.si/mnz/spomeniki/Slika%20(1203).jpg" TargetMode="External"/><Relationship Id="rId30" Type="http://schemas.openxmlformats.org/officeDocument/2006/relationships/hyperlink" Target="https://slov.si/mnz/spomeniki/Slika%20(1219).jpg" TargetMode="External"/><Relationship Id="rId35" Type="http://schemas.openxmlformats.org/officeDocument/2006/relationships/hyperlink" Target="https://slov.si/mnz/spomeniki/Slika%20(1224).jpg" TargetMode="External"/><Relationship Id="rId56" Type="http://schemas.openxmlformats.org/officeDocument/2006/relationships/hyperlink" Target="https://slov.si/mnz/spomeniki/Slika%20(1245).jpg" TargetMode="External"/><Relationship Id="rId77" Type="http://schemas.openxmlformats.org/officeDocument/2006/relationships/hyperlink" Target="https://slov.si/mnz/spomeniki/Slika%20(1266).jpg" TargetMode="External"/><Relationship Id="rId100" Type="http://schemas.openxmlformats.org/officeDocument/2006/relationships/hyperlink" Target="https://slov.si/mnz/spomeniki/Slika%20(1289).jpg" TargetMode="External"/><Relationship Id="rId105" Type="http://schemas.openxmlformats.org/officeDocument/2006/relationships/hyperlink" Target="https://slov.si/mnz/spomeniki/Slika%20(1294).jpg" TargetMode="External"/><Relationship Id="rId126" Type="http://schemas.openxmlformats.org/officeDocument/2006/relationships/hyperlink" Target="https://slov.si/mnz/spomeniki/Slika%20(1315).jpg" TargetMode="External"/><Relationship Id="rId147" Type="http://schemas.openxmlformats.org/officeDocument/2006/relationships/hyperlink" Target="https://slov.si/mnz/spomeniki/Slika%20(1336).jpg" TargetMode="External"/><Relationship Id="rId168" Type="http://schemas.openxmlformats.org/officeDocument/2006/relationships/hyperlink" Target="https://slov.si/mnz/spomeniki/Slika%20(1357).jpg" TargetMode="External"/><Relationship Id="rId8" Type="http://schemas.openxmlformats.org/officeDocument/2006/relationships/hyperlink" Target="https://slov.si/mnz/spomeniki/Slika%20(1197).jpg" TargetMode="External"/><Relationship Id="rId51" Type="http://schemas.openxmlformats.org/officeDocument/2006/relationships/hyperlink" Target="https://slov.si/mnz/spomeniki/Slika%20(1240).jpg" TargetMode="External"/><Relationship Id="rId72" Type="http://schemas.openxmlformats.org/officeDocument/2006/relationships/hyperlink" Target="https://slov.si/mnz/spomeniki/Slika%20(1261).jpg" TargetMode="External"/><Relationship Id="rId93" Type="http://schemas.openxmlformats.org/officeDocument/2006/relationships/hyperlink" Target="https://slov.si/mnz/spomeniki/Slika%20(1282).jpg" TargetMode="External"/><Relationship Id="rId98" Type="http://schemas.openxmlformats.org/officeDocument/2006/relationships/hyperlink" Target="https://slov.si/mnz/spomeniki/Slika%20(1287).jpg" TargetMode="External"/><Relationship Id="rId121" Type="http://schemas.openxmlformats.org/officeDocument/2006/relationships/hyperlink" Target="https://slov.si/mnz/spomeniki/Slika%20(1310).jpg" TargetMode="External"/><Relationship Id="rId142" Type="http://schemas.openxmlformats.org/officeDocument/2006/relationships/hyperlink" Target="https://slov.si/mnz/spomeniki/Slika%20(1331).jpg" TargetMode="External"/><Relationship Id="rId163" Type="http://schemas.openxmlformats.org/officeDocument/2006/relationships/hyperlink" Target="https://slov.si/mnz/spomeniki/Slika%20(1352).jpg" TargetMode="External"/><Relationship Id="rId184" Type="http://schemas.openxmlformats.org/officeDocument/2006/relationships/hyperlink" Target="https://slov.si/mnz/spomeniki/Slika%20(1373).jpg" TargetMode="External"/><Relationship Id="rId189" Type="http://schemas.openxmlformats.org/officeDocument/2006/relationships/hyperlink" Target="https://slov.si/mnz/spomeniki/Slika%20(1378).jpg" TargetMode="External"/><Relationship Id="rId3" Type="http://schemas.openxmlformats.org/officeDocument/2006/relationships/hyperlink" Target="https://slov.si/mnz/spomeniki/Slika%20(1192).jpg" TargetMode="External"/><Relationship Id="rId25" Type="http://schemas.openxmlformats.org/officeDocument/2006/relationships/hyperlink" Target="https://slov.si/mnz/spomeniki/Slika%20(1214).jpg" TargetMode="External"/><Relationship Id="rId46" Type="http://schemas.openxmlformats.org/officeDocument/2006/relationships/hyperlink" Target="https://slov.si/mnz/spomeniki/Slika%20(1235).jpg" TargetMode="External"/><Relationship Id="rId67" Type="http://schemas.openxmlformats.org/officeDocument/2006/relationships/hyperlink" Target="https://slov.si/mnz/spomeniki/Slika%20(1256).jpg" TargetMode="External"/><Relationship Id="rId116" Type="http://schemas.openxmlformats.org/officeDocument/2006/relationships/hyperlink" Target="https://slov.si/mnz/spomeniki/Slika%20(1305).jpg" TargetMode="External"/><Relationship Id="rId137" Type="http://schemas.openxmlformats.org/officeDocument/2006/relationships/hyperlink" Target="https://slov.si/mnz/spomeniki/Slika%20(1326).jpg" TargetMode="External"/><Relationship Id="rId158" Type="http://schemas.openxmlformats.org/officeDocument/2006/relationships/hyperlink" Target="https://slov.si/mnz/spomeniki/Slika%20(1347).jpg" TargetMode="External"/><Relationship Id="rId20" Type="http://schemas.openxmlformats.org/officeDocument/2006/relationships/hyperlink" Target="https://slov.si/mnz/spomeniki/Slika%20(1209).jpg" TargetMode="External"/><Relationship Id="rId41" Type="http://schemas.openxmlformats.org/officeDocument/2006/relationships/hyperlink" Target="https://slov.si/mnz/spomeniki/Slika%20(1230).jpg" TargetMode="External"/><Relationship Id="rId62" Type="http://schemas.openxmlformats.org/officeDocument/2006/relationships/hyperlink" Target="https://slov.si/mnz/spomeniki/Slika%20(1251).jpg" TargetMode="External"/><Relationship Id="rId83" Type="http://schemas.openxmlformats.org/officeDocument/2006/relationships/hyperlink" Target="https://slov.si/mnz/spomeniki/Slika%20(1272).jpg" TargetMode="External"/><Relationship Id="rId88" Type="http://schemas.openxmlformats.org/officeDocument/2006/relationships/hyperlink" Target="https://slov.si/mnz/spomeniki/Slika%20(1277).jpg" TargetMode="External"/><Relationship Id="rId111" Type="http://schemas.openxmlformats.org/officeDocument/2006/relationships/hyperlink" Target="https://slov.si/mnz/spomeniki/Slika%20(1300).jpg" TargetMode="External"/><Relationship Id="rId132" Type="http://schemas.openxmlformats.org/officeDocument/2006/relationships/hyperlink" Target="https://slov.si/mnz/spomeniki/Slika%20(1321).jpg" TargetMode="External"/><Relationship Id="rId153" Type="http://schemas.openxmlformats.org/officeDocument/2006/relationships/hyperlink" Target="https://slov.si/mnz/spomeniki/Slika%20(1342).jpg" TargetMode="External"/><Relationship Id="rId174" Type="http://schemas.openxmlformats.org/officeDocument/2006/relationships/hyperlink" Target="https://slov.si/mnz/spomeniki/Slika%20(1363).jpg" TargetMode="External"/><Relationship Id="rId179" Type="http://schemas.openxmlformats.org/officeDocument/2006/relationships/hyperlink" Target="https://slov.si/mnz/spomeniki/Slika%20(1368).jpg" TargetMode="External"/><Relationship Id="rId195" Type="http://schemas.openxmlformats.org/officeDocument/2006/relationships/hyperlink" Target="https://slov.si/mnz/spomeniki/Slika%20(1384).jpg" TargetMode="External"/><Relationship Id="rId190" Type="http://schemas.openxmlformats.org/officeDocument/2006/relationships/hyperlink" Target="https://slov.si/mnz/spomeniki/Slika%20(1379).jpg" TargetMode="External"/><Relationship Id="rId204" Type="http://schemas.openxmlformats.org/officeDocument/2006/relationships/hyperlink" Target="https://slov.si/mnz/spomeniki/Slika%20(1393).jpg" TargetMode="External"/><Relationship Id="rId15" Type="http://schemas.openxmlformats.org/officeDocument/2006/relationships/hyperlink" Target="https://slov.si/mnz/spomeniki/Slika%20(1204).jpg" TargetMode="External"/><Relationship Id="rId36" Type="http://schemas.openxmlformats.org/officeDocument/2006/relationships/hyperlink" Target="https://slov.si/mnz/spomeniki/Slika%20(1225).jpg" TargetMode="External"/><Relationship Id="rId57" Type="http://schemas.openxmlformats.org/officeDocument/2006/relationships/hyperlink" Target="https://slov.si/mnz/spomeniki/Slika%20(1246).jpg" TargetMode="External"/><Relationship Id="rId106" Type="http://schemas.openxmlformats.org/officeDocument/2006/relationships/hyperlink" Target="https://slov.si/mnz/spomeniki/Slika%20(1295).jpg" TargetMode="External"/><Relationship Id="rId127" Type="http://schemas.openxmlformats.org/officeDocument/2006/relationships/hyperlink" Target="https://slov.si/mnz/spomeniki/Slika%20(1316).jpg" TargetMode="External"/><Relationship Id="rId10" Type="http://schemas.openxmlformats.org/officeDocument/2006/relationships/hyperlink" Target="https://slov.si/mnz/spomeniki/Slika%20(1199).jpg" TargetMode="External"/><Relationship Id="rId31" Type="http://schemas.openxmlformats.org/officeDocument/2006/relationships/hyperlink" Target="https://slov.si/mnz/spomeniki/Slika%20(1220).jpg" TargetMode="External"/><Relationship Id="rId52" Type="http://schemas.openxmlformats.org/officeDocument/2006/relationships/hyperlink" Target="https://slov.si/mnz/spomeniki/Slika%20(1241).jpg" TargetMode="External"/><Relationship Id="rId73" Type="http://schemas.openxmlformats.org/officeDocument/2006/relationships/hyperlink" Target="https://slov.si/mnz/spomeniki/Slika%20(1262).jpg" TargetMode="External"/><Relationship Id="rId78" Type="http://schemas.openxmlformats.org/officeDocument/2006/relationships/hyperlink" Target="https://slov.si/mnz/spomeniki/Slika%20(1267).jpg" TargetMode="External"/><Relationship Id="rId94" Type="http://schemas.openxmlformats.org/officeDocument/2006/relationships/hyperlink" Target="https://slov.si/mnz/spomeniki/Slika%20(1283).jpg" TargetMode="External"/><Relationship Id="rId99" Type="http://schemas.openxmlformats.org/officeDocument/2006/relationships/hyperlink" Target="https://slov.si/mnz/spomeniki/Slika%20(1288).jpg" TargetMode="External"/><Relationship Id="rId101" Type="http://schemas.openxmlformats.org/officeDocument/2006/relationships/hyperlink" Target="https://slov.si/mnz/spomeniki/Slika%20(1290).jpg" TargetMode="External"/><Relationship Id="rId122" Type="http://schemas.openxmlformats.org/officeDocument/2006/relationships/hyperlink" Target="https://slov.si/mnz/spomeniki/Slika%20(1311).jpg" TargetMode="External"/><Relationship Id="rId143" Type="http://schemas.openxmlformats.org/officeDocument/2006/relationships/hyperlink" Target="https://slov.si/mnz/spomeniki/Slika%20(1332).jpg" TargetMode="External"/><Relationship Id="rId148" Type="http://schemas.openxmlformats.org/officeDocument/2006/relationships/hyperlink" Target="https://slov.si/mnz/spomeniki/Slika%20(1337).jpg" TargetMode="External"/><Relationship Id="rId164" Type="http://schemas.openxmlformats.org/officeDocument/2006/relationships/hyperlink" Target="https://slov.si/mnz/spomeniki/Slika%20(1353).jpg" TargetMode="External"/><Relationship Id="rId169" Type="http://schemas.openxmlformats.org/officeDocument/2006/relationships/hyperlink" Target="https://slov.si/mnz/spomeniki/Slika%20(1358).jpg" TargetMode="External"/><Relationship Id="rId185" Type="http://schemas.openxmlformats.org/officeDocument/2006/relationships/hyperlink" Target="https://slov.si/mnz/spomeniki/Slika%20(1374).jpg" TargetMode="External"/><Relationship Id="rId4" Type="http://schemas.openxmlformats.org/officeDocument/2006/relationships/hyperlink" Target="https://slov.si/mnz/spomeniki/Slika%20(1193).jpg" TargetMode="External"/><Relationship Id="rId9" Type="http://schemas.openxmlformats.org/officeDocument/2006/relationships/hyperlink" Target="https://slov.si/mnz/spomeniki/Slika%20(1198).jpg" TargetMode="External"/><Relationship Id="rId180" Type="http://schemas.openxmlformats.org/officeDocument/2006/relationships/hyperlink" Target="https://slov.si/mnz/spomeniki/Slika%20(1369).jpg" TargetMode="External"/><Relationship Id="rId26" Type="http://schemas.openxmlformats.org/officeDocument/2006/relationships/hyperlink" Target="https://slov.si/mnz/spomeniki/Slika%20(1215).jpg" TargetMode="External"/><Relationship Id="rId47" Type="http://schemas.openxmlformats.org/officeDocument/2006/relationships/hyperlink" Target="https://slov.si/mnz/spomeniki/Slika%20(1236).jpg" TargetMode="External"/><Relationship Id="rId68" Type="http://schemas.openxmlformats.org/officeDocument/2006/relationships/hyperlink" Target="https://slov.si/mnz/spomeniki/Slika%20(1257).jpg" TargetMode="External"/><Relationship Id="rId89" Type="http://schemas.openxmlformats.org/officeDocument/2006/relationships/hyperlink" Target="https://slov.si/mnz/spomeniki/Slika%20(1278).jpg" TargetMode="External"/><Relationship Id="rId112" Type="http://schemas.openxmlformats.org/officeDocument/2006/relationships/hyperlink" Target="https://slov.si/mnz/spomeniki/Slika%20(1301).jpg" TargetMode="External"/><Relationship Id="rId133" Type="http://schemas.openxmlformats.org/officeDocument/2006/relationships/hyperlink" Target="https://slov.si/mnz/spomeniki/Slika%20(1322).jpg" TargetMode="External"/><Relationship Id="rId154" Type="http://schemas.openxmlformats.org/officeDocument/2006/relationships/hyperlink" Target="https://slov.si/mnz/spomeniki/Slika%20(1343).jpg" TargetMode="External"/><Relationship Id="rId175" Type="http://schemas.openxmlformats.org/officeDocument/2006/relationships/hyperlink" Target="https://slov.si/mnz/spomeniki/Slika%20(1364).jpg" TargetMode="External"/><Relationship Id="rId196" Type="http://schemas.openxmlformats.org/officeDocument/2006/relationships/hyperlink" Target="https://slov.si/mnz/spomeniki/Slika%20(1385).jpg" TargetMode="External"/><Relationship Id="rId200" Type="http://schemas.openxmlformats.org/officeDocument/2006/relationships/hyperlink" Target="https://slov.si/mnz/spomeniki/Slika%20(1389).jpg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slov.si/mnz/spomeniki/Slika%20(1306).jpg" TargetMode="External"/><Relationship Id="rId21" Type="http://schemas.openxmlformats.org/officeDocument/2006/relationships/hyperlink" Target="https://slov.si/mnz/spomeniki/Slika%20(1210).jpg" TargetMode="External"/><Relationship Id="rId42" Type="http://schemas.openxmlformats.org/officeDocument/2006/relationships/hyperlink" Target="https://slov.si/mnz/spomeniki/Slika%20(1231).jpg" TargetMode="External"/><Relationship Id="rId63" Type="http://schemas.openxmlformats.org/officeDocument/2006/relationships/hyperlink" Target="https://slov.si/mnz/spomeniki/Slika%20(1252).jpg" TargetMode="External"/><Relationship Id="rId84" Type="http://schemas.openxmlformats.org/officeDocument/2006/relationships/hyperlink" Target="https://slov.si/mnz/spomeniki/Slika%20(1273).jpg" TargetMode="External"/><Relationship Id="rId138" Type="http://schemas.openxmlformats.org/officeDocument/2006/relationships/hyperlink" Target="https://slov.si/mnz/spomeniki/Slika%20(1327).jpg" TargetMode="External"/><Relationship Id="rId159" Type="http://schemas.openxmlformats.org/officeDocument/2006/relationships/hyperlink" Target="https://slov.si/mnz/spomeniki/Slika%20(1348).jpg" TargetMode="External"/><Relationship Id="rId170" Type="http://schemas.openxmlformats.org/officeDocument/2006/relationships/hyperlink" Target="https://slov.si/mnz/spomeniki/Slika%20(1359).jpg" TargetMode="External"/><Relationship Id="rId191" Type="http://schemas.openxmlformats.org/officeDocument/2006/relationships/hyperlink" Target="https://slov.si/mnz/spomeniki/Slika%20(1380).jpg" TargetMode="External"/><Relationship Id="rId205" Type="http://schemas.openxmlformats.org/officeDocument/2006/relationships/hyperlink" Target="https://slov.si/mnz/spomeniki/Slika%20(1394).jpg" TargetMode="External"/><Relationship Id="rId16" Type="http://schemas.openxmlformats.org/officeDocument/2006/relationships/hyperlink" Target="https://slov.si/mnz/spomeniki/Slika%20(1205).jpg" TargetMode="External"/><Relationship Id="rId107" Type="http://schemas.openxmlformats.org/officeDocument/2006/relationships/hyperlink" Target="https://slov.si/mnz/spomeniki/Slika%20(1296).jpg" TargetMode="External"/><Relationship Id="rId11" Type="http://schemas.openxmlformats.org/officeDocument/2006/relationships/hyperlink" Target="https://slov.si/mnz/spomeniki/Slika%20(1200).jpg" TargetMode="External"/><Relationship Id="rId32" Type="http://schemas.openxmlformats.org/officeDocument/2006/relationships/hyperlink" Target="https://slov.si/mnz/spomeniki/Slika%20(1221).jpg" TargetMode="External"/><Relationship Id="rId37" Type="http://schemas.openxmlformats.org/officeDocument/2006/relationships/hyperlink" Target="https://slov.si/mnz/spomeniki/Slika%20(1226).jpg" TargetMode="External"/><Relationship Id="rId53" Type="http://schemas.openxmlformats.org/officeDocument/2006/relationships/hyperlink" Target="https://slov.si/mnz/spomeniki/Slika%20(1242).jpg" TargetMode="External"/><Relationship Id="rId58" Type="http://schemas.openxmlformats.org/officeDocument/2006/relationships/hyperlink" Target="https://slov.si/mnz/spomeniki/Slika%20(1247).jpg" TargetMode="External"/><Relationship Id="rId74" Type="http://schemas.openxmlformats.org/officeDocument/2006/relationships/hyperlink" Target="https://slov.si/mnz/spomeniki/Slika%20(1263).jpg" TargetMode="External"/><Relationship Id="rId79" Type="http://schemas.openxmlformats.org/officeDocument/2006/relationships/hyperlink" Target="https://slov.si/mnz/spomeniki/Slika%20(1268).jpg" TargetMode="External"/><Relationship Id="rId102" Type="http://schemas.openxmlformats.org/officeDocument/2006/relationships/hyperlink" Target="https://slov.si/mnz/spomeniki/Slika%20(1291).jpg" TargetMode="External"/><Relationship Id="rId123" Type="http://schemas.openxmlformats.org/officeDocument/2006/relationships/hyperlink" Target="https://slov.si/mnz/spomeniki/Slika%20(1312).jpg" TargetMode="External"/><Relationship Id="rId128" Type="http://schemas.openxmlformats.org/officeDocument/2006/relationships/hyperlink" Target="https://slov.si/mnz/spomeniki/Slika%20(1317).jpg" TargetMode="External"/><Relationship Id="rId144" Type="http://schemas.openxmlformats.org/officeDocument/2006/relationships/hyperlink" Target="https://slov.si/mnz/spomeniki/Slika%20(1333).jpg" TargetMode="External"/><Relationship Id="rId149" Type="http://schemas.openxmlformats.org/officeDocument/2006/relationships/hyperlink" Target="https://slov.si/mnz/spomeniki/Slika%20(1338).jpg" TargetMode="External"/><Relationship Id="rId5" Type="http://schemas.openxmlformats.org/officeDocument/2006/relationships/hyperlink" Target="https://slov.si/mnz/spomeniki/Slika%20(1194).jpg" TargetMode="External"/><Relationship Id="rId90" Type="http://schemas.openxmlformats.org/officeDocument/2006/relationships/hyperlink" Target="https://slov.si/mnz/spomeniki/Slika%20(1279).jpg" TargetMode="External"/><Relationship Id="rId95" Type="http://schemas.openxmlformats.org/officeDocument/2006/relationships/hyperlink" Target="https://slov.si/mnz/spomeniki/Slika%20(1284).jpg" TargetMode="External"/><Relationship Id="rId160" Type="http://schemas.openxmlformats.org/officeDocument/2006/relationships/hyperlink" Target="https://slov.si/mnz/spomeniki/Slika%20(1349).jpg" TargetMode="External"/><Relationship Id="rId165" Type="http://schemas.openxmlformats.org/officeDocument/2006/relationships/hyperlink" Target="https://slov.si/mnz/spomeniki/Slika%20(1354).jpg" TargetMode="External"/><Relationship Id="rId181" Type="http://schemas.openxmlformats.org/officeDocument/2006/relationships/hyperlink" Target="https://slov.si/mnz/spomeniki/Slika%20(1370).jpg" TargetMode="External"/><Relationship Id="rId186" Type="http://schemas.openxmlformats.org/officeDocument/2006/relationships/hyperlink" Target="https://slov.si/mnz/spomeniki/Slika%20(1375).jpg" TargetMode="External"/><Relationship Id="rId22" Type="http://schemas.openxmlformats.org/officeDocument/2006/relationships/hyperlink" Target="https://slov.si/mnz/spomeniki/Slika%20(1211).jpg" TargetMode="External"/><Relationship Id="rId27" Type="http://schemas.openxmlformats.org/officeDocument/2006/relationships/hyperlink" Target="https://slov.si/mnz/spomeniki/Slika%20(1216).jpg" TargetMode="External"/><Relationship Id="rId43" Type="http://schemas.openxmlformats.org/officeDocument/2006/relationships/hyperlink" Target="https://slov.si/mnz/spomeniki/Slika%20(1232).jpg" TargetMode="External"/><Relationship Id="rId48" Type="http://schemas.openxmlformats.org/officeDocument/2006/relationships/hyperlink" Target="https://slov.si/mnz/spomeniki/Slika%20(1237).jpg" TargetMode="External"/><Relationship Id="rId64" Type="http://schemas.openxmlformats.org/officeDocument/2006/relationships/hyperlink" Target="https://slov.si/mnz/spomeniki/Slika%20(1253).jpg" TargetMode="External"/><Relationship Id="rId69" Type="http://schemas.openxmlformats.org/officeDocument/2006/relationships/hyperlink" Target="https://slov.si/mnz/spomeniki/Slika%20(1258).jpg" TargetMode="External"/><Relationship Id="rId113" Type="http://schemas.openxmlformats.org/officeDocument/2006/relationships/hyperlink" Target="https://slov.si/mnz/spomeniki/Slika%20(1302).jpg" TargetMode="External"/><Relationship Id="rId118" Type="http://schemas.openxmlformats.org/officeDocument/2006/relationships/hyperlink" Target="https://slov.si/mnz/spomeniki/Slika%20(1307).jpg" TargetMode="External"/><Relationship Id="rId134" Type="http://schemas.openxmlformats.org/officeDocument/2006/relationships/hyperlink" Target="https://slov.si/mnz/spomeniki/Slika%20(1323).jpg" TargetMode="External"/><Relationship Id="rId139" Type="http://schemas.openxmlformats.org/officeDocument/2006/relationships/hyperlink" Target="https://slov.si/mnz/spomeniki/Slika%20(1328).jpg" TargetMode="External"/><Relationship Id="rId80" Type="http://schemas.openxmlformats.org/officeDocument/2006/relationships/hyperlink" Target="https://slov.si/mnz/spomeniki/Slika%20(1269).jpg" TargetMode="External"/><Relationship Id="rId85" Type="http://schemas.openxmlformats.org/officeDocument/2006/relationships/hyperlink" Target="https://slov.si/mnz/spomeniki/Slika%20(1274).jpg" TargetMode="External"/><Relationship Id="rId150" Type="http://schemas.openxmlformats.org/officeDocument/2006/relationships/hyperlink" Target="https://slov.si/mnz/spomeniki/Slika%20(1339).jpg" TargetMode="External"/><Relationship Id="rId155" Type="http://schemas.openxmlformats.org/officeDocument/2006/relationships/hyperlink" Target="https://slov.si/mnz/spomeniki/Slika%20(1344).jpg" TargetMode="External"/><Relationship Id="rId171" Type="http://schemas.openxmlformats.org/officeDocument/2006/relationships/hyperlink" Target="https://slov.si/mnz/spomeniki/Slika%20(1360).jpg" TargetMode="External"/><Relationship Id="rId176" Type="http://schemas.openxmlformats.org/officeDocument/2006/relationships/hyperlink" Target="https://slov.si/mnz/spomeniki/Slika%20(1365).jpg" TargetMode="External"/><Relationship Id="rId192" Type="http://schemas.openxmlformats.org/officeDocument/2006/relationships/hyperlink" Target="https://slov.si/mnz/spomeniki/Slika%20(1381).jpg" TargetMode="External"/><Relationship Id="rId197" Type="http://schemas.openxmlformats.org/officeDocument/2006/relationships/hyperlink" Target="https://slov.si/mnz/spomeniki/Slika%20(1386).jpg" TargetMode="External"/><Relationship Id="rId206" Type="http://schemas.openxmlformats.org/officeDocument/2006/relationships/drawing" Target="../drawings/drawing14.xml"/><Relationship Id="rId201" Type="http://schemas.openxmlformats.org/officeDocument/2006/relationships/hyperlink" Target="https://slov.si/mnz/spomeniki/Slika%20(1390).jpg" TargetMode="External"/><Relationship Id="rId12" Type="http://schemas.openxmlformats.org/officeDocument/2006/relationships/hyperlink" Target="https://slov.si/mnz/spomeniki/Slika%20(1201).jpg" TargetMode="External"/><Relationship Id="rId17" Type="http://schemas.openxmlformats.org/officeDocument/2006/relationships/hyperlink" Target="https://slov.si/mnz/spomeniki/Slika%20(1206).jpg" TargetMode="External"/><Relationship Id="rId33" Type="http://schemas.openxmlformats.org/officeDocument/2006/relationships/hyperlink" Target="https://slov.si/mnz/spomeniki/Slika%20(1222).jpg" TargetMode="External"/><Relationship Id="rId38" Type="http://schemas.openxmlformats.org/officeDocument/2006/relationships/hyperlink" Target="https://slov.si/mnz/spomeniki/Slika%20(1227).jpg" TargetMode="External"/><Relationship Id="rId59" Type="http://schemas.openxmlformats.org/officeDocument/2006/relationships/hyperlink" Target="https://slov.si/mnz/spomeniki/Slika%20(1248).jpg" TargetMode="External"/><Relationship Id="rId103" Type="http://schemas.openxmlformats.org/officeDocument/2006/relationships/hyperlink" Target="https://slov.si/mnz/spomeniki/Slika%20(1292).jpg" TargetMode="External"/><Relationship Id="rId108" Type="http://schemas.openxmlformats.org/officeDocument/2006/relationships/hyperlink" Target="https://slov.si/mnz/spomeniki/Slika%20(1297).jpg" TargetMode="External"/><Relationship Id="rId124" Type="http://schemas.openxmlformats.org/officeDocument/2006/relationships/hyperlink" Target="https://slov.si/mnz/spomeniki/Slika%20(1313).jpg" TargetMode="External"/><Relationship Id="rId129" Type="http://schemas.openxmlformats.org/officeDocument/2006/relationships/hyperlink" Target="https://slov.si/mnz/spomeniki/Slika%20(1318).jpg" TargetMode="External"/><Relationship Id="rId54" Type="http://schemas.openxmlformats.org/officeDocument/2006/relationships/hyperlink" Target="https://slov.si/mnz/spomeniki/Slika%20(1243).jpg" TargetMode="External"/><Relationship Id="rId70" Type="http://schemas.openxmlformats.org/officeDocument/2006/relationships/hyperlink" Target="https://slov.si/mnz/spomeniki/Slika%20(1259).jpg" TargetMode="External"/><Relationship Id="rId75" Type="http://schemas.openxmlformats.org/officeDocument/2006/relationships/hyperlink" Target="https://slov.si/mnz/spomeniki/Slika%20(1264).jpg" TargetMode="External"/><Relationship Id="rId91" Type="http://schemas.openxmlformats.org/officeDocument/2006/relationships/hyperlink" Target="https://slov.si/mnz/spomeniki/Slika%20(1280).jpg" TargetMode="External"/><Relationship Id="rId96" Type="http://schemas.openxmlformats.org/officeDocument/2006/relationships/hyperlink" Target="https://slov.si/mnz/spomeniki/Slika%20(1285).jpg" TargetMode="External"/><Relationship Id="rId140" Type="http://schemas.openxmlformats.org/officeDocument/2006/relationships/hyperlink" Target="https://slov.si/mnz/spomeniki/Slika%20(1329).jpg" TargetMode="External"/><Relationship Id="rId145" Type="http://schemas.openxmlformats.org/officeDocument/2006/relationships/hyperlink" Target="https://slov.si/mnz/spomeniki/Slika%20(1334).jpg" TargetMode="External"/><Relationship Id="rId161" Type="http://schemas.openxmlformats.org/officeDocument/2006/relationships/hyperlink" Target="https://slov.si/mnz/spomeniki/Slika%20(1350).jpg" TargetMode="External"/><Relationship Id="rId166" Type="http://schemas.openxmlformats.org/officeDocument/2006/relationships/hyperlink" Target="https://slov.si/mnz/spomeniki/Slika%20(1355).jpg" TargetMode="External"/><Relationship Id="rId182" Type="http://schemas.openxmlformats.org/officeDocument/2006/relationships/hyperlink" Target="https://slov.si/mnz/spomeniki/Slika%20(1371).jpg" TargetMode="External"/><Relationship Id="rId187" Type="http://schemas.openxmlformats.org/officeDocument/2006/relationships/hyperlink" Target="https://slov.si/mnz/spomeniki/Slika%20(1376).jpg" TargetMode="External"/><Relationship Id="rId1" Type="http://schemas.openxmlformats.org/officeDocument/2006/relationships/hyperlink" Target="https://slov.si/mnz/spomeniki/Slika%20(1190).jpg" TargetMode="External"/><Relationship Id="rId6" Type="http://schemas.openxmlformats.org/officeDocument/2006/relationships/hyperlink" Target="https://slov.si/mnz/spomeniki/Slika%20(1195).jpg" TargetMode="External"/><Relationship Id="rId23" Type="http://schemas.openxmlformats.org/officeDocument/2006/relationships/hyperlink" Target="https://slov.si/mnz/spomeniki/Slika%20(1212).jpg" TargetMode="External"/><Relationship Id="rId28" Type="http://schemas.openxmlformats.org/officeDocument/2006/relationships/hyperlink" Target="https://slov.si/mnz/spomeniki/Slika%20(1217).jpg" TargetMode="External"/><Relationship Id="rId49" Type="http://schemas.openxmlformats.org/officeDocument/2006/relationships/hyperlink" Target="https://slov.si/mnz/spomeniki/Slika%20(1238).jpg" TargetMode="External"/><Relationship Id="rId114" Type="http://schemas.openxmlformats.org/officeDocument/2006/relationships/hyperlink" Target="https://slov.si/mnz/spomeniki/Slika%20(1303).jpg" TargetMode="External"/><Relationship Id="rId119" Type="http://schemas.openxmlformats.org/officeDocument/2006/relationships/hyperlink" Target="https://slov.si/mnz/spomeniki/Slika%20(1308).jpg" TargetMode="External"/><Relationship Id="rId44" Type="http://schemas.openxmlformats.org/officeDocument/2006/relationships/hyperlink" Target="https://slov.si/mnz/spomeniki/Slika%20(1233).jpg" TargetMode="External"/><Relationship Id="rId60" Type="http://schemas.openxmlformats.org/officeDocument/2006/relationships/hyperlink" Target="https://slov.si/mnz/spomeniki/Slika%20(1249).jpg" TargetMode="External"/><Relationship Id="rId65" Type="http://schemas.openxmlformats.org/officeDocument/2006/relationships/hyperlink" Target="https://slov.si/mnz/spomeniki/Slika%20(1254).jpg" TargetMode="External"/><Relationship Id="rId81" Type="http://schemas.openxmlformats.org/officeDocument/2006/relationships/hyperlink" Target="https://slov.si/mnz/spomeniki/Slika%20(1270).jpg" TargetMode="External"/><Relationship Id="rId86" Type="http://schemas.openxmlformats.org/officeDocument/2006/relationships/hyperlink" Target="https://slov.si/mnz/spomeniki/Slika%20(1275).jpg" TargetMode="External"/><Relationship Id="rId130" Type="http://schemas.openxmlformats.org/officeDocument/2006/relationships/hyperlink" Target="https://slov.si/mnz/spomeniki/Slika%20(1319).jpg" TargetMode="External"/><Relationship Id="rId135" Type="http://schemas.openxmlformats.org/officeDocument/2006/relationships/hyperlink" Target="https://slov.si/mnz/spomeniki/Slika%20(1324).jpg" TargetMode="External"/><Relationship Id="rId151" Type="http://schemas.openxmlformats.org/officeDocument/2006/relationships/hyperlink" Target="https://slov.si/mnz/spomeniki/Slika%20(1340).jpg" TargetMode="External"/><Relationship Id="rId156" Type="http://schemas.openxmlformats.org/officeDocument/2006/relationships/hyperlink" Target="https://slov.si/mnz/spomeniki/Slika%20(1345).jpg" TargetMode="External"/><Relationship Id="rId177" Type="http://schemas.openxmlformats.org/officeDocument/2006/relationships/hyperlink" Target="https://slov.si/mnz/spomeniki/Slika%20(1366).jpg" TargetMode="External"/><Relationship Id="rId198" Type="http://schemas.openxmlformats.org/officeDocument/2006/relationships/hyperlink" Target="https://slov.si/mnz/spomeniki/Slika%20(1387).jpg" TargetMode="External"/><Relationship Id="rId172" Type="http://schemas.openxmlformats.org/officeDocument/2006/relationships/hyperlink" Target="https://slov.si/mnz/spomeniki/Slika%20(1361).jpg" TargetMode="External"/><Relationship Id="rId193" Type="http://schemas.openxmlformats.org/officeDocument/2006/relationships/hyperlink" Target="https://slov.si/mnz/spomeniki/Slika%20(1382).jpg" TargetMode="External"/><Relationship Id="rId202" Type="http://schemas.openxmlformats.org/officeDocument/2006/relationships/hyperlink" Target="https://slov.si/mnz/spomeniki/Slika%20(1391).jpg" TargetMode="External"/><Relationship Id="rId13" Type="http://schemas.openxmlformats.org/officeDocument/2006/relationships/hyperlink" Target="https://slov.si/mnz/spomeniki/Slika%20(1202).jpg" TargetMode="External"/><Relationship Id="rId18" Type="http://schemas.openxmlformats.org/officeDocument/2006/relationships/hyperlink" Target="https://slov.si/mnz/spomeniki/Slika%20(1207).jpg" TargetMode="External"/><Relationship Id="rId39" Type="http://schemas.openxmlformats.org/officeDocument/2006/relationships/hyperlink" Target="https://slov.si/mnz/spomeniki/Slika%20(1228).jpg" TargetMode="External"/><Relationship Id="rId109" Type="http://schemas.openxmlformats.org/officeDocument/2006/relationships/hyperlink" Target="https://slov.si/mnz/spomeniki/Slika%20(1298).jpg" TargetMode="External"/><Relationship Id="rId34" Type="http://schemas.openxmlformats.org/officeDocument/2006/relationships/hyperlink" Target="https://slov.si/mnz/spomeniki/Slika%20(1223).jpg" TargetMode="External"/><Relationship Id="rId50" Type="http://schemas.openxmlformats.org/officeDocument/2006/relationships/hyperlink" Target="https://slov.si/mnz/spomeniki/Slika%20(1239).jpg" TargetMode="External"/><Relationship Id="rId55" Type="http://schemas.openxmlformats.org/officeDocument/2006/relationships/hyperlink" Target="https://slov.si/mnz/spomeniki/Slika%20(1244).jpg" TargetMode="External"/><Relationship Id="rId76" Type="http://schemas.openxmlformats.org/officeDocument/2006/relationships/hyperlink" Target="https://slov.si/mnz/spomeniki/Slika%20(1265).jpg" TargetMode="External"/><Relationship Id="rId97" Type="http://schemas.openxmlformats.org/officeDocument/2006/relationships/hyperlink" Target="https://slov.si/mnz/spomeniki/Slika%20(1286).jpg" TargetMode="External"/><Relationship Id="rId104" Type="http://schemas.openxmlformats.org/officeDocument/2006/relationships/hyperlink" Target="https://slov.si/mnz/spomeniki/Slika%20(1293).jpg" TargetMode="External"/><Relationship Id="rId120" Type="http://schemas.openxmlformats.org/officeDocument/2006/relationships/hyperlink" Target="https://slov.si/mnz/spomeniki/Slika%20(1309).jpg" TargetMode="External"/><Relationship Id="rId125" Type="http://schemas.openxmlformats.org/officeDocument/2006/relationships/hyperlink" Target="https://slov.si/mnz/spomeniki/Slika%20(1314).jpg" TargetMode="External"/><Relationship Id="rId141" Type="http://schemas.openxmlformats.org/officeDocument/2006/relationships/hyperlink" Target="https://slov.si/mnz/spomeniki/Slika%20(1330).jpg" TargetMode="External"/><Relationship Id="rId146" Type="http://schemas.openxmlformats.org/officeDocument/2006/relationships/hyperlink" Target="https://slov.si/mnz/spomeniki/Slika%20(1335).jpg" TargetMode="External"/><Relationship Id="rId167" Type="http://schemas.openxmlformats.org/officeDocument/2006/relationships/hyperlink" Target="https://slov.si/mnz/spomeniki/Slika%20(1356).jpg" TargetMode="External"/><Relationship Id="rId188" Type="http://schemas.openxmlformats.org/officeDocument/2006/relationships/hyperlink" Target="https://slov.si/mnz/spomeniki/Slika%20(1377).jpg" TargetMode="External"/><Relationship Id="rId7" Type="http://schemas.openxmlformats.org/officeDocument/2006/relationships/hyperlink" Target="https://slov.si/mnz/spomeniki/Slika%20(1196).jpg" TargetMode="External"/><Relationship Id="rId71" Type="http://schemas.openxmlformats.org/officeDocument/2006/relationships/hyperlink" Target="https://slov.si/mnz/spomeniki/Slika%20(1260).jpg" TargetMode="External"/><Relationship Id="rId92" Type="http://schemas.openxmlformats.org/officeDocument/2006/relationships/hyperlink" Target="https://slov.si/mnz/spomeniki/Slika%20(1281).jpg" TargetMode="External"/><Relationship Id="rId162" Type="http://schemas.openxmlformats.org/officeDocument/2006/relationships/hyperlink" Target="https://slov.si/mnz/spomeniki/Slika%20(1351).jpg" TargetMode="External"/><Relationship Id="rId183" Type="http://schemas.openxmlformats.org/officeDocument/2006/relationships/hyperlink" Target="https://slov.si/mnz/spomeniki/Slika%20(1372).jpg" TargetMode="External"/><Relationship Id="rId2" Type="http://schemas.openxmlformats.org/officeDocument/2006/relationships/hyperlink" Target="https://slov.si/mnz/spomeniki/Slika%20(1191).jpg" TargetMode="External"/><Relationship Id="rId29" Type="http://schemas.openxmlformats.org/officeDocument/2006/relationships/hyperlink" Target="https://slov.si/mnz/spomeniki/Slika%20(1218).jpg" TargetMode="External"/><Relationship Id="rId24" Type="http://schemas.openxmlformats.org/officeDocument/2006/relationships/hyperlink" Target="https://slov.si/mnz/spomeniki/Slika%20(1213).jpg" TargetMode="External"/><Relationship Id="rId40" Type="http://schemas.openxmlformats.org/officeDocument/2006/relationships/hyperlink" Target="https://slov.si/mnz/spomeniki/Slika%20(1229).jpg" TargetMode="External"/><Relationship Id="rId45" Type="http://schemas.openxmlformats.org/officeDocument/2006/relationships/hyperlink" Target="https://slov.si/mnz/spomeniki/Slika%20(1234).jpg" TargetMode="External"/><Relationship Id="rId66" Type="http://schemas.openxmlformats.org/officeDocument/2006/relationships/hyperlink" Target="https://slov.si/mnz/spomeniki/Slika%20(1255).jpg" TargetMode="External"/><Relationship Id="rId87" Type="http://schemas.openxmlformats.org/officeDocument/2006/relationships/hyperlink" Target="https://slov.si/mnz/spomeniki/Slika%20(1276).jpg" TargetMode="External"/><Relationship Id="rId110" Type="http://schemas.openxmlformats.org/officeDocument/2006/relationships/hyperlink" Target="https://slov.si/mnz/spomeniki/Slika%20(1299).jpg" TargetMode="External"/><Relationship Id="rId115" Type="http://schemas.openxmlformats.org/officeDocument/2006/relationships/hyperlink" Target="https://slov.si/mnz/spomeniki/Slika%20(1304).jpg" TargetMode="External"/><Relationship Id="rId131" Type="http://schemas.openxmlformats.org/officeDocument/2006/relationships/hyperlink" Target="https://slov.si/mnz/spomeniki/Slika%20(1320).jpg" TargetMode="External"/><Relationship Id="rId136" Type="http://schemas.openxmlformats.org/officeDocument/2006/relationships/hyperlink" Target="https://slov.si/mnz/spomeniki/Slika%20(1325).jpg" TargetMode="External"/><Relationship Id="rId157" Type="http://schemas.openxmlformats.org/officeDocument/2006/relationships/hyperlink" Target="https://slov.si/mnz/spomeniki/Slika%20(1346).jpg" TargetMode="External"/><Relationship Id="rId178" Type="http://schemas.openxmlformats.org/officeDocument/2006/relationships/hyperlink" Target="https://slov.si/mnz/spomeniki/Slika%20(1367).jpg" TargetMode="External"/><Relationship Id="rId61" Type="http://schemas.openxmlformats.org/officeDocument/2006/relationships/hyperlink" Target="https://slov.si/mnz/spomeniki/Slika%20(1250).jpg" TargetMode="External"/><Relationship Id="rId82" Type="http://schemas.openxmlformats.org/officeDocument/2006/relationships/hyperlink" Target="https://slov.si/mnz/spomeniki/Slika%20(1271).jpg" TargetMode="External"/><Relationship Id="rId152" Type="http://schemas.openxmlformats.org/officeDocument/2006/relationships/hyperlink" Target="https://slov.si/mnz/spomeniki/Slika%20(1341).jpg" TargetMode="External"/><Relationship Id="rId173" Type="http://schemas.openxmlformats.org/officeDocument/2006/relationships/hyperlink" Target="https://slov.si/mnz/spomeniki/Slika%20(1362).jpg" TargetMode="External"/><Relationship Id="rId194" Type="http://schemas.openxmlformats.org/officeDocument/2006/relationships/hyperlink" Target="https://slov.si/mnz/spomeniki/Slika%20(1383).jpg" TargetMode="External"/><Relationship Id="rId199" Type="http://schemas.openxmlformats.org/officeDocument/2006/relationships/hyperlink" Target="https://slov.si/mnz/spomeniki/Slika%20(1388).jpg" TargetMode="External"/><Relationship Id="rId203" Type="http://schemas.openxmlformats.org/officeDocument/2006/relationships/hyperlink" Target="https://slov.si/mnz/spomeniki/Slika%20(1392).jpg" TargetMode="External"/><Relationship Id="rId19" Type="http://schemas.openxmlformats.org/officeDocument/2006/relationships/hyperlink" Target="https://slov.si/mnz/spomeniki/Slika%20(1208).jpg" TargetMode="External"/><Relationship Id="rId14" Type="http://schemas.openxmlformats.org/officeDocument/2006/relationships/hyperlink" Target="https://slov.si/mnz/spomeniki/Slika%20(1203).jpg" TargetMode="External"/><Relationship Id="rId30" Type="http://schemas.openxmlformats.org/officeDocument/2006/relationships/hyperlink" Target="https://slov.si/mnz/spomeniki/Slika%20(1219).jpg" TargetMode="External"/><Relationship Id="rId35" Type="http://schemas.openxmlformats.org/officeDocument/2006/relationships/hyperlink" Target="https://slov.si/mnz/spomeniki/Slika%20(1224).jpg" TargetMode="External"/><Relationship Id="rId56" Type="http://schemas.openxmlformats.org/officeDocument/2006/relationships/hyperlink" Target="https://slov.si/mnz/spomeniki/Slika%20(1245).jpg" TargetMode="External"/><Relationship Id="rId77" Type="http://schemas.openxmlformats.org/officeDocument/2006/relationships/hyperlink" Target="https://slov.si/mnz/spomeniki/Slika%20(1266).jpg" TargetMode="External"/><Relationship Id="rId100" Type="http://schemas.openxmlformats.org/officeDocument/2006/relationships/hyperlink" Target="https://slov.si/mnz/spomeniki/Slika%20(1289).jpg" TargetMode="External"/><Relationship Id="rId105" Type="http://schemas.openxmlformats.org/officeDocument/2006/relationships/hyperlink" Target="https://slov.si/mnz/spomeniki/Slika%20(1294).jpg" TargetMode="External"/><Relationship Id="rId126" Type="http://schemas.openxmlformats.org/officeDocument/2006/relationships/hyperlink" Target="https://slov.si/mnz/spomeniki/Slika%20(1315).jpg" TargetMode="External"/><Relationship Id="rId147" Type="http://schemas.openxmlformats.org/officeDocument/2006/relationships/hyperlink" Target="https://slov.si/mnz/spomeniki/Slika%20(1336).jpg" TargetMode="External"/><Relationship Id="rId168" Type="http://schemas.openxmlformats.org/officeDocument/2006/relationships/hyperlink" Target="https://slov.si/mnz/spomeniki/Slika%20(1357).jpg" TargetMode="External"/><Relationship Id="rId8" Type="http://schemas.openxmlformats.org/officeDocument/2006/relationships/hyperlink" Target="https://slov.si/mnz/spomeniki/Slika%20(1197).jpg" TargetMode="External"/><Relationship Id="rId51" Type="http://schemas.openxmlformats.org/officeDocument/2006/relationships/hyperlink" Target="https://slov.si/mnz/spomeniki/Slika%20(1240).jpg" TargetMode="External"/><Relationship Id="rId72" Type="http://schemas.openxmlformats.org/officeDocument/2006/relationships/hyperlink" Target="https://slov.si/mnz/spomeniki/Slika%20(1261).jpg" TargetMode="External"/><Relationship Id="rId93" Type="http://schemas.openxmlformats.org/officeDocument/2006/relationships/hyperlink" Target="https://slov.si/mnz/spomeniki/Slika%20(1282).jpg" TargetMode="External"/><Relationship Id="rId98" Type="http://schemas.openxmlformats.org/officeDocument/2006/relationships/hyperlink" Target="https://slov.si/mnz/spomeniki/Slika%20(1287).jpg" TargetMode="External"/><Relationship Id="rId121" Type="http://schemas.openxmlformats.org/officeDocument/2006/relationships/hyperlink" Target="https://slov.si/mnz/spomeniki/Slika%20(1310).jpg" TargetMode="External"/><Relationship Id="rId142" Type="http://schemas.openxmlformats.org/officeDocument/2006/relationships/hyperlink" Target="https://slov.si/mnz/spomeniki/Slika%20(1331).jpg" TargetMode="External"/><Relationship Id="rId163" Type="http://schemas.openxmlformats.org/officeDocument/2006/relationships/hyperlink" Target="https://slov.si/mnz/spomeniki/Slika%20(1352).jpg" TargetMode="External"/><Relationship Id="rId184" Type="http://schemas.openxmlformats.org/officeDocument/2006/relationships/hyperlink" Target="https://slov.si/mnz/spomeniki/Slika%20(1373).jpg" TargetMode="External"/><Relationship Id="rId189" Type="http://schemas.openxmlformats.org/officeDocument/2006/relationships/hyperlink" Target="https://slov.si/mnz/spomeniki/Slika%20(1378).jpg" TargetMode="External"/><Relationship Id="rId3" Type="http://schemas.openxmlformats.org/officeDocument/2006/relationships/hyperlink" Target="https://slov.si/mnz/spomeniki/Slika%20(1192).jpg" TargetMode="External"/><Relationship Id="rId25" Type="http://schemas.openxmlformats.org/officeDocument/2006/relationships/hyperlink" Target="https://slov.si/mnz/spomeniki/Slika%20(1214).jpg" TargetMode="External"/><Relationship Id="rId46" Type="http://schemas.openxmlformats.org/officeDocument/2006/relationships/hyperlink" Target="https://slov.si/mnz/spomeniki/Slika%20(1235).jpg" TargetMode="External"/><Relationship Id="rId67" Type="http://schemas.openxmlformats.org/officeDocument/2006/relationships/hyperlink" Target="https://slov.si/mnz/spomeniki/Slika%20(1256).jpg" TargetMode="External"/><Relationship Id="rId116" Type="http://schemas.openxmlformats.org/officeDocument/2006/relationships/hyperlink" Target="https://slov.si/mnz/spomeniki/Slika%20(1305).jpg" TargetMode="External"/><Relationship Id="rId137" Type="http://schemas.openxmlformats.org/officeDocument/2006/relationships/hyperlink" Target="https://slov.si/mnz/spomeniki/Slika%20(1326).jpg" TargetMode="External"/><Relationship Id="rId158" Type="http://schemas.openxmlformats.org/officeDocument/2006/relationships/hyperlink" Target="https://slov.si/mnz/spomeniki/Slika%20(1347).jpg" TargetMode="External"/><Relationship Id="rId20" Type="http://schemas.openxmlformats.org/officeDocument/2006/relationships/hyperlink" Target="https://slov.si/mnz/spomeniki/Slika%20(1209).jpg" TargetMode="External"/><Relationship Id="rId41" Type="http://schemas.openxmlformats.org/officeDocument/2006/relationships/hyperlink" Target="https://slov.si/mnz/spomeniki/Slika%20(1230).jpg" TargetMode="External"/><Relationship Id="rId62" Type="http://schemas.openxmlformats.org/officeDocument/2006/relationships/hyperlink" Target="https://slov.si/mnz/spomeniki/Slika%20(1251).jpg" TargetMode="External"/><Relationship Id="rId83" Type="http://schemas.openxmlformats.org/officeDocument/2006/relationships/hyperlink" Target="https://slov.si/mnz/spomeniki/Slika%20(1272).jpg" TargetMode="External"/><Relationship Id="rId88" Type="http://schemas.openxmlformats.org/officeDocument/2006/relationships/hyperlink" Target="https://slov.si/mnz/spomeniki/Slika%20(1277).jpg" TargetMode="External"/><Relationship Id="rId111" Type="http://schemas.openxmlformats.org/officeDocument/2006/relationships/hyperlink" Target="https://slov.si/mnz/spomeniki/Slika%20(1300).jpg" TargetMode="External"/><Relationship Id="rId132" Type="http://schemas.openxmlformats.org/officeDocument/2006/relationships/hyperlink" Target="https://slov.si/mnz/spomeniki/Slika%20(1321).jpg" TargetMode="External"/><Relationship Id="rId153" Type="http://schemas.openxmlformats.org/officeDocument/2006/relationships/hyperlink" Target="https://slov.si/mnz/spomeniki/Slika%20(1342).jpg" TargetMode="External"/><Relationship Id="rId174" Type="http://schemas.openxmlformats.org/officeDocument/2006/relationships/hyperlink" Target="https://slov.si/mnz/spomeniki/Slika%20(1363).jpg" TargetMode="External"/><Relationship Id="rId179" Type="http://schemas.openxmlformats.org/officeDocument/2006/relationships/hyperlink" Target="https://slov.si/mnz/spomeniki/Slika%20(1368).jpg" TargetMode="External"/><Relationship Id="rId195" Type="http://schemas.openxmlformats.org/officeDocument/2006/relationships/hyperlink" Target="https://slov.si/mnz/spomeniki/Slika%20(1384).jpg" TargetMode="External"/><Relationship Id="rId190" Type="http://schemas.openxmlformats.org/officeDocument/2006/relationships/hyperlink" Target="https://slov.si/mnz/spomeniki/Slika%20(1379).jpg" TargetMode="External"/><Relationship Id="rId204" Type="http://schemas.openxmlformats.org/officeDocument/2006/relationships/hyperlink" Target="https://slov.si/mnz/spomeniki/Slika%20(1393).jpg" TargetMode="External"/><Relationship Id="rId15" Type="http://schemas.openxmlformats.org/officeDocument/2006/relationships/hyperlink" Target="https://slov.si/mnz/spomeniki/Slika%20(1204).jpg" TargetMode="External"/><Relationship Id="rId36" Type="http://schemas.openxmlformats.org/officeDocument/2006/relationships/hyperlink" Target="https://slov.si/mnz/spomeniki/Slika%20(1225).jpg" TargetMode="External"/><Relationship Id="rId57" Type="http://schemas.openxmlformats.org/officeDocument/2006/relationships/hyperlink" Target="https://slov.si/mnz/spomeniki/Slika%20(1246).jpg" TargetMode="External"/><Relationship Id="rId106" Type="http://schemas.openxmlformats.org/officeDocument/2006/relationships/hyperlink" Target="https://slov.si/mnz/spomeniki/Slika%20(1295).jpg" TargetMode="External"/><Relationship Id="rId127" Type="http://schemas.openxmlformats.org/officeDocument/2006/relationships/hyperlink" Target="https://slov.si/mnz/spomeniki/Slika%20(1316).jpg" TargetMode="External"/><Relationship Id="rId10" Type="http://schemas.openxmlformats.org/officeDocument/2006/relationships/hyperlink" Target="https://slov.si/mnz/spomeniki/Slika%20(1199).jpg" TargetMode="External"/><Relationship Id="rId31" Type="http://schemas.openxmlformats.org/officeDocument/2006/relationships/hyperlink" Target="https://slov.si/mnz/spomeniki/Slika%20(1220).jpg" TargetMode="External"/><Relationship Id="rId52" Type="http://schemas.openxmlformats.org/officeDocument/2006/relationships/hyperlink" Target="https://slov.si/mnz/spomeniki/Slika%20(1241).jpg" TargetMode="External"/><Relationship Id="rId73" Type="http://schemas.openxmlformats.org/officeDocument/2006/relationships/hyperlink" Target="https://slov.si/mnz/spomeniki/Slika%20(1262).jpg" TargetMode="External"/><Relationship Id="rId78" Type="http://schemas.openxmlformats.org/officeDocument/2006/relationships/hyperlink" Target="https://slov.si/mnz/spomeniki/Slika%20(1267).jpg" TargetMode="External"/><Relationship Id="rId94" Type="http://schemas.openxmlformats.org/officeDocument/2006/relationships/hyperlink" Target="https://slov.si/mnz/spomeniki/Slika%20(1283).jpg" TargetMode="External"/><Relationship Id="rId99" Type="http://schemas.openxmlformats.org/officeDocument/2006/relationships/hyperlink" Target="https://slov.si/mnz/spomeniki/Slika%20(1288).jpg" TargetMode="External"/><Relationship Id="rId101" Type="http://schemas.openxmlformats.org/officeDocument/2006/relationships/hyperlink" Target="https://slov.si/mnz/spomeniki/Slika%20(1290).jpg" TargetMode="External"/><Relationship Id="rId122" Type="http://schemas.openxmlformats.org/officeDocument/2006/relationships/hyperlink" Target="https://slov.si/mnz/spomeniki/Slika%20(1311).jpg" TargetMode="External"/><Relationship Id="rId143" Type="http://schemas.openxmlformats.org/officeDocument/2006/relationships/hyperlink" Target="https://slov.si/mnz/spomeniki/Slika%20(1332).jpg" TargetMode="External"/><Relationship Id="rId148" Type="http://schemas.openxmlformats.org/officeDocument/2006/relationships/hyperlink" Target="https://slov.si/mnz/spomeniki/Slika%20(1337).jpg" TargetMode="External"/><Relationship Id="rId164" Type="http://schemas.openxmlformats.org/officeDocument/2006/relationships/hyperlink" Target="https://slov.si/mnz/spomeniki/Slika%20(1353).jpg" TargetMode="External"/><Relationship Id="rId169" Type="http://schemas.openxmlformats.org/officeDocument/2006/relationships/hyperlink" Target="https://slov.si/mnz/spomeniki/Slika%20(1358).jpg" TargetMode="External"/><Relationship Id="rId185" Type="http://schemas.openxmlformats.org/officeDocument/2006/relationships/hyperlink" Target="https://slov.si/mnz/spomeniki/Slika%20(1374).jpg" TargetMode="External"/><Relationship Id="rId4" Type="http://schemas.openxmlformats.org/officeDocument/2006/relationships/hyperlink" Target="https://slov.si/mnz/spomeniki/Slika%20(1193).jpg" TargetMode="External"/><Relationship Id="rId9" Type="http://schemas.openxmlformats.org/officeDocument/2006/relationships/hyperlink" Target="https://slov.si/mnz/spomeniki/Slika%20(1198).jpg" TargetMode="External"/><Relationship Id="rId180" Type="http://schemas.openxmlformats.org/officeDocument/2006/relationships/hyperlink" Target="https://slov.si/mnz/spomeniki/Slika%20(1369).jpg" TargetMode="External"/><Relationship Id="rId26" Type="http://schemas.openxmlformats.org/officeDocument/2006/relationships/hyperlink" Target="https://slov.si/mnz/spomeniki/Slika%20(1215).jpg" TargetMode="External"/><Relationship Id="rId47" Type="http://schemas.openxmlformats.org/officeDocument/2006/relationships/hyperlink" Target="https://slov.si/mnz/spomeniki/Slika%20(1236).jpg" TargetMode="External"/><Relationship Id="rId68" Type="http://schemas.openxmlformats.org/officeDocument/2006/relationships/hyperlink" Target="https://slov.si/mnz/spomeniki/Slika%20(1257).jpg" TargetMode="External"/><Relationship Id="rId89" Type="http://schemas.openxmlformats.org/officeDocument/2006/relationships/hyperlink" Target="https://slov.si/mnz/spomeniki/Slika%20(1278).jpg" TargetMode="External"/><Relationship Id="rId112" Type="http://schemas.openxmlformats.org/officeDocument/2006/relationships/hyperlink" Target="https://slov.si/mnz/spomeniki/Slika%20(1301).jpg" TargetMode="External"/><Relationship Id="rId133" Type="http://schemas.openxmlformats.org/officeDocument/2006/relationships/hyperlink" Target="https://slov.si/mnz/spomeniki/Slika%20(1322).jpg" TargetMode="External"/><Relationship Id="rId154" Type="http://schemas.openxmlformats.org/officeDocument/2006/relationships/hyperlink" Target="https://slov.si/mnz/spomeniki/Slika%20(1343).jpg" TargetMode="External"/><Relationship Id="rId175" Type="http://schemas.openxmlformats.org/officeDocument/2006/relationships/hyperlink" Target="https://slov.si/mnz/spomeniki/Slika%20(1364).jpg" TargetMode="External"/><Relationship Id="rId196" Type="http://schemas.openxmlformats.org/officeDocument/2006/relationships/hyperlink" Target="https://slov.si/mnz/spomeniki/Slika%20(1385).jpg" TargetMode="External"/><Relationship Id="rId200" Type="http://schemas.openxmlformats.org/officeDocument/2006/relationships/hyperlink" Target="https://slov.si/mnz/spomeniki/Slika%20(1389).jpg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s://slov.si/mnz/spomeniki_po_vojni/celje/Slika%20(9349).jpg" TargetMode="External"/><Relationship Id="rId117" Type="http://schemas.openxmlformats.org/officeDocument/2006/relationships/hyperlink" Target="https://slov.si/mnz/spomeniki_po_vojni/celje/Slika%20(9440).jpg" TargetMode="External"/><Relationship Id="rId21" Type="http://schemas.openxmlformats.org/officeDocument/2006/relationships/hyperlink" Target="https://slov.si/mnz/spomeniki_po_vojni/celje/Slika%20(9344).jpg" TargetMode="External"/><Relationship Id="rId42" Type="http://schemas.openxmlformats.org/officeDocument/2006/relationships/hyperlink" Target="https://slov.si/mnz/spomeniki_po_vojni/celje/Slika%20(9365).jpg" TargetMode="External"/><Relationship Id="rId47" Type="http://schemas.openxmlformats.org/officeDocument/2006/relationships/hyperlink" Target="https://slov.si/mnz/spomeniki_po_vojni/celje/Slika%20(9370).jpg" TargetMode="External"/><Relationship Id="rId63" Type="http://schemas.openxmlformats.org/officeDocument/2006/relationships/hyperlink" Target="https://slov.si/mnz/spomeniki_po_vojni/celje/Slika%20(9386).jpg" TargetMode="External"/><Relationship Id="rId68" Type="http://schemas.openxmlformats.org/officeDocument/2006/relationships/hyperlink" Target="https://slov.si/mnz/spomeniki_po_vojni/celje/Slika%20(9391).jpg" TargetMode="External"/><Relationship Id="rId84" Type="http://schemas.openxmlformats.org/officeDocument/2006/relationships/hyperlink" Target="https://slov.si/mnz/spomeniki_po_vojni/celje/Slika%20(9407).jpg" TargetMode="External"/><Relationship Id="rId89" Type="http://schemas.openxmlformats.org/officeDocument/2006/relationships/hyperlink" Target="https://slov.si/mnz/spomeniki_po_vojni/celje/Slika%20(9412).jpg" TargetMode="External"/><Relationship Id="rId112" Type="http://schemas.openxmlformats.org/officeDocument/2006/relationships/hyperlink" Target="https://slov.si/mnz/spomeniki_po_vojni/celje/Slika%20(9435).jpg" TargetMode="External"/><Relationship Id="rId16" Type="http://schemas.openxmlformats.org/officeDocument/2006/relationships/hyperlink" Target="https://slov.si/mnz/spomeniki_po_vojni/celje/Slika%20(9339).jpg" TargetMode="External"/><Relationship Id="rId107" Type="http://schemas.openxmlformats.org/officeDocument/2006/relationships/hyperlink" Target="https://slov.si/mnz/spomeniki_po_vojni/celje/Slika%20(9430).jpg" TargetMode="External"/><Relationship Id="rId11" Type="http://schemas.openxmlformats.org/officeDocument/2006/relationships/hyperlink" Target="https://slov.si/mnz/spomeniki_po_vojni/celje/Slika%20(9334).jpg" TargetMode="External"/><Relationship Id="rId32" Type="http://schemas.openxmlformats.org/officeDocument/2006/relationships/hyperlink" Target="https://slov.si/mnz/spomeniki_po_vojni/celje/Slika%20(9355).jpg" TargetMode="External"/><Relationship Id="rId37" Type="http://schemas.openxmlformats.org/officeDocument/2006/relationships/hyperlink" Target="https://slov.si/mnz/spomeniki_po_vojni/celje/Slika%20(9360).jpg" TargetMode="External"/><Relationship Id="rId53" Type="http://schemas.openxmlformats.org/officeDocument/2006/relationships/hyperlink" Target="https://slov.si/mnz/spomeniki_po_vojni/celje/Slika%20(9376).jpg" TargetMode="External"/><Relationship Id="rId58" Type="http://schemas.openxmlformats.org/officeDocument/2006/relationships/hyperlink" Target="https://slov.si/mnz/spomeniki_po_vojni/celje/Slika%20(9381).jpg" TargetMode="External"/><Relationship Id="rId74" Type="http://schemas.openxmlformats.org/officeDocument/2006/relationships/hyperlink" Target="https://slov.si/mnz/spomeniki_po_vojni/celje/Slika%20(9397).jpg" TargetMode="External"/><Relationship Id="rId79" Type="http://schemas.openxmlformats.org/officeDocument/2006/relationships/hyperlink" Target="https://slov.si/mnz/spomeniki_po_vojni/celje/Slika%20(9402).jpg" TargetMode="External"/><Relationship Id="rId102" Type="http://schemas.openxmlformats.org/officeDocument/2006/relationships/hyperlink" Target="https://slov.si/mnz/spomeniki_po_vojni/celje/Slika%20(9425).jpg" TargetMode="External"/><Relationship Id="rId123" Type="http://schemas.openxmlformats.org/officeDocument/2006/relationships/hyperlink" Target="https://slov.si/mnz/spomeniki_po_vojni/celje/Slika%20(9446).jpg" TargetMode="External"/><Relationship Id="rId128" Type="http://schemas.openxmlformats.org/officeDocument/2006/relationships/hyperlink" Target="https://slov.si/mnz/spomeniki_po_vojni/celje/Slika%20(9451).jpg" TargetMode="External"/><Relationship Id="rId5" Type="http://schemas.openxmlformats.org/officeDocument/2006/relationships/hyperlink" Target="https://slov.si/mnz/spomeniki_po_vojni/celje/Slika%20(9328).jpg" TargetMode="External"/><Relationship Id="rId90" Type="http://schemas.openxmlformats.org/officeDocument/2006/relationships/hyperlink" Target="https://slov.si/mnz/spomeniki_po_vojni/celje/Slika%20(9413).jpg" TargetMode="External"/><Relationship Id="rId95" Type="http://schemas.openxmlformats.org/officeDocument/2006/relationships/hyperlink" Target="https://slov.si/mnz/spomeniki_po_vojni/celje/Slika%20(9418).jpg" TargetMode="External"/><Relationship Id="rId19" Type="http://schemas.openxmlformats.org/officeDocument/2006/relationships/hyperlink" Target="https://slov.si/mnz/spomeniki_po_vojni/celje/Slika%20(9342).jpg" TargetMode="External"/><Relationship Id="rId14" Type="http://schemas.openxmlformats.org/officeDocument/2006/relationships/hyperlink" Target="https://slov.si/mnz/spomeniki_po_vojni/celje/Slika%20(9337).jpg" TargetMode="External"/><Relationship Id="rId22" Type="http://schemas.openxmlformats.org/officeDocument/2006/relationships/hyperlink" Target="https://slov.si/mnz/spomeniki_po_vojni/celje/Slika%20(9345).jpg" TargetMode="External"/><Relationship Id="rId27" Type="http://schemas.openxmlformats.org/officeDocument/2006/relationships/hyperlink" Target="https://slov.si/mnz/spomeniki_po_vojni/celje/Slika%20(9350).jpg" TargetMode="External"/><Relationship Id="rId30" Type="http://schemas.openxmlformats.org/officeDocument/2006/relationships/hyperlink" Target="https://slov.si/mnz/spomeniki_po_vojni/celje/Slika%20(9353).jpg" TargetMode="External"/><Relationship Id="rId35" Type="http://schemas.openxmlformats.org/officeDocument/2006/relationships/hyperlink" Target="https://slov.si/mnz/spomeniki_po_vojni/celje/Slika%20(9358).jpg" TargetMode="External"/><Relationship Id="rId43" Type="http://schemas.openxmlformats.org/officeDocument/2006/relationships/hyperlink" Target="https://slov.si/mnz/spomeniki_po_vojni/celje/Slika%20(9366).jpg" TargetMode="External"/><Relationship Id="rId48" Type="http://schemas.openxmlformats.org/officeDocument/2006/relationships/hyperlink" Target="https://slov.si/mnz/spomeniki_po_vojni/celje/Slika%20(9371).jpg" TargetMode="External"/><Relationship Id="rId56" Type="http://schemas.openxmlformats.org/officeDocument/2006/relationships/hyperlink" Target="https://slov.si/mnz/spomeniki_po_vojni/celje/Slika%20(9379).jpg" TargetMode="External"/><Relationship Id="rId64" Type="http://schemas.openxmlformats.org/officeDocument/2006/relationships/hyperlink" Target="https://slov.si/mnz/spomeniki_po_vojni/celje/Slika%20(9387).jpg" TargetMode="External"/><Relationship Id="rId69" Type="http://schemas.openxmlformats.org/officeDocument/2006/relationships/hyperlink" Target="https://slov.si/mnz/spomeniki_po_vojni/celje/Slika%20(9392).jpg" TargetMode="External"/><Relationship Id="rId77" Type="http://schemas.openxmlformats.org/officeDocument/2006/relationships/hyperlink" Target="https://slov.si/mnz/spomeniki_po_vojni/celje/Slika%20(9400).jpg" TargetMode="External"/><Relationship Id="rId100" Type="http://schemas.openxmlformats.org/officeDocument/2006/relationships/hyperlink" Target="https://slov.si/mnz/spomeniki_po_vojni/celje/Slika%20(9423).jpg" TargetMode="External"/><Relationship Id="rId105" Type="http://schemas.openxmlformats.org/officeDocument/2006/relationships/hyperlink" Target="https://slov.si/mnz/spomeniki_po_vojni/celje/Slika%20(9428).jpg" TargetMode="External"/><Relationship Id="rId113" Type="http://schemas.openxmlformats.org/officeDocument/2006/relationships/hyperlink" Target="https://slov.si/mnz/spomeniki_po_vojni/celje/Slika%20(9436).jpg" TargetMode="External"/><Relationship Id="rId118" Type="http://schemas.openxmlformats.org/officeDocument/2006/relationships/hyperlink" Target="https://slov.si/mnz/spomeniki_po_vojni/celje/Slika%20(9441).jpg" TargetMode="External"/><Relationship Id="rId126" Type="http://schemas.openxmlformats.org/officeDocument/2006/relationships/hyperlink" Target="https://slov.si/mnz/spomeniki_po_vojni/celje/Slika%20(9449).jpg" TargetMode="External"/><Relationship Id="rId8" Type="http://schemas.openxmlformats.org/officeDocument/2006/relationships/hyperlink" Target="https://slov.si/mnz/spomeniki_po_vojni/celje/Slika%20(9331).jpg" TargetMode="External"/><Relationship Id="rId51" Type="http://schemas.openxmlformats.org/officeDocument/2006/relationships/hyperlink" Target="https://slov.si/mnz/spomeniki_po_vojni/celje/Slika%20(9374).jpg" TargetMode="External"/><Relationship Id="rId72" Type="http://schemas.openxmlformats.org/officeDocument/2006/relationships/hyperlink" Target="https://slov.si/mnz/spomeniki_po_vojni/celje/Slika%20(9395).jpg" TargetMode="External"/><Relationship Id="rId80" Type="http://schemas.openxmlformats.org/officeDocument/2006/relationships/hyperlink" Target="https://slov.si/mnz/spomeniki_po_vojni/celje/Slika%20(9403).jpg" TargetMode="External"/><Relationship Id="rId85" Type="http://schemas.openxmlformats.org/officeDocument/2006/relationships/hyperlink" Target="https://slov.si/mnz/spomeniki_po_vojni/celje/Slika%20(9408).jpg" TargetMode="External"/><Relationship Id="rId93" Type="http://schemas.openxmlformats.org/officeDocument/2006/relationships/hyperlink" Target="https://slov.si/mnz/spomeniki_po_vojni/celje/Slika%20(9416).jpg" TargetMode="External"/><Relationship Id="rId98" Type="http://schemas.openxmlformats.org/officeDocument/2006/relationships/hyperlink" Target="https://slov.si/mnz/spomeniki_po_vojni/celje/Slika%20(9421).jpg" TargetMode="External"/><Relationship Id="rId121" Type="http://schemas.openxmlformats.org/officeDocument/2006/relationships/hyperlink" Target="https://slov.si/mnz/spomeniki_po_vojni/celje/Slika%20(9444).jpg" TargetMode="External"/><Relationship Id="rId3" Type="http://schemas.openxmlformats.org/officeDocument/2006/relationships/hyperlink" Target="https://slov.si/mnz/spomeniki_po_vojni/celje/Slika%20(9326).jpg" TargetMode="External"/><Relationship Id="rId12" Type="http://schemas.openxmlformats.org/officeDocument/2006/relationships/hyperlink" Target="https://slov.si/mnz/spomeniki_po_vojni/celje/Slika%20(9335).jpg" TargetMode="External"/><Relationship Id="rId17" Type="http://schemas.openxmlformats.org/officeDocument/2006/relationships/hyperlink" Target="https://slov.si/mnz/spomeniki_po_vojni/celje/Slika%20(9340).jpg" TargetMode="External"/><Relationship Id="rId25" Type="http://schemas.openxmlformats.org/officeDocument/2006/relationships/hyperlink" Target="https://slov.si/mnz/spomeniki_po_vojni/celje/Slika%20(9348).jpg" TargetMode="External"/><Relationship Id="rId33" Type="http://schemas.openxmlformats.org/officeDocument/2006/relationships/hyperlink" Target="https://slov.si/mnz/spomeniki_po_vojni/celje/Slika%20(9356).jpg" TargetMode="External"/><Relationship Id="rId38" Type="http://schemas.openxmlformats.org/officeDocument/2006/relationships/hyperlink" Target="https://slov.si/mnz/spomeniki_po_vojni/celje/Slika%20(9361).jpg" TargetMode="External"/><Relationship Id="rId46" Type="http://schemas.openxmlformats.org/officeDocument/2006/relationships/hyperlink" Target="https://slov.si/mnz/spomeniki_po_vojni/celje/Slika%20(9369).jpg" TargetMode="External"/><Relationship Id="rId59" Type="http://schemas.openxmlformats.org/officeDocument/2006/relationships/hyperlink" Target="https://slov.si/mnz/spomeniki_po_vojni/celje/Slika%20(9382).jpg" TargetMode="External"/><Relationship Id="rId67" Type="http://schemas.openxmlformats.org/officeDocument/2006/relationships/hyperlink" Target="https://slov.si/mnz/spomeniki_po_vojni/celje/Slika%20(9390).jpg" TargetMode="External"/><Relationship Id="rId103" Type="http://schemas.openxmlformats.org/officeDocument/2006/relationships/hyperlink" Target="https://slov.si/mnz/spomeniki_po_vojni/celje/Slika%20(9426).jpg" TargetMode="External"/><Relationship Id="rId108" Type="http://schemas.openxmlformats.org/officeDocument/2006/relationships/hyperlink" Target="https://slov.si/mnz/spomeniki_po_vojni/celje/Slika%20(9431).jpg" TargetMode="External"/><Relationship Id="rId116" Type="http://schemas.openxmlformats.org/officeDocument/2006/relationships/hyperlink" Target="https://slov.si/mnz/spomeniki_po_vojni/celje/Slika%20(9439).jpg" TargetMode="External"/><Relationship Id="rId124" Type="http://schemas.openxmlformats.org/officeDocument/2006/relationships/hyperlink" Target="https://slov.si/mnz/spomeniki_po_vojni/celje/Slika%20(9447).jpg" TargetMode="External"/><Relationship Id="rId129" Type="http://schemas.openxmlformats.org/officeDocument/2006/relationships/hyperlink" Target="https://slov.si/mnz/spomeniki_po_vojni/celje/Slika%20(9452).jpg" TargetMode="External"/><Relationship Id="rId20" Type="http://schemas.openxmlformats.org/officeDocument/2006/relationships/hyperlink" Target="https://slov.si/mnz/spomeniki_po_vojni/celje/Slika%20(9343).jpg" TargetMode="External"/><Relationship Id="rId41" Type="http://schemas.openxmlformats.org/officeDocument/2006/relationships/hyperlink" Target="https://slov.si/mnz/spomeniki_po_vojni/celje/Slika%20(9364).jpg" TargetMode="External"/><Relationship Id="rId54" Type="http://schemas.openxmlformats.org/officeDocument/2006/relationships/hyperlink" Target="https://slov.si/mnz/spomeniki_po_vojni/celje/Slika%20(9377).jpg" TargetMode="External"/><Relationship Id="rId62" Type="http://schemas.openxmlformats.org/officeDocument/2006/relationships/hyperlink" Target="https://slov.si/mnz/spomeniki_po_vojni/celje/Slika%20(9385).jpg" TargetMode="External"/><Relationship Id="rId70" Type="http://schemas.openxmlformats.org/officeDocument/2006/relationships/hyperlink" Target="https://slov.si/mnz/spomeniki_po_vojni/celje/Slika%20(9393).jpg" TargetMode="External"/><Relationship Id="rId75" Type="http://schemas.openxmlformats.org/officeDocument/2006/relationships/hyperlink" Target="https://slov.si/mnz/spomeniki_po_vojni/celje/Slika%20(9398).jpg" TargetMode="External"/><Relationship Id="rId83" Type="http://schemas.openxmlformats.org/officeDocument/2006/relationships/hyperlink" Target="https://slov.si/mnz/spomeniki_po_vojni/celje/Slika%20(9406).jpg" TargetMode="External"/><Relationship Id="rId88" Type="http://schemas.openxmlformats.org/officeDocument/2006/relationships/hyperlink" Target="https://slov.si/mnz/spomeniki_po_vojni/celje/Slika%20(9411).jpg" TargetMode="External"/><Relationship Id="rId91" Type="http://schemas.openxmlformats.org/officeDocument/2006/relationships/hyperlink" Target="https://slov.si/mnz/spomeniki_po_vojni/celje/Slika%20(9414).jpg" TargetMode="External"/><Relationship Id="rId96" Type="http://schemas.openxmlformats.org/officeDocument/2006/relationships/hyperlink" Target="https://slov.si/mnz/spomeniki_po_vojni/celje/Slika%20(9419).jpg" TargetMode="External"/><Relationship Id="rId111" Type="http://schemas.openxmlformats.org/officeDocument/2006/relationships/hyperlink" Target="https://slov.si/mnz/spomeniki_po_vojni/celje/Slika%20(9434).jpg" TargetMode="External"/><Relationship Id="rId1" Type="http://schemas.openxmlformats.org/officeDocument/2006/relationships/hyperlink" Target="https://slov.si/mnz/spomeniki_po_vojni/celje/Slika%20(9324).jpg" TargetMode="External"/><Relationship Id="rId6" Type="http://schemas.openxmlformats.org/officeDocument/2006/relationships/hyperlink" Target="https://slov.si/mnz/spomeniki_po_vojni/celje/Slika%20(9329).jpg" TargetMode="External"/><Relationship Id="rId15" Type="http://schemas.openxmlformats.org/officeDocument/2006/relationships/hyperlink" Target="https://slov.si/mnz/spomeniki_po_vojni/celje/Slika%20(9338).jpg" TargetMode="External"/><Relationship Id="rId23" Type="http://schemas.openxmlformats.org/officeDocument/2006/relationships/hyperlink" Target="https://slov.si/mnz/spomeniki_po_vojni/celje/Slika%20(9346).jpg" TargetMode="External"/><Relationship Id="rId28" Type="http://schemas.openxmlformats.org/officeDocument/2006/relationships/hyperlink" Target="https://slov.si/mnz/spomeniki_po_vojni/celje/Slika%20(9351).jpg" TargetMode="External"/><Relationship Id="rId36" Type="http://schemas.openxmlformats.org/officeDocument/2006/relationships/hyperlink" Target="https://slov.si/mnz/spomeniki_po_vojni/celje/Slika%20(9359).jpg" TargetMode="External"/><Relationship Id="rId49" Type="http://schemas.openxmlformats.org/officeDocument/2006/relationships/hyperlink" Target="https://slov.si/mnz/spomeniki_po_vojni/celje/Slika%20(9372).jpg" TargetMode="External"/><Relationship Id="rId57" Type="http://schemas.openxmlformats.org/officeDocument/2006/relationships/hyperlink" Target="https://slov.si/mnz/spomeniki_po_vojni/celje/Slika%20(9380).jpg" TargetMode="External"/><Relationship Id="rId106" Type="http://schemas.openxmlformats.org/officeDocument/2006/relationships/hyperlink" Target="https://slov.si/mnz/spomeniki_po_vojni/celje/Slika%20(9429).jpg" TargetMode="External"/><Relationship Id="rId114" Type="http://schemas.openxmlformats.org/officeDocument/2006/relationships/hyperlink" Target="https://slov.si/mnz/spomeniki_po_vojni/celje/Slika%20(9437).jpg" TargetMode="External"/><Relationship Id="rId119" Type="http://schemas.openxmlformats.org/officeDocument/2006/relationships/hyperlink" Target="https://slov.si/mnz/spomeniki_po_vojni/celje/Slika%20(9442).jpg" TargetMode="External"/><Relationship Id="rId127" Type="http://schemas.openxmlformats.org/officeDocument/2006/relationships/hyperlink" Target="https://slov.si/mnz/spomeniki_po_vojni/celje/Slika%20(9450).jpg" TargetMode="External"/><Relationship Id="rId10" Type="http://schemas.openxmlformats.org/officeDocument/2006/relationships/hyperlink" Target="https://slov.si/mnz/spomeniki_po_vojni/celje/Slika%20(9333).jpg" TargetMode="External"/><Relationship Id="rId31" Type="http://schemas.openxmlformats.org/officeDocument/2006/relationships/hyperlink" Target="https://slov.si/mnz/spomeniki_po_vojni/celje/Slika%20(9354).jpg" TargetMode="External"/><Relationship Id="rId44" Type="http://schemas.openxmlformats.org/officeDocument/2006/relationships/hyperlink" Target="https://slov.si/mnz/spomeniki_po_vojni/celje/Slika%20(9367).jpg" TargetMode="External"/><Relationship Id="rId52" Type="http://schemas.openxmlformats.org/officeDocument/2006/relationships/hyperlink" Target="https://slov.si/mnz/spomeniki_po_vojni/celje/Slika%20(9375).jpg" TargetMode="External"/><Relationship Id="rId60" Type="http://schemas.openxmlformats.org/officeDocument/2006/relationships/hyperlink" Target="https://slov.si/mnz/spomeniki_po_vojni/celje/Slika%20(9383).jpg" TargetMode="External"/><Relationship Id="rId65" Type="http://schemas.openxmlformats.org/officeDocument/2006/relationships/hyperlink" Target="https://slov.si/mnz/spomeniki_po_vojni/celje/Slika%20(9388).jpg" TargetMode="External"/><Relationship Id="rId73" Type="http://schemas.openxmlformats.org/officeDocument/2006/relationships/hyperlink" Target="https://slov.si/mnz/spomeniki_po_vojni/celje/Slika%20(9396).jpg" TargetMode="External"/><Relationship Id="rId78" Type="http://schemas.openxmlformats.org/officeDocument/2006/relationships/hyperlink" Target="https://slov.si/mnz/spomeniki_po_vojni/celje/Slika%20(9401).jpg" TargetMode="External"/><Relationship Id="rId81" Type="http://schemas.openxmlformats.org/officeDocument/2006/relationships/hyperlink" Target="https://slov.si/mnz/spomeniki_po_vojni/celje/Slika%20(9404).jpg" TargetMode="External"/><Relationship Id="rId86" Type="http://schemas.openxmlformats.org/officeDocument/2006/relationships/hyperlink" Target="https://slov.si/mnz/spomeniki_po_vojni/celje/Slika%20(9409).jpg" TargetMode="External"/><Relationship Id="rId94" Type="http://schemas.openxmlformats.org/officeDocument/2006/relationships/hyperlink" Target="https://slov.si/mnz/spomeniki_po_vojni/celje/Slika%20(9417).jpg" TargetMode="External"/><Relationship Id="rId99" Type="http://schemas.openxmlformats.org/officeDocument/2006/relationships/hyperlink" Target="https://slov.si/mnz/spomeniki_po_vojni/celje/Slika%20(9422).jpg" TargetMode="External"/><Relationship Id="rId101" Type="http://schemas.openxmlformats.org/officeDocument/2006/relationships/hyperlink" Target="https://slov.si/mnz/spomeniki_po_vojni/celje/Slika%20(9424).jpg" TargetMode="External"/><Relationship Id="rId122" Type="http://schemas.openxmlformats.org/officeDocument/2006/relationships/hyperlink" Target="https://slov.si/mnz/spomeniki_po_vojni/celje/Slika%20(9445).jpg" TargetMode="External"/><Relationship Id="rId130" Type="http://schemas.openxmlformats.org/officeDocument/2006/relationships/drawing" Target="../drawings/drawing15.xml"/><Relationship Id="rId4" Type="http://schemas.openxmlformats.org/officeDocument/2006/relationships/hyperlink" Target="https://slov.si/mnz/spomeniki_po_vojni/celje/Slika%20(9327).jpg" TargetMode="External"/><Relationship Id="rId9" Type="http://schemas.openxmlformats.org/officeDocument/2006/relationships/hyperlink" Target="https://slov.si/mnz/spomeniki_po_vojni/celje/Slika%20(9332).jpg" TargetMode="External"/><Relationship Id="rId13" Type="http://schemas.openxmlformats.org/officeDocument/2006/relationships/hyperlink" Target="https://slov.si/mnz/spomeniki_po_vojni/celje/Slika%20(9336).jpg" TargetMode="External"/><Relationship Id="rId18" Type="http://schemas.openxmlformats.org/officeDocument/2006/relationships/hyperlink" Target="https://slov.si/mnz/spomeniki_po_vojni/celje/Slika%20(9341).jpg" TargetMode="External"/><Relationship Id="rId39" Type="http://schemas.openxmlformats.org/officeDocument/2006/relationships/hyperlink" Target="https://slov.si/mnz/spomeniki_po_vojni/celje/Slika%20(9362).jpg" TargetMode="External"/><Relationship Id="rId109" Type="http://schemas.openxmlformats.org/officeDocument/2006/relationships/hyperlink" Target="https://slov.si/mnz/spomeniki_po_vojni/celje/Slika%20(9432).jpg" TargetMode="External"/><Relationship Id="rId34" Type="http://schemas.openxmlformats.org/officeDocument/2006/relationships/hyperlink" Target="https://slov.si/mnz/spomeniki_po_vojni/celje/Slika%20(9357).jpg" TargetMode="External"/><Relationship Id="rId50" Type="http://schemas.openxmlformats.org/officeDocument/2006/relationships/hyperlink" Target="https://slov.si/mnz/spomeniki_po_vojni/celje/Slika%20(9373).jpg" TargetMode="External"/><Relationship Id="rId55" Type="http://schemas.openxmlformats.org/officeDocument/2006/relationships/hyperlink" Target="https://slov.si/mnz/spomeniki_po_vojni/celje/Slika%20(9378).jpg" TargetMode="External"/><Relationship Id="rId76" Type="http://schemas.openxmlformats.org/officeDocument/2006/relationships/hyperlink" Target="https://slov.si/mnz/spomeniki_po_vojni/celje/Slika%20(9399).jpg" TargetMode="External"/><Relationship Id="rId97" Type="http://schemas.openxmlformats.org/officeDocument/2006/relationships/hyperlink" Target="https://slov.si/mnz/spomeniki_po_vojni/celje/Slika%20(9420).jpg" TargetMode="External"/><Relationship Id="rId104" Type="http://schemas.openxmlformats.org/officeDocument/2006/relationships/hyperlink" Target="https://slov.si/mnz/spomeniki_po_vojni/celje/Slika%20(9427).jpg" TargetMode="External"/><Relationship Id="rId120" Type="http://schemas.openxmlformats.org/officeDocument/2006/relationships/hyperlink" Target="https://slov.si/mnz/spomeniki_po_vojni/celje/Slika%20(9443).jpg" TargetMode="External"/><Relationship Id="rId125" Type="http://schemas.openxmlformats.org/officeDocument/2006/relationships/hyperlink" Target="https://slov.si/mnz/spomeniki_po_vojni/celje/Slika%20(9448).jpg" TargetMode="External"/><Relationship Id="rId7" Type="http://schemas.openxmlformats.org/officeDocument/2006/relationships/hyperlink" Target="https://slov.si/mnz/spomeniki_po_vojni/celje/Slika%20(9330).jpg" TargetMode="External"/><Relationship Id="rId71" Type="http://schemas.openxmlformats.org/officeDocument/2006/relationships/hyperlink" Target="https://slov.si/mnz/spomeniki_po_vojni/celje/Slika%20(9394).jpg" TargetMode="External"/><Relationship Id="rId92" Type="http://schemas.openxmlformats.org/officeDocument/2006/relationships/hyperlink" Target="https://slov.si/mnz/spomeniki_po_vojni/celje/Slika%20(9415).jpg" TargetMode="External"/><Relationship Id="rId2" Type="http://schemas.openxmlformats.org/officeDocument/2006/relationships/hyperlink" Target="https://slov.si/mnz/spomeniki_po_vojni/celje/Slika%20(9325).jpg" TargetMode="External"/><Relationship Id="rId29" Type="http://schemas.openxmlformats.org/officeDocument/2006/relationships/hyperlink" Target="https://slov.si/mnz/spomeniki_po_vojni/celje/Slika%20(9352).jpg" TargetMode="External"/><Relationship Id="rId24" Type="http://schemas.openxmlformats.org/officeDocument/2006/relationships/hyperlink" Target="https://slov.si/mnz/spomeniki_po_vojni/celje/Slika%20(9347).jpg" TargetMode="External"/><Relationship Id="rId40" Type="http://schemas.openxmlformats.org/officeDocument/2006/relationships/hyperlink" Target="https://slov.si/mnz/spomeniki_po_vojni/celje/Slika%20(9363).jpg" TargetMode="External"/><Relationship Id="rId45" Type="http://schemas.openxmlformats.org/officeDocument/2006/relationships/hyperlink" Target="https://slov.si/mnz/spomeniki_po_vojni/celje/Slika%20(9368).jpg" TargetMode="External"/><Relationship Id="rId66" Type="http://schemas.openxmlformats.org/officeDocument/2006/relationships/hyperlink" Target="https://slov.si/mnz/spomeniki_po_vojni/celje/Slika%20(9389).jpg" TargetMode="External"/><Relationship Id="rId87" Type="http://schemas.openxmlformats.org/officeDocument/2006/relationships/hyperlink" Target="https://slov.si/mnz/spomeniki_po_vojni/celje/Slika%20(9410).jpg" TargetMode="External"/><Relationship Id="rId110" Type="http://schemas.openxmlformats.org/officeDocument/2006/relationships/hyperlink" Target="https://slov.si/mnz/spomeniki_po_vojni/celje/Slika%20(9433).jpg" TargetMode="External"/><Relationship Id="rId115" Type="http://schemas.openxmlformats.org/officeDocument/2006/relationships/hyperlink" Target="https://slov.si/mnz/spomeniki_po_vojni/celje/Slika%20(9438).jpg" TargetMode="External"/><Relationship Id="rId61" Type="http://schemas.openxmlformats.org/officeDocument/2006/relationships/hyperlink" Target="https://slov.si/mnz/spomeniki_po_vojni/celje/Slika%20(9384).jpg" TargetMode="External"/><Relationship Id="rId82" Type="http://schemas.openxmlformats.org/officeDocument/2006/relationships/hyperlink" Target="https://slov.si/mnz/spomeniki_po_vojni/celje/Slika%20(9405).jpg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slov.si/mnz/spomeniki_po_vojni/gorica/Slika%20(9456).jpg" TargetMode="External"/><Relationship Id="rId117" Type="http://schemas.openxmlformats.org/officeDocument/2006/relationships/hyperlink" Target="https://slov.si/mnz/spomeniki_po_vojni/gorica/Slika%20(9547).jpg" TargetMode="External"/><Relationship Id="rId21" Type="http://schemas.openxmlformats.org/officeDocument/2006/relationships/hyperlink" Target="https://slov.si/mnz/spomeniki_po_vojni/gorica/Slika%20(9323).jpg" TargetMode="External"/><Relationship Id="rId42" Type="http://schemas.openxmlformats.org/officeDocument/2006/relationships/hyperlink" Target="https://slov.si/mnz/spomeniki_po_vojni/gorica/Slika%20(9472).jpg" TargetMode="External"/><Relationship Id="rId47" Type="http://schemas.openxmlformats.org/officeDocument/2006/relationships/hyperlink" Target="https://slov.si/mnz/spomeniki_po_vojni/gorica/Slika%20(9477).jpg" TargetMode="External"/><Relationship Id="rId63" Type="http://schemas.openxmlformats.org/officeDocument/2006/relationships/hyperlink" Target="https://slov.si/mnz/spomeniki_po_vojni/gorica/Slika%20(9493).jpg" TargetMode="External"/><Relationship Id="rId68" Type="http://schemas.openxmlformats.org/officeDocument/2006/relationships/hyperlink" Target="https://slov.si/mnz/spomeniki_po_vojni/gorica/Slika%20(9498).jpg" TargetMode="External"/><Relationship Id="rId84" Type="http://schemas.openxmlformats.org/officeDocument/2006/relationships/hyperlink" Target="https://slov.si/mnz/spomeniki_po_vojni/gorica/Slika%20(9514).jpg" TargetMode="External"/><Relationship Id="rId89" Type="http://schemas.openxmlformats.org/officeDocument/2006/relationships/hyperlink" Target="https://slov.si/mnz/spomeniki_po_vojni/gorica/Slika%20(9519).jpg" TargetMode="External"/><Relationship Id="rId112" Type="http://schemas.openxmlformats.org/officeDocument/2006/relationships/hyperlink" Target="https://slov.si/mnz/spomeniki_po_vojni/gorica/Slika%20(9542).jpg" TargetMode="External"/><Relationship Id="rId16" Type="http://schemas.openxmlformats.org/officeDocument/2006/relationships/hyperlink" Target="https://slov.si/mnz/spomeniki_po_vojni/gorica/Slika%20(9318).jpg" TargetMode="External"/><Relationship Id="rId107" Type="http://schemas.openxmlformats.org/officeDocument/2006/relationships/hyperlink" Target="https://slov.si/mnz/spomeniki_po_vojni/gorica/Slika%20(9537).jpg" TargetMode="External"/><Relationship Id="rId11" Type="http://schemas.openxmlformats.org/officeDocument/2006/relationships/hyperlink" Target="https://slov.si/mnz/spomeniki_po_vojni/gorica/Slika%20(9313).jpg" TargetMode="External"/><Relationship Id="rId32" Type="http://schemas.openxmlformats.org/officeDocument/2006/relationships/hyperlink" Target="https://slov.si/mnz/spomeniki_po_vojni/gorica/Slika%20(9462).jpg" TargetMode="External"/><Relationship Id="rId37" Type="http://schemas.openxmlformats.org/officeDocument/2006/relationships/hyperlink" Target="https://slov.si/mnz/spomeniki_po_vojni/gorica/Slika%20(9467).jpg" TargetMode="External"/><Relationship Id="rId53" Type="http://schemas.openxmlformats.org/officeDocument/2006/relationships/hyperlink" Target="https://slov.si/mnz/spomeniki_po_vojni/gorica/Slika%20(9483).jpg" TargetMode="External"/><Relationship Id="rId58" Type="http://schemas.openxmlformats.org/officeDocument/2006/relationships/hyperlink" Target="https://slov.si/mnz/spomeniki_po_vojni/gorica/Slika%20(9488).jpg" TargetMode="External"/><Relationship Id="rId74" Type="http://schemas.openxmlformats.org/officeDocument/2006/relationships/hyperlink" Target="https://slov.si/mnz/spomeniki_po_vojni/gorica/Slika%20(9504).jpg" TargetMode="External"/><Relationship Id="rId79" Type="http://schemas.openxmlformats.org/officeDocument/2006/relationships/hyperlink" Target="https://slov.si/mnz/spomeniki_po_vojni/gorica/Slika%20(9509).jpg" TargetMode="External"/><Relationship Id="rId102" Type="http://schemas.openxmlformats.org/officeDocument/2006/relationships/hyperlink" Target="https://slov.si/mnz/spomeniki_po_vojni/gorica/Slika%20(9532).jpg" TargetMode="External"/><Relationship Id="rId123" Type="http://schemas.openxmlformats.org/officeDocument/2006/relationships/hyperlink" Target="https://slov.si/mnz/spomeniki_po_vojni/gorica/Slika%20(9553).jpg" TargetMode="External"/><Relationship Id="rId128" Type="http://schemas.openxmlformats.org/officeDocument/2006/relationships/hyperlink" Target="https://slov.si/mnz/spomeniki_po_vojni/gorica/Slika%20(9558).jpg" TargetMode="External"/><Relationship Id="rId5" Type="http://schemas.openxmlformats.org/officeDocument/2006/relationships/hyperlink" Target="https://slov.si/mnz/spomeniki_po_vojni/gorica/Slika%20(9307).jpg" TargetMode="External"/><Relationship Id="rId90" Type="http://schemas.openxmlformats.org/officeDocument/2006/relationships/hyperlink" Target="https://slov.si/mnz/spomeniki_po_vojni/gorica/Slika%20(9520).jpg" TargetMode="External"/><Relationship Id="rId95" Type="http://schemas.openxmlformats.org/officeDocument/2006/relationships/hyperlink" Target="https://slov.si/mnz/spomeniki_po_vojni/gorica/Slika%20(9525).jpg" TargetMode="External"/><Relationship Id="rId19" Type="http://schemas.openxmlformats.org/officeDocument/2006/relationships/hyperlink" Target="https://slov.si/mnz/spomeniki_po_vojni/gorica/Slika%20(9321).jpg" TargetMode="External"/><Relationship Id="rId14" Type="http://schemas.openxmlformats.org/officeDocument/2006/relationships/hyperlink" Target="https://slov.si/mnz/spomeniki_po_vojni/gorica/Slika%20(9316).jpg" TargetMode="External"/><Relationship Id="rId22" Type="http://schemas.openxmlformats.org/officeDocument/2006/relationships/hyperlink" Target="https://slov.si/mnz/spomeniki_po_vojni/gorica/Slika%20(9324).jpg" TargetMode="External"/><Relationship Id="rId27" Type="http://schemas.openxmlformats.org/officeDocument/2006/relationships/hyperlink" Target="https://slov.si/mnz/spomeniki_po_vojni/gorica/Slika%20(9457).jpg" TargetMode="External"/><Relationship Id="rId30" Type="http://schemas.openxmlformats.org/officeDocument/2006/relationships/hyperlink" Target="https://slov.si/mnz/spomeniki_po_vojni/gorica/Slika%20(9460).jpg" TargetMode="External"/><Relationship Id="rId35" Type="http://schemas.openxmlformats.org/officeDocument/2006/relationships/hyperlink" Target="https://slov.si/mnz/spomeniki_po_vojni/gorica/Slika%20(9465).jpg" TargetMode="External"/><Relationship Id="rId43" Type="http://schemas.openxmlformats.org/officeDocument/2006/relationships/hyperlink" Target="https://slov.si/mnz/spomeniki_po_vojni/gorica/Slika%20(9473).jpg" TargetMode="External"/><Relationship Id="rId48" Type="http://schemas.openxmlformats.org/officeDocument/2006/relationships/hyperlink" Target="https://slov.si/mnz/spomeniki_po_vojni/gorica/Slika%20(9478).jpg" TargetMode="External"/><Relationship Id="rId56" Type="http://schemas.openxmlformats.org/officeDocument/2006/relationships/hyperlink" Target="https://slov.si/mnz/spomeniki_po_vojni/gorica/Slika%20(9486).jpg" TargetMode="External"/><Relationship Id="rId64" Type="http://schemas.openxmlformats.org/officeDocument/2006/relationships/hyperlink" Target="https://slov.si/mnz/spomeniki_po_vojni/gorica/Slika%20(9494).jpg" TargetMode="External"/><Relationship Id="rId69" Type="http://schemas.openxmlformats.org/officeDocument/2006/relationships/hyperlink" Target="https://slov.si/mnz/spomeniki_po_vojni/gorica/Slika%20(9499).jpg" TargetMode="External"/><Relationship Id="rId77" Type="http://schemas.openxmlformats.org/officeDocument/2006/relationships/hyperlink" Target="https://slov.si/mnz/spomeniki_po_vojni/gorica/Slika%20(9507).jpg" TargetMode="External"/><Relationship Id="rId100" Type="http://schemas.openxmlformats.org/officeDocument/2006/relationships/hyperlink" Target="https://slov.si/mnz/spomeniki_po_vojni/gorica/Slika%20(9530).jpg" TargetMode="External"/><Relationship Id="rId105" Type="http://schemas.openxmlformats.org/officeDocument/2006/relationships/hyperlink" Target="https://slov.si/mnz/spomeniki_po_vojni/gorica/Slika%20(9535).jpg" TargetMode="External"/><Relationship Id="rId113" Type="http://schemas.openxmlformats.org/officeDocument/2006/relationships/hyperlink" Target="https://slov.si/mnz/spomeniki_po_vojni/gorica/Slika%20(9543).jpg" TargetMode="External"/><Relationship Id="rId118" Type="http://schemas.openxmlformats.org/officeDocument/2006/relationships/hyperlink" Target="https://slov.si/mnz/spomeniki_po_vojni/gorica/Slika%20(9548).jpg" TargetMode="External"/><Relationship Id="rId126" Type="http://schemas.openxmlformats.org/officeDocument/2006/relationships/hyperlink" Target="https://slov.si/mnz/spomeniki_po_vojni/gorica/Slika%20(9556).jpg" TargetMode="External"/><Relationship Id="rId8" Type="http://schemas.openxmlformats.org/officeDocument/2006/relationships/hyperlink" Target="https://slov.si/mnz/spomeniki_po_vojni/gorica/Slika%20(9310).jpg" TargetMode="External"/><Relationship Id="rId51" Type="http://schemas.openxmlformats.org/officeDocument/2006/relationships/hyperlink" Target="https://slov.si/mnz/spomeniki_po_vojni/gorica/Slika%20(9481).jpg" TargetMode="External"/><Relationship Id="rId72" Type="http://schemas.openxmlformats.org/officeDocument/2006/relationships/hyperlink" Target="https://slov.si/mnz/spomeniki_po_vojni/gorica/Slika%20(9502).jpg" TargetMode="External"/><Relationship Id="rId80" Type="http://schemas.openxmlformats.org/officeDocument/2006/relationships/hyperlink" Target="https://slov.si/mnz/spomeniki_po_vojni/gorica/Slika%20(9510).jpg" TargetMode="External"/><Relationship Id="rId85" Type="http://schemas.openxmlformats.org/officeDocument/2006/relationships/hyperlink" Target="https://slov.si/mnz/spomeniki_po_vojni/gorica/Slika%20(9515).jpg" TargetMode="External"/><Relationship Id="rId93" Type="http://schemas.openxmlformats.org/officeDocument/2006/relationships/hyperlink" Target="https://slov.si/mnz/spomeniki_po_vojni/gorica/Slika%20(9523).jpg" TargetMode="External"/><Relationship Id="rId98" Type="http://schemas.openxmlformats.org/officeDocument/2006/relationships/hyperlink" Target="https://slov.si/mnz/spomeniki_po_vojni/gorica/Slika%20(9528).jpg" TargetMode="External"/><Relationship Id="rId121" Type="http://schemas.openxmlformats.org/officeDocument/2006/relationships/hyperlink" Target="https://slov.si/mnz/spomeniki_po_vojni/gorica/Slika%20(9551).jpg" TargetMode="External"/><Relationship Id="rId3" Type="http://schemas.openxmlformats.org/officeDocument/2006/relationships/hyperlink" Target="https://slov.si/mnz/spomeniki_po_vojni/gorica/Slika%20(9305).jpg" TargetMode="External"/><Relationship Id="rId12" Type="http://schemas.openxmlformats.org/officeDocument/2006/relationships/hyperlink" Target="https://slov.si/mnz/spomeniki_po_vojni/gorica/Slika%20(9314).jpg" TargetMode="External"/><Relationship Id="rId17" Type="http://schemas.openxmlformats.org/officeDocument/2006/relationships/hyperlink" Target="https://slov.si/mnz/spomeniki_po_vojni/gorica/Slika%20(9319).jpg" TargetMode="External"/><Relationship Id="rId25" Type="http://schemas.openxmlformats.org/officeDocument/2006/relationships/hyperlink" Target="https://slov.si/mnz/spomeniki_po_vojni/gorica/Slika%20(9455).jpg" TargetMode="External"/><Relationship Id="rId33" Type="http://schemas.openxmlformats.org/officeDocument/2006/relationships/hyperlink" Target="https://slov.si/mnz/spomeniki_po_vojni/gorica/Slika%20(9463).jpg" TargetMode="External"/><Relationship Id="rId38" Type="http://schemas.openxmlformats.org/officeDocument/2006/relationships/hyperlink" Target="https://slov.si/mnz/spomeniki_po_vojni/gorica/Slika%20(9468).jpg" TargetMode="External"/><Relationship Id="rId46" Type="http://schemas.openxmlformats.org/officeDocument/2006/relationships/hyperlink" Target="https://slov.si/mnz/spomeniki_po_vojni/gorica/Slika%20(9476).jpg" TargetMode="External"/><Relationship Id="rId59" Type="http://schemas.openxmlformats.org/officeDocument/2006/relationships/hyperlink" Target="https://slov.si/mnz/spomeniki_po_vojni/gorica/Slika%20(9489).jpg" TargetMode="External"/><Relationship Id="rId67" Type="http://schemas.openxmlformats.org/officeDocument/2006/relationships/hyperlink" Target="https://slov.si/mnz/spomeniki_po_vojni/gorica/Slika%20(9497).jpg" TargetMode="External"/><Relationship Id="rId103" Type="http://schemas.openxmlformats.org/officeDocument/2006/relationships/hyperlink" Target="https://slov.si/mnz/spomeniki_po_vojni/gorica/Slika%20(9533).jpg" TargetMode="External"/><Relationship Id="rId108" Type="http://schemas.openxmlformats.org/officeDocument/2006/relationships/hyperlink" Target="https://slov.si/mnz/spomeniki_po_vojni/gorica/Slika%20(9538).jpg" TargetMode="External"/><Relationship Id="rId116" Type="http://schemas.openxmlformats.org/officeDocument/2006/relationships/hyperlink" Target="https://slov.si/mnz/spomeniki_po_vojni/gorica/Slika%20(9546).jpg" TargetMode="External"/><Relationship Id="rId124" Type="http://schemas.openxmlformats.org/officeDocument/2006/relationships/hyperlink" Target="https://slov.si/mnz/spomeniki_po_vojni/gorica/Slika%20(9554).jpg" TargetMode="External"/><Relationship Id="rId129" Type="http://schemas.openxmlformats.org/officeDocument/2006/relationships/hyperlink" Target="https://slov.si/mnz/spomeniki_po_vojni/gorica/Slika%20(9559).jpg" TargetMode="External"/><Relationship Id="rId20" Type="http://schemas.openxmlformats.org/officeDocument/2006/relationships/hyperlink" Target="https://slov.si/mnz/spomeniki_po_vojni/gorica/Slika%20(9322).jpg" TargetMode="External"/><Relationship Id="rId41" Type="http://schemas.openxmlformats.org/officeDocument/2006/relationships/hyperlink" Target="https://slov.si/mnz/spomeniki_po_vojni/gorica/Slika%20(9471).jpg" TargetMode="External"/><Relationship Id="rId54" Type="http://schemas.openxmlformats.org/officeDocument/2006/relationships/hyperlink" Target="https://slov.si/mnz/spomeniki_po_vojni/gorica/Slika%20(9484).jpg" TargetMode="External"/><Relationship Id="rId62" Type="http://schemas.openxmlformats.org/officeDocument/2006/relationships/hyperlink" Target="https://slov.si/mnz/spomeniki_po_vojni/gorica/Slika%20(9492).jpg" TargetMode="External"/><Relationship Id="rId70" Type="http://schemas.openxmlformats.org/officeDocument/2006/relationships/hyperlink" Target="https://slov.si/mnz/spomeniki_po_vojni/gorica/Slika%20(9500).jpg" TargetMode="External"/><Relationship Id="rId75" Type="http://schemas.openxmlformats.org/officeDocument/2006/relationships/hyperlink" Target="https://slov.si/mnz/spomeniki_po_vojni/gorica/Slika%20(9505).jpg" TargetMode="External"/><Relationship Id="rId83" Type="http://schemas.openxmlformats.org/officeDocument/2006/relationships/hyperlink" Target="https://slov.si/mnz/spomeniki_po_vojni/gorica/Slika%20(9513).jpg" TargetMode="External"/><Relationship Id="rId88" Type="http://schemas.openxmlformats.org/officeDocument/2006/relationships/hyperlink" Target="https://slov.si/mnz/spomeniki_po_vojni/gorica/Slika%20(9518).jpg" TargetMode="External"/><Relationship Id="rId91" Type="http://schemas.openxmlformats.org/officeDocument/2006/relationships/hyperlink" Target="https://slov.si/mnz/spomeniki_po_vojni/gorica/Slika%20(9521).jpg" TargetMode="External"/><Relationship Id="rId96" Type="http://schemas.openxmlformats.org/officeDocument/2006/relationships/hyperlink" Target="https://slov.si/mnz/spomeniki_po_vojni/gorica/Slika%20(9526).jpg" TargetMode="External"/><Relationship Id="rId111" Type="http://schemas.openxmlformats.org/officeDocument/2006/relationships/hyperlink" Target="https://slov.si/mnz/spomeniki_po_vojni/gorica/Slika%20(9541).jpg" TargetMode="External"/><Relationship Id="rId1" Type="http://schemas.openxmlformats.org/officeDocument/2006/relationships/hyperlink" Target="https://slov.si/mnz/spomeniki_po_vojni/gorica/Slika%20(9303).jpg" TargetMode="External"/><Relationship Id="rId6" Type="http://schemas.openxmlformats.org/officeDocument/2006/relationships/hyperlink" Target="https://slov.si/mnz/spomeniki_po_vojni/gorica/Slika%20(9308).jpg" TargetMode="External"/><Relationship Id="rId15" Type="http://schemas.openxmlformats.org/officeDocument/2006/relationships/hyperlink" Target="https://slov.si/mnz/spomeniki_po_vojni/gorica/Slika%20(9317).jpg" TargetMode="External"/><Relationship Id="rId23" Type="http://schemas.openxmlformats.org/officeDocument/2006/relationships/hyperlink" Target="https://slov.si/mnz/spomeniki_po_vojni/gorica/Slika%20(9453).jpg" TargetMode="External"/><Relationship Id="rId28" Type="http://schemas.openxmlformats.org/officeDocument/2006/relationships/hyperlink" Target="https://slov.si/mnz/spomeniki_po_vojni/gorica/Slika%20(9458).jpg" TargetMode="External"/><Relationship Id="rId36" Type="http://schemas.openxmlformats.org/officeDocument/2006/relationships/hyperlink" Target="https://slov.si/mnz/spomeniki_po_vojni/gorica/Slika%20(9466).jpg" TargetMode="External"/><Relationship Id="rId49" Type="http://schemas.openxmlformats.org/officeDocument/2006/relationships/hyperlink" Target="https://slov.si/mnz/spomeniki_po_vojni/gorica/Slika%20(9479).jpg" TargetMode="External"/><Relationship Id="rId57" Type="http://schemas.openxmlformats.org/officeDocument/2006/relationships/hyperlink" Target="https://slov.si/mnz/spomeniki_po_vojni/gorica/Slika%20(9487).jpg" TargetMode="External"/><Relationship Id="rId106" Type="http://schemas.openxmlformats.org/officeDocument/2006/relationships/hyperlink" Target="https://slov.si/mnz/spomeniki_po_vojni/gorica/Slika%20(9536).jpg" TargetMode="External"/><Relationship Id="rId114" Type="http://schemas.openxmlformats.org/officeDocument/2006/relationships/hyperlink" Target="https://slov.si/mnz/spomeniki_po_vojni/gorica/Slika%20(9544).jpg" TargetMode="External"/><Relationship Id="rId119" Type="http://schemas.openxmlformats.org/officeDocument/2006/relationships/hyperlink" Target="https://slov.si/mnz/spomeniki_po_vojni/gorica/Slika%20(9549).jpg" TargetMode="External"/><Relationship Id="rId127" Type="http://schemas.openxmlformats.org/officeDocument/2006/relationships/hyperlink" Target="https://slov.si/mnz/spomeniki_po_vojni/gorica/Slika%20(9557).jpg" TargetMode="External"/><Relationship Id="rId10" Type="http://schemas.openxmlformats.org/officeDocument/2006/relationships/hyperlink" Target="https://slov.si/mnz/spomeniki_po_vojni/gorica/Slika%20(9312).jpg" TargetMode="External"/><Relationship Id="rId31" Type="http://schemas.openxmlformats.org/officeDocument/2006/relationships/hyperlink" Target="https://slov.si/mnz/spomeniki_po_vojni/gorica/Slika%20(9461).jpg" TargetMode="External"/><Relationship Id="rId44" Type="http://schemas.openxmlformats.org/officeDocument/2006/relationships/hyperlink" Target="https://slov.si/mnz/spomeniki_po_vojni/gorica/Slika%20(9474).jpg" TargetMode="External"/><Relationship Id="rId52" Type="http://schemas.openxmlformats.org/officeDocument/2006/relationships/hyperlink" Target="https://slov.si/mnz/spomeniki_po_vojni/gorica/Slika%20(9482).jpg" TargetMode="External"/><Relationship Id="rId60" Type="http://schemas.openxmlformats.org/officeDocument/2006/relationships/hyperlink" Target="https://slov.si/mnz/spomeniki_po_vojni/gorica/Slika%20(9490).jpg" TargetMode="External"/><Relationship Id="rId65" Type="http://schemas.openxmlformats.org/officeDocument/2006/relationships/hyperlink" Target="https://slov.si/mnz/spomeniki_po_vojni/gorica/Slika%20(9495).jpg" TargetMode="External"/><Relationship Id="rId73" Type="http://schemas.openxmlformats.org/officeDocument/2006/relationships/hyperlink" Target="https://slov.si/mnz/spomeniki_po_vojni/gorica/Slika%20(9503).jpg" TargetMode="External"/><Relationship Id="rId78" Type="http://schemas.openxmlformats.org/officeDocument/2006/relationships/hyperlink" Target="https://slov.si/mnz/spomeniki_po_vojni/gorica/Slika%20(9508).jpg" TargetMode="External"/><Relationship Id="rId81" Type="http://schemas.openxmlformats.org/officeDocument/2006/relationships/hyperlink" Target="https://slov.si/mnz/spomeniki_po_vojni/gorica/Slika%20(9511).jpg" TargetMode="External"/><Relationship Id="rId86" Type="http://schemas.openxmlformats.org/officeDocument/2006/relationships/hyperlink" Target="https://slov.si/mnz/spomeniki_po_vojni/gorica/Slika%20(9516).jpg" TargetMode="External"/><Relationship Id="rId94" Type="http://schemas.openxmlformats.org/officeDocument/2006/relationships/hyperlink" Target="https://slov.si/mnz/spomeniki_po_vojni/gorica/Slika%20(9524).jpg" TargetMode="External"/><Relationship Id="rId99" Type="http://schemas.openxmlformats.org/officeDocument/2006/relationships/hyperlink" Target="https://slov.si/mnz/spomeniki_po_vojni/gorica/Slika%20(9529).jpg" TargetMode="External"/><Relationship Id="rId101" Type="http://schemas.openxmlformats.org/officeDocument/2006/relationships/hyperlink" Target="https://slov.si/mnz/spomeniki_po_vojni/gorica/Slika%20(9531).jpg" TargetMode="External"/><Relationship Id="rId122" Type="http://schemas.openxmlformats.org/officeDocument/2006/relationships/hyperlink" Target="https://slov.si/mnz/spomeniki_po_vojni/gorica/Slika%20(9552).jpg" TargetMode="External"/><Relationship Id="rId130" Type="http://schemas.openxmlformats.org/officeDocument/2006/relationships/hyperlink" Target="https://slov.si/mnz/spomeniki_po_vojni/gorica/Slika%20(9560).jpg" TargetMode="External"/><Relationship Id="rId4" Type="http://schemas.openxmlformats.org/officeDocument/2006/relationships/hyperlink" Target="https://slov.si/mnz/spomeniki_po_vojni/gorica/Slika%20(9306).jpg" TargetMode="External"/><Relationship Id="rId9" Type="http://schemas.openxmlformats.org/officeDocument/2006/relationships/hyperlink" Target="https://slov.si/mnz/spomeniki_po_vojni/gorica/Slika%20(9311).jpg" TargetMode="External"/><Relationship Id="rId13" Type="http://schemas.openxmlformats.org/officeDocument/2006/relationships/hyperlink" Target="https://slov.si/mnz/spomeniki_po_vojni/gorica/Slika%20(9315).jpg" TargetMode="External"/><Relationship Id="rId18" Type="http://schemas.openxmlformats.org/officeDocument/2006/relationships/hyperlink" Target="https://slov.si/mnz/spomeniki_po_vojni/gorica/Slika%20(9320).jpg" TargetMode="External"/><Relationship Id="rId39" Type="http://schemas.openxmlformats.org/officeDocument/2006/relationships/hyperlink" Target="https://slov.si/mnz/spomeniki_po_vojni/gorica/Slika%20(9469).jpg" TargetMode="External"/><Relationship Id="rId109" Type="http://schemas.openxmlformats.org/officeDocument/2006/relationships/hyperlink" Target="https://slov.si/mnz/spomeniki_po_vojni/gorica/Slika%20(9539).jpg" TargetMode="External"/><Relationship Id="rId34" Type="http://schemas.openxmlformats.org/officeDocument/2006/relationships/hyperlink" Target="https://slov.si/mnz/spomeniki_po_vojni/gorica/Slika%20(9464).jpg" TargetMode="External"/><Relationship Id="rId50" Type="http://schemas.openxmlformats.org/officeDocument/2006/relationships/hyperlink" Target="https://slov.si/mnz/spomeniki_po_vojni/gorica/Slika%20(9480).jpg" TargetMode="External"/><Relationship Id="rId55" Type="http://schemas.openxmlformats.org/officeDocument/2006/relationships/hyperlink" Target="https://slov.si/mnz/spomeniki_po_vojni/gorica/Slika%20(9485).jpg" TargetMode="External"/><Relationship Id="rId76" Type="http://schemas.openxmlformats.org/officeDocument/2006/relationships/hyperlink" Target="https://slov.si/mnz/spomeniki_po_vojni/gorica/Slika%20(9506).jpg" TargetMode="External"/><Relationship Id="rId97" Type="http://schemas.openxmlformats.org/officeDocument/2006/relationships/hyperlink" Target="https://slov.si/mnz/spomeniki_po_vojni/gorica/Slika%20(9527).jpg" TargetMode="External"/><Relationship Id="rId104" Type="http://schemas.openxmlformats.org/officeDocument/2006/relationships/hyperlink" Target="https://slov.si/mnz/spomeniki_po_vojni/gorica/Slika%20(9534).jpg" TargetMode="External"/><Relationship Id="rId120" Type="http://schemas.openxmlformats.org/officeDocument/2006/relationships/hyperlink" Target="https://slov.si/mnz/spomeniki_po_vojni/gorica/Slika%20(9550).jpg" TargetMode="External"/><Relationship Id="rId125" Type="http://schemas.openxmlformats.org/officeDocument/2006/relationships/hyperlink" Target="https://slov.si/mnz/spomeniki_po_vojni/gorica/Slika%20(9555).jpg" TargetMode="External"/><Relationship Id="rId7" Type="http://schemas.openxmlformats.org/officeDocument/2006/relationships/hyperlink" Target="https://slov.si/mnz/spomeniki_po_vojni/gorica/Slika%20(9309).jpg" TargetMode="External"/><Relationship Id="rId71" Type="http://schemas.openxmlformats.org/officeDocument/2006/relationships/hyperlink" Target="https://slov.si/mnz/spomeniki_po_vojni/gorica/Slika%20(9501).jpg" TargetMode="External"/><Relationship Id="rId92" Type="http://schemas.openxmlformats.org/officeDocument/2006/relationships/hyperlink" Target="https://slov.si/mnz/spomeniki_po_vojni/gorica/Slika%20(9522).jpg" TargetMode="External"/><Relationship Id="rId2" Type="http://schemas.openxmlformats.org/officeDocument/2006/relationships/hyperlink" Target="https://slov.si/mnz/spomeniki_po_vojni/gorica/Slika%20(9304).jpg" TargetMode="External"/><Relationship Id="rId29" Type="http://schemas.openxmlformats.org/officeDocument/2006/relationships/hyperlink" Target="https://slov.si/mnz/spomeniki_po_vojni/gorica/Slika%20(9459).jpg" TargetMode="External"/><Relationship Id="rId24" Type="http://schemas.openxmlformats.org/officeDocument/2006/relationships/hyperlink" Target="https://slov.si/mnz/spomeniki_po_vojni/gorica/Slika%20(9454).jpg" TargetMode="External"/><Relationship Id="rId40" Type="http://schemas.openxmlformats.org/officeDocument/2006/relationships/hyperlink" Target="https://slov.si/mnz/spomeniki_po_vojni/gorica/Slika%20(9470).jpg" TargetMode="External"/><Relationship Id="rId45" Type="http://schemas.openxmlformats.org/officeDocument/2006/relationships/hyperlink" Target="https://slov.si/mnz/spomeniki_po_vojni/gorica/Slika%20(9475).jpg" TargetMode="External"/><Relationship Id="rId66" Type="http://schemas.openxmlformats.org/officeDocument/2006/relationships/hyperlink" Target="https://slov.si/mnz/spomeniki_po_vojni/gorica/Slika%20(9496).jpg" TargetMode="External"/><Relationship Id="rId87" Type="http://schemas.openxmlformats.org/officeDocument/2006/relationships/hyperlink" Target="https://slov.si/mnz/spomeniki_po_vojni/gorica/Slika%20(9517).jpg" TargetMode="External"/><Relationship Id="rId110" Type="http://schemas.openxmlformats.org/officeDocument/2006/relationships/hyperlink" Target="https://slov.si/mnz/spomeniki_po_vojni/gorica/Slika%20(9540).jpg" TargetMode="External"/><Relationship Id="rId115" Type="http://schemas.openxmlformats.org/officeDocument/2006/relationships/hyperlink" Target="https://slov.si/mnz/spomeniki_po_vojni/gorica/Slika%20(9545).jpg" TargetMode="External"/><Relationship Id="rId131" Type="http://schemas.openxmlformats.org/officeDocument/2006/relationships/drawing" Target="../drawings/drawing16.xml"/><Relationship Id="rId61" Type="http://schemas.openxmlformats.org/officeDocument/2006/relationships/hyperlink" Target="https://slov.si/mnz/spomeniki_po_vojni/gorica/Slika%20(9491).jpg" TargetMode="External"/><Relationship Id="rId82" Type="http://schemas.openxmlformats.org/officeDocument/2006/relationships/hyperlink" Target="https://slov.si/mnz/spomeniki_po_vojni/gorica/Slika%20(9512).jpg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slov.si/mnz/spomeniki_po_vojni/koper/Slika%20(9694).jpg" TargetMode="External"/><Relationship Id="rId13" Type="http://schemas.openxmlformats.org/officeDocument/2006/relationships/hyperlink" Target="https://slov.si/mnz/spomeniki_po_vojni/koper/Slika%20(9699).jpg" TargetMode="External"/><Relationship Id="rId18" Type="http://schemas.openxmlformats.org/officeDocument/2006/relationships/hyperlink" Target="https://slov.si/mnz/spomeniki_po_vojni/koper/Slika%20(9704).jpg" TargetMode="External"/><Relationship Id="rId3" Type="http://schemas.openxmlformats.org/officeDocument/2006/relationships/hyperlink" Target="https://slov.si/mnz/spomeniki_po_vojni/koper/Slika%20(9689).jpg" TargetMode="External"/><Relationship Id="rId21" Type="http://schemas.openxmlformats.org/officeDocument/2006/relationships/hyperlink" Target="https://slov.si/mnz/spomeniki_po_vojni/koper/Slika%20(9707).jpg" TargetMode="External"/><Relationship Id="rId7" Type="http://schemas.openxmlformats.org/officeDocument/2006/relationships/hyperlink" Target="https://slov.si/mnz/spomeniki_po_vojni/koper/Slika%20(9693).jpg" TargetMode="External"/><Relationship Id="rId12" Type="http://schemas.openxmlformats.org/officeDocument/2006/relationships/hyperlink" Target="https://slov.si/mnz/spomeniki_po_vojni/koper/Slika%20(9698).jpg" TargetMode="External"/><Relationship Id="rId17" Type="http://schemas.openxmlformats.org/officeDocument/2006/relationships/hyperlink" Target="https://slov.si/mnz/spomeniki_po_vojni/koper/Slika%20(9703).jpg" TargetMode="External"/><Relationship Id="rId25" Type="http://schemas.openxmlformats.org/officeDocument/2006/relationships/drawing" Target="../drawings/drawing17.xml"/><Relationship Id="rId2" Type="http://schemas.openxmlformats.org/officeDocument/2006/relationships/hyperlink" Target="https://slov.si/mnz/spomeniki_po_vojni/koper/Slika%20(9688).jpg" TargetMode="External"/><Relationship Id="rId16" Type="http://schemas.openxmlformats.org/officeDocument/2006/relationships/hyperlink" Target="https://slov.si/mnz/spomeniki_po_vojni/koper/Slika%20(9702).jpg" TargetMode="External"/><Relationship Id="rId20" Type="http://schemas.openxmlformats.org/officeDocument/2006/relationships/hyperlink" Target="https://slov.si/mnz/spomeniki_po_vojni/koper/Slika%20(9706).jpg" TargetMode="External"/><Relationship Id="rId1" Type="http://schemas.openxmlformats.org/officeDocument/2006/relationships/hyperlink" Target="https://slov.si/mnz/spomeniki_po_vojni/koper/Slika%20(9687).jpg" TargetMode="External"/><Relationship Id="rId6" Type="http://schemas.openxmlformats.org/officeDocument/2006/relationships/hyperlink" Target="https://slov.si/mnz/spomeniki_po_vojni/koper/Slika%20(9692).jpg" TargetMode="External"/><Relationship Id="rId11" Type="http://schemas.openxmlformats.org/officeDocument/2006/relationships/hyperlink" Target="https://slov.si/mnz/spomeniki_po_vojni/koper/Slika%20(9697).jpg" TargetMode="External"/><Relationship Id="rId24" Type="http://schemas.openxmlformats.org/officeDocument/2006/relationships/hyperlink" Target="https://slov.si/mnz/spomeniki_po_vojni/koper/Slika%20(9710).jpg" TargetMode="External"/><Relationship Id="rId5" Type="http://schemas.openxmlformats.org/officeDocument/2006/relationships/hyperlink" Target="https://slov.si/mnz/spomeniki_po_vojni/koper/Slika%20(9691).jpg" TargetMode="External"/><Relationship Id="rId15" Type="http://schemas.openxmlformats.org/officeDocument/2006/relationships/hyperlink" Target="https://slov.si/mnz/spomeniki_po_vojni/koper/Slika%20(9701).jpg" TargetMode="External"/><Relationship Id="rId23" Type="http://schemas.openxmlformats.org/officeDocument/2006/relationships/hyperlink" Target="https://slov.si/mnz/spomeniki_po_vojni/koper/Slika%20(9709).jpg" TargetMode="External"/><Relationship Id="rId10" Type="http://schemas.openxmlformats.org/officeDocument/2006/relationships/hyperlink" Target="https://slov.si/mnz/spomeniki_po_vojni/koper/Slika%20(9696).jpg" TargetMode="External"/><Relationship Id="rId19" Type="http://schemas.openxmlformats.org/officeDocument/2006/relationships/hyperlink" Target="https://slov.si/mnz/spomeniki_po_vojni/koper/Slika%20(9705).jpg" TargetMode="External"/><Relationship Id="rId4" Type="http://schemas.openxmlformats.org/officeDocument/2006/relationships/hyperlink" Target="https://slov.si/mnz/spomeniki_po_vojni/koper/Slika%20(9690).jpg" TargetMode="External"/><Relationship Id="rId9" Type="http://schemas.openxmlformats.org/officeDocument/2006/relationships/hyperlink" Target="https://slov.si/mnz/spomeniki_po_vojni/koper/Slika%20(9695).jpg" TargetMode="External"/><Relationship Id="rId14" Type="http://schemas.openxmlformats.org/officeDocument/2006/relationships/hyperlink" Target="https://slov.si/mnz/spomeniki_po_vojni/koper/Slika%20(9700).jpg" TargetMode="External"/><Relationship Id="rId22" Type="http://schemas.openxmlformats.org/officeDocument/2006/relationships/hyperlink" Target="https://slov.si/mnz/spomeniki_po_vojni/koper/Slika%20(9708).jpg" TargetMode="External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hyperlink" Target="https://slov.si/mnz/spomeniki_po_vojni/kranj/Slika%20(9586).jpg" TargetMode="External"/><Relationship Id="rId117" Type="http://schemas.openxmlformats.org/officeDocument/2006/relationships/hyperlink" Target="https://slov.si/mnz/spomeniki_po_vojni/kranj/Slika%20(9677).jpg" TargetMode="External"/><Relationship Id="rId21" Type="http://schemas.openxmlformats.org/officeDocument/2006/relationships/hyperlink" Target="https://slov.si/mnz/spomeniki_po_vojni/kranj/Slika%20(9581).jpg" TargetMode="External"/><Relationship Id="rId42" Type="http://schemas.openxmlformats.org/officeDocument/2006/relationships/hyperlink" Target="https://slov.si/mnz/spomeniki_po_vojni/kranj/Slika%20(9602).jpg" TargetMode="External"/><Relationship Id="rId47" Type="http://schemas.openxmlformats.org/officeDocument/2006/relationships/hyperlink" Target="https://slov.si/mnz/spomeniki_po_vojni/kranj/Slika%20(9607).jpg" TargetMode="External"/><Relationship Id="rId63" Type="http://schemas.openxmlformats.org/officeDocument/2006/relationships/hyperlink" Target="https://slov.si/mnz/spomeniki_po_vojni/kranj/Slika%20(9623).jpg" TargetMode="External"/><Relationship Id="rId68" Type="http://schemas.openxmlformats.org/officeDocument/2006/relationships/hyperlink" Target="https://slov.si/mnz/spomeniki_po_vojni/kranj/Slika%20(9628).jpg" TargetMode="External"/><Relationship Id="rId84" Type="http://schemas.openxmlformats.org/officeDocument/2006/relationships/hyperlink" Target="https://slov.si/mnz/spomeniki_po_vojni/kranj/Slika%20(9644).jpg" TargetMode="External"/><Relationship Id="rId89" Type="http://schemas.openxmlformats.org/officeDocument/2006/relationships/hyperlink" Target="https://slov.si/mnz/spomeniki_po_vojni/kranj/Slika%20(9649).jpg" TargetMode="External"/><Relationship Id="rId112" Type="http://schemas.openxmlformats.org/officeDocument/2006/relationships/hyperlink" Target="https://slov.si/mnz/spomeniki_po_vojni/kranj/Slika%20(9672).jpg" TargetMode="External"/><Relationship Id="rId16" Type="http://schemas.openxmlformats.org/officeDocument/2006/relationships/hyperlink" Target="https://slov.si/mnz/spomeniki_po_vojni/kranj/Slika%20(9576).jpg" TargetMode="External"/><Relationship Id="rId107" Type="http://schemas.openxmlformats.org/officeDocument/2006/relationships/hyperlink" Target="https://slov.si/mnz/spomeniki_po_vojni/kranj/Slika%20(9667).jpg" TargetMode="External"/><Relationship Id="rId11" Type="http://schemas.openxmlformats.org/officeDocument/2006/relationships/hyperlink" Target="https://slov.si/mnz/spomeniki_po_vojni/kranj/Slika%20(9571).jpg" TargetMode="External"/><Relationship Id="rId32" Type="http://schemas.openxmlformats.org/officeDocument/2006/relationships/hyperlink" Target="https://slov.si/mnz/spomeniki_po_vojni/kranj/Slika%20(9592).jpg" TargetMode="External"/><Relationship Id="rId37" Type="http://schemas.openxmlformats.org/officeDocument/2006/relationships/hyperlink" Target="https://slov.si/mnz/spomeniki_po_vojni/kranj/Slika%20(9597).jpg" TargetMode="External"/><Relationship Id="rId53" Type="http://schemas.openxmlformats.org/officeDocument/2006/relationships/hyperlink" Target="https://slov.si/mnz/spomeniki_po_vojni/kranj/Slika%20(9613).jpg" TargetMode="External"/><Relationship Id="rId58" Type="http://schemas.openxmlformats.org/officeDocument/2006/relationships/hyperlink" Target="https://slov.si/mnz/spomeniki_po_vojni/kranj/Slika%20(9618).jpg" TargetMode="External"/><Relationship Id="rId74" Type="http://schemas.openxmlformats.org/officeDocument/2006/relationships/hyperlink" Target="https://slov.si/mnz/spomeniki_po_vojni/kranj/Slika%20(9634).jpg" TargetMode="External"/><Relationship Id="rId79" Type="http://schemas.openxmlformats.org/officeDocument/2006/relationships/hyperlink" Target="https://slov.si/mnz/spomeniki_po_vojni/kranj/Slika%20(9639).jpg" TargetMode="External"/><Relationship Id="rId102" Type="http://schemas.openxmlformats.org/officeDocument/2006/relationships/hyperlink" Target="https://slov.si/mnz/spomeniki_po_vojni/kranj/Slika%20(9662).jpg" TargetMode="External"/><Relationship Id="rId123" Type="http://schemas.openxmlformats.org/officeDocument/2006/relationships/hyperlink" Target="https://slov.si/mnz/spomeniki_po_vojni/kranj/Slika%20(9683).jpg" TargetMode="External"/><Relationship Id="rId5" Type="http://schemas.openxmlformats.org/officeDocument/2006/relationships/hyperlink" Target="https://slov.si/mnz/spomeniki_po_vojni/kranj/Slika%20(9565).jpg" TargetMode="External"/><Relationship Id="rId90" Type="http://schemas.openxmlformats.org/officeDocument/2006/relationships/hyperlink" Target="https://slov.si/mnz/spomeniki_po_vojni/kranj/Slika%20(9650).jpg" TargetMode="External"/><Relationship Id="rId95" Type="http://schemas.openxmlformats.org/officeDocument/2006/relationships/hyperlink" Target="https://slov.si/mnz/spomeniki_po_vojni/kranj/Slika%20(9655).jpg" TargetMode="External"/><Relationship Id="rId19" Type="http://schemas.openxmlformats.org/officeDocument/2006/relationships/hyperlink" Target="https://slov.si/mnz/spomeniki_po_vojni/kranj/Slika%20(9579).jpg" TargetMode="External"/><Relationship Id="rId14" Type="http://schemas.openxmlformats.org/officeDocument/2006/relationships/hyperlink" Target="https://slov.si/mnz/spomeniki_po_vojni/kranj/Slika%20(9574).jpg" TargetMode="External"/><Relationship Id="rId22" Type="http://schemas.openxmlformats.org/officeDocument/2006/relationships/hyperlink" Target="https://slov.si/mnz/spomeniki_po_vojni/kranj/Slika%20(9582).jpg" TargetMode="External"/><Relationship Id="rId27" Type="http://schemas.openxmlformats.org/officeDocument/2006/relationships/hyperlink" Target="https://slov.si/mnz/spomeniki_po_vojni/kranj/Slika%20(9587).jpg" TargetMode="External"/><Relationship Id="rId30" Type="http://schemas.openxmlformats.org/officeDocument/2006/relationships/hyperlink" Target="https://slov.si/mnz/spomeniki_po_vojni/kranj/Slika%20(9590).jpg" TargetMode="External"/><Relationship Id="rId35" Type="http://schemas.openxmlformats.org/officeDocument/2006/relationships/hyperlink" Target="https://slov.si/mnz/spomeniki_po_vojni/kranj/Slika%20(9595).jpg" TargetMode="External"/><Relationship Id="rId43" Type="http://schemas.openxmlformats.org/officeDocument/2006/relationships/hyperlink" Target="https://slov.si/mnz/spomeniki_po_vojni/kranj/Slika%20(9603).jpg" TargetMode="External"/><Relationship Id="rId48" Type="http://schemas.openxmlformats.org/officeDocument/2006/relationships/hyperlink" Target="https://slov.si/mnz/spomeniki_po_vojni/kranj/Slika%20(9608).jpg" TargetMode="External"/><Relationship Id="rId56" Type="http://schemas.openxmlformats.org/officeDocument/2006/relationships/hyperlink" Target="https://slov.si/mnz/spomeniki_po_vojni/kranj/Slika%20(9616).jpg" TargetMode="External"/><Relationship Id="rId64" Type="http://schemas.openxmlformats.org/officeDocument/2006/relationships/hyperlink" Target="https://slov.si/mnz/spomeniki_po_vojni/kranj/Slika%20(9624).jpg" TargetMode="External"/><Relationship Id="rId69" Type="http://schemas.openxmlformats.org/officeDocument/2006/relationships/hyperlink" Target="https://slov.si/mnz/spomeniki_po_vojni/kranj/Slika%20(9629).jpg" TargetMode="External"/><Relationship Id="rId77" Type="http://schemas.openxmlformats.org/officeDocument/2006/relationships/hyperlink" Target="https://slov.si/mnz/spomeniki_po_vojni/kranj/Slika%20(9637).jpg" TargetMode="External"/><Relationship Id="rId100" Type="http://schemas.openxmlformats.org/officeDocument/2006/relationships/hyperlink" Target="https://slov.si/mnz/spomeniki_po_vojni/kranj/Slika%20(9660).jpg" TargetMode="External"/><Relationship Id="rId105" Type="http://schemas.openxmlformats.org/officeDocument/2006/relationships/hyperlink" Target="https://slov.si/mnz/spomeniki_po_vojni/kranj/Slika%20(9665).jpg" TargetMode="External"/><Relationship Id="rId113" Type="http://schemas.openxmlformats.org/officeDocument/2006/relationships/hyperlink" Target="https://slov.si/mnz/spomeniki_po_vojni/kranj/Slika%20(9673).jpg" TargetMode="External"/><Relationship Id="rId118" Type="http://schemas.openxmlformats.org/officeDocument/2006/relationships/hyperlink" Target="https://slov.si/mnz/spomeniki_po_vojni/kranj/Slika%20(9678).jpg" TargetMode="External"/><Relationship Id="rId126" Type="http://schemas.openxmlformats.org/officeDocument/2006/relationships/hyperlink" Target="https://slov.si/mnz/spomeniki_po_vojni/kranj/Slika%20(9686).jpg" TargetMode="External"/><Relationship Id="rId8" Type="http://schemas.openxmlformats.org/officeDocument/2006/relationships/hyperlink" Target="https://slov.si/mnz/spomeniki_po_vojni/kranj/Slika%20(9568).jpg" TargetMode="External"/><Relationship Id="rId51" Type="http://schemas.openxmlformats.org/officeDocument/2006/relationships/hyperlink" Target="https://slov.si/mnz/spomeniki_po_vojni/kranj/Slika%20(9611).jpg" TargetMode="External"/><Relationship Id="rId72" Type="http://schemas.openxmlformats.org/officeDocument/2006/relationships/hyperlink" Target="https://slov.si/mnz/spomeniki_po_vojni/kranj/Slika%20(9632).jpg" TargetMode="External"/><Relationship Id="rId80" Type="http://schemas.openxmlformats.org/officeDocument/2006/relationships/hyperlink" Target="https://slov.si/mnz/spomeniki_po_vojni/kranj/Slika%20(9640).jpg" TargetMode="External"/><Relationship Id="rId85" Type="http://schemas.openxmlformats.org/officeDocument/2006/relationships/hyperlink" Target="https://slov.si/mnz/spomeniki_po_vojni/kranj/Slika%20(9645).jpg" TargetMode="External"/><Relationship Id="rId93" Type="http://schemas.openxmlformats.org/officeDocument/2006/relationships/hyperlink" Target="https://slov.si/mnz/spomeniki_po_vojni/kranj/Slika%20(9653).jpg" TargetMode="External"/><Relationship Id="rId98" Type="http://schemas.openxmlformats.org/officeDocument/2006/relationships/hyperlink" Target="https://slov.si/mnz/spomeniki_po_vojni/kranj/Slika%20(9658).jpg" TargetMode="External"/><Relationship Id="rId121" Type="http://schemas.openxmlformats.org/officeDocument/2006/relationships/hyperlink" Target="https://slov.si/mnz/spomeniki_po_vojni/kranj/Slika%20(9681).jpg" TargetMode="External"/><Relationship Id="rId3" Type="http://schemas.openxmlformats.org/officeDocument/2006/relationships/hyperlink" Target="https://slov.si/mnz/spomeniki_po_vojni/kranj/Slika%20(9563).jpg" TargetMode="External"/><Relationship Id="rId12" Type="http://schemas.openxmlformats.org/officeDocument/2006/relationships/hyperlink" Target="https://slov.si/mnz/spomeniki_po_vojni/kranj/Slika%20(9572).jpg" TargetMode="External"/><Relationship Id="rId17" Type="http://schemas.openxmlformats.org/officeDocument/2006/relationships/hyperlink" Target="https://slov.si/mnz/spomeniki_po_vojni/kranj/Slika%20(9577).jpg" TargetMode="External"/><Relationship Id="rId25" Type="http://schemas.openxmlformats.org/officeDocument/2006/relationships/hyperlink" Target="https://slov.si/mnz/spomeniki_po_vojni/kranj/Slika%20(9585).jpg" TargetMode="External"/><Relationship Id="rId33" Type="http://schemas.openxmlformats.org/officeDocument/2006/relationships/hyperlink" Target="https://slov.si/mnz/spomeniki_po_vojni/kranj/Slika%20(9593).jpg" TargetMode="External"/><Relationship Id="rId38" Type="http://schemas.openxmlformats.org/officeDocument/2006/relationships/hyperlink" Target="https://slov.si/mnz/spomeniki_po_vojni/kranj/Slika%20(9598).jpg" TargetMode="External"/><Relationship Id="rId46" Type="http://schemas.openxmlformats.org/officeDocument/2006/relationships/hyperlink" Target="https://slov.si/mnz/spomeniki_po_vojni/kranj/Slika%20(9606).jpg" TargetMode="External"/><Relationship Id="rId59" Type="http://schemas.openxmlformats.org/officeDocument/2006/relationships/hyperlink" Target="https://slov.si/mnz/spomeniki_po_vojni/kranj/Slika%20(9619).jpg" TargetMode="External"/><Relationship Id="rId67" Type="http://schemas.openxmlformats.org/officeDocument/2006/relationships/hyperlink" Target="https://slov.si/mnz/spomeniki_po_vojni/kranj/Slika%20(9627).jpg" TargetMode="External"/><Relationship Id="rId103" Type="http://schemas.openxmlformats.org/officeDocument/2006/relationships/hyperlink" Target="https://slov.si/mnz/spomeniki_po_vojni/kranj/Slika%20(9663).jpg" TargetMode="External"/><Relationship Id="rId108" Type="http://schemas.openxmlformats.org/officeDocument/2006/relationships/hyperlink" Target="https://slov.si/mnz/spomeniki_po_vojni/kranj/Slika%20(9668).jpg" TargetMode="External"/><Relationship Id="rId116" Type="http://schemas.openxmlformats.org/officeDocument/2006/relationships/hyperlink" Target="https://slov.si/mnz/spomeniki_po_vojni/kranj/Slika%20(9676).jpg" TargetMode="External"/><Relationship Id="rId124" Type="http://schemas.openxmlformats.org/officeDocument/2006/relationships/hyperlink" Target="https://slov.si/mnz/spomeniki_po_vojni/kranj/Slika%20(9684).jpg" TargetMode="External"/><Relationship Id="rId20" Type="http://schemas.openxmlformats.org/officeDocument/2006/relationships/hyperlink" Target="https://slov.si/mnz/spomeniki_po_vojni/kranj/Slika%20(9580).jpg" TargetMode="External"/><Relationship Id="rId41" Type="http://schemas.openxmlformats.org/officeDocument/2006/relationships/hyperlink" Target="https://slov.si/mnz/spomeniki_po_vojni/kranj/Slika%20(9601).jpg" TargetMode="External"/><Relationship Id="rId54" Type="http://schemas.openxmlformats.org/officeDocument/2006/relationships/hyperlink" Target="https://slov.si/mnz/spomeniki_po_vojni/kranj/Slika%20(9614).jpg" TargetMode="External"/><Relationship Id="rId62" Type="http://schemas.openxmlformats.org/officeDocument/2006/relationships/hyperlink" Target="https://slov.si/mnz/spomeniki_po_vojni/kranj/Slika%20(9622).jpg" TargetMode="External"/><Relationship Id="rId70" Type="http://schemas.openxmlformats.org/officeDocument/2006/relationships/hyperlink" Target="https://slov.si/mnz/spomeniki_po_vojni/kranj/Slika%20(9630).jpg" TargetMode="External"/><Relationship Id="rId75" Type="http://schemas.openxmlformats.org/officeDocument/2006/relationships/hyperlink" Target="https://slov.si/mnz/spomeniki_po_vojni/kranj/Slika%20(9635).jpg" TargetMode="External"/><Relationship Id="rId83" Type="http://schemas.openxmlformats.org/officeDocument/2006/relationships/hyperlink" Target="https://slov.si/mnz/spomeniki_po_vojni/kranj/Slika%20(9643).jpg" TargetMode="External"/><Relationship Id="rId88" Type="http://schemas.openxmlformats.org/officeDocument/2006/relationships/hyperlink" Target="https://slov.si/mnz/spomeniki_po_vojni/kranj/Slika%20(9648).jpg" TargetMode="External"/><Relationship Id="rId91" Type="http://schemas.openxmlformats.org/officeDocument/2006/relationships/hyperlink" Target="https://slov.si/mnz/spomeniki_po_vojni/kranj/Slika%20(9651).jpg" TargetMode="External"/><Relationship Id="rId96" Type="http://schemas.openxmlformats.org/officeDocument/2006/relationships/hyperlink" Target="https://slov.si/mnz/spomeniki_po_vojni/kranj/Slika%20(9656).jpg" TargetMode="External"/><Relationship Id="rId111" Type="http://schemas.openxmlformats.org/officeDocument/2006/relationships/hyperlink" Target="https://slov.si/mnz/spomeniki_po_vojni/kranj/Slika%20(9671).jpg" TargetMode="External"/><Relationship Id="rId1" Type="http://schemas.openxmlformats.org/officeDocument/2006/relationships/hyperlink" Target="https://slov.si/mnz/spomeniki_po_vojni/kranj/Slika%20(9561).jpg" TargetMode="External"/><Relationship Id="rId6" Type="http://schemas.openxmlformats.org/officeDocument/2006/relationships/hyperlink" Target="https://slov.si/mnz/spomeniki_po_vojni/kranj/Slika%20(9566).jpg" TargetMode="External"/><Relationship Id="rId15" Type="http://schemas.openxmlformats.org/officeDocument/2006/relationships/hyperlink" Target="https://slov.si/mnz/spomeniki_po_vojni/kranj/Slika%20(9575).jpg" TargetMode="External"/><Relationship Id="rId23" Type="http://schemas.openxmlformats.org/officeDocument/2006/relationships/hyperlink" Target="https://slov.si/mnz/spomeniki_po_vojni/kranj/Slika%20(9583).jpg" TargetMode="External"/><Relationship Id="rId28" Type="http://schemas.openxmlformats.org/officeDocument/2006/relationships/hyperlink" Target="https://slov.si/mnz/spomeniki_po_vojni/kranj/Slika%20(9588).jpg" TargetMode="External"/><Relationship Id="rId36" Type="http://schemas.openxmlformats.org/officeDocument/2006/relationships/hyperlink" Target="https://slov.si/mnz/spomeniki_po_vojni/kranj/Slika%20(9596).jpg" TargetMode="External"/><Relationship Id="rId49" Type="http://schemas.openxmlformats.org/officeDocument/2006/relationships/hyperlink" Target="https://slov.si/mnz/spomeniki_po_vojni/kranj/Slika%20(9609).jpg" TargetMode="External"/><Relationship Id="rId57" Type="http://schemas.openxmlformats.org/officeDocument/2006/relationships/hyperlink" Target="https://slov.si/mnz/spomeniki_po_vojni/kranj/Slika%20(9617).jpg" TargetMode="External"/><Relationship Id="rId106" Type="http://schemas.openxmlformats.org/officeDocument/2006/relationships/hyperlink" Target="https://slov.si/mnz/spomeniki_po_vojni/kranj/Slika%20(9666).jpg" TargetMode="External"/><Relationship Id="rId114" Type="http://schemas.openxmlformats.org/officeDocument/2006/relationships/hyperlink" Target="https://slov.si/mnz/spomeniki_po_vojni/kranj/Slika%20(9674).jpg" TargetMode="External"/><Relationship Id="rId119" Type="http://schemas.openxmlformats.org/officeDocument/2006/relationships/hyperlink" Target="https://slov.si/mnz/spomeniki_po_vojni/kranj/Slika%20(9679).jpg" TargetMode="External"/><Relationship Id="rId127" Type="http://schemas.openxmlformats.org/officeDocument/2006/relationships/drawing" Target="../drawings/drawing18.xml"/><Relationship Id="rId10" Type="http://schemas.openxmlformats.org/officeDocument/2006/relationships/hyperlink" Target="https://slov.si/mnz/spomeniki_po_vojni/kranj/Slika%20(9570).jpg" TargetMode="External"/><Relationship Id="rId31" Type="http://schemas.openxmlformats.org/officeDocument/2006/relationships/hyperlink" Target="https://slov.si/mnz/spomeniki_po_vojni/kranj/Slika%20(9591).jpg" TargetMode="External"/><Relationship Id="rId44" Type="http://schemas.openxmlformats.org/officeDocument/2006/relationships/hyperlink" Target="https://slov.si/mnz/spomeniki_po_vojni/kranj/Slika%20(9604).jpg" TargetMode="External"/><Relationship Id="rId52" Type="http://schemas.openxmlformats.org/officeDocument/2006/relationships/hyperlink" Target="https://slov.si/mnz/spomeniki_po_vojni/kranj/Slika%20(9612).jpg" TargetMode="External"/><Relationship Id="rId60" Type="http://schemas.openxmlformats.org/officeDocument/2006/relationships/hyperlink" Target="https://slov.si/mnz/spomeniki_po_vojni/kranj/Slika%20(9620).jpg" TargetMode="External"/><Relationship Id="rId65" Type="http://schemas.openxmlformats.org/officeDocument/2006/relationships/hyperlink" Target="https://slov.si/mnz/spomeniki_po_vojni/kranj/Slika%20(9625).jpg" TargetMode="External"/><Relationship Id="rId73" Type="http://schemas.openxmlformats.org/officeDocument/2006/relationships/hyperlink" Target="https://slov.si/mnz/spomeniki_po_vojni/kranj/Slika%20(9633).jpg" TargetMode="External"/><Relationship Id="rId78" Type="http://schemas.openxmlformats.org/officeDocument/2006/relationships/hyperlink" Target="https://slov.si/mnz/spomeniki_po_vojni/kranj/Slika%20(9638).jpg" TargetMode="External"/><Relationship Id="rId81" Type="http://schemas.openxmlformats.org/officeDocument/2006/relationships/hyperlink" Target="https://slov.si/mnz/spomeniki_po_vojni/kranj/Slika%20(9641).jpg" TargetMode="External"/><Relationship Id="rId86" Type="http://schemas.openxmlformats.org/officeDocument/2006/relationships/hyperlink" Target="https://slov.si/mnz/spomeniki_po_vojni/kranj/Slika%20(9646).jpg" TargetMode="External"/><Relationship Id="rId94" Type="http://schemas.openxmlformats.org/officeDocument/2006/relationships/hyperlink" Target="https://slov.si/mnz/spomeniki_po_vojni/kranj/Slika%20(9654).jpg" TargetMode="External"/><Relationship Id="rId99" Type="http://schemas.openxmlformats.org/officeDocument/2006/relationships/hyperlink" Target="https://slov.si/mnz/spomeniki_po_vojni/kranj/Slika%20(9659).jpg" TargetMode="External"/><Relationship Id="rId101" Type="http://schemas.openxmlformats.org/officeDocument/2006/relationships/hyperlink" Target="https://slov.si/mnz/spomeniki_po_vojni/kranj/Slika%20(9661).jpg" TargetMode="External"/><Relationship Id="rId122" Type="http://schemas.openxmlformats.org/officeDocument/2006/relationships/hyperlink" Target="https://slov.si/mnz/spomeniki_po_vojni/kranj/Slika%20(9682).jpg" TargetMode="External"/><Relationship Id="rId4" Type="http://schemas.openxmlformats.org/officeDocument/2006/relationships/hyperlink" Target="https://slov.si/mnz/spomeniki_po_vojni/kranj/Slika%20(9564).jpg" TargetMode="External"/><Relationship Id="rId9" Type="http://schemas.openxmlformats.org/officeDocument/2006/relationships/hyperlink" Target="https://slov.si/mnz/spomeniki_po_vojni/kranj/Slika%20(9569).jpg" TargetMode="External"/><Relationship Id="rId13" Type="http://schemas.openxmlformats.org/officeDocument/2006/relationships/hyperlink" Target="https://slov.si/mnz/spomeniki_po_vojni/kranj/Slika%20(9573).jpg" TargetMode="External"/><Relationship Id="rId18" Type="http://schemas.openxmlformats.org/officeDocument/2006/relationships/hyperlink" Target="https://slov.si/mnz/spomeniki_po_vojni/kranj/Slika%20(9578).jpg" TargetMode="External"/><Relationship Id="rId39" Type="http://schemas.openxmlformats.org/officeDocument/2006/relationships/hyperlink" Target="https://slov.si/mnz/spomeniki_po_vojni/kranj/Slika%20(9599).jpg" TargetMode="External"/><Relationship Id="rId109" Type="http://schemas.openxmlformats.org/officeDocument/2006/relationships/hyperlink" Target="https://slov.si/mnz/spomeniki_po_vojni/kranj/Slika%20(9669).jpg" TargetMode="External"/><Relationship Id="rId34" Type="http://schemas.openxmlformats.org/officeDocument/2006/relationships/hyperlink" Target="https://slov.si/mnz/spomeniki_po_vojni/kranj/Slika%20(9594).jpg" TargetMode="External"/><Relationship Id="rId50" Type="http://schemas.openxmlformats.org/officeDocument/2006/relationships/hyperlink" Target="https://slov.si/mnz/spomeniki_po_vojni/kranj/Slika%20(9610).jpg" TargetMode="External"/><Relationship Id="rId55" Type="http://schemas.openxmlformats.org/officeDocument/2006/relationships/hyperlink" Target="https://slov.si/mnz/spomeniki_po_vojni/kranj/Slika%20(9615).jpg" TargetMode="External"/><Relationship Id="rId76" Type="http://schemas.openxmlformats.org/officeDocument/2006/relationships/hyperlink" Target="https://slov.si/mnz/spomeniki_po_vojni/kranj/Slika%20(9636).jpg" TargetMode="External"/><Relationship Id="rId97" Type="http://schemas.openxmlformats.org/officeDocument/2006/relationships/hyperlink" Target="https://slov.si/mnz/spomeniki_po_vojni/kranj/Slika%20(9657).jpg" TargetMode="External"/><Relationship Id="rId104" Type="http://schemas.openxmlformats.org/officeDocument/2006/relationships/hyperlink" Target="https://slov.si/mnz/spomeniki_po_vojni/kranj/Slika%20(9664).jpg" TargetMode="External"/><Relationship Id="rId120" Type="http://schemas.openxmlformats.org/officeDocument/2006/relationships/hyperlink" Target="https://slov.si/mnz/spomeniki_po_vojni/kranj/Slika%20(9680).jpg" TargetMode="External"/><Relationship Id="rId125" Type="http://schemas.openxmlformats.org/officeDocument/2006/relationships/hyperlink" Target="https://slov.si/mnz/spomeniki_po_vojni/kranj/Slika%20(9685).jpg" TargetMode="External"/><Relationship Id="rId7" Type="http://schemas.openxmlformats.org/officeDocument/2006/relationships/hyperlink" Target="https://slov.si/mnz/spomeniki_po_vojni/kranj/Slika%20(9567).jpg" TargetMode="External"/><Relationship Id="rId71" Type="http://schemas.openxmlformats.org/officeDocument/2006/relationships/hyperlink" Target="https://slov.si/mnz/spomeniki_po_vojni/kranj/Slika%20(9631).jpg" TargetMode="External"/><Relationship Id="rId92" Type="http://schemas.openxmlformats.org/officeDocument/2006/relationships/hyperlink" Target="https://slov.si/mnz/spomeniki_po_vojni/kranj/Slika%20(9652).jpg" TargetMode="External"/><Relationship Id="rId2" Type="http://schemas.openxmlformats.org/officeDocument/2006/relationships/hyperlink" Target="https://slov.si/mnz/spomeniki_po_vojni/kranj/Slika%20(9562).jpg" TargetMode="External"/><Relationship Id="rId29" Type="http://schemas.openxmlformats.org/officeDocument/2006/relationships/hyperlink" Target="https://slov.si/mnz/spomeniki_po_vojni/kranj/Slika%20(9589).jpg" TargetMode="External"/><Relationship Id="rId24" Type="http://schemas.openxmlformats.org/officeDocument/2006/relationships/hyperlink" Target="https://slov.si/mnz/spomeniki_po_vojni/kranj/Slika%20(9584).jpg" TargetMode="External"/><Relationship Id="rId40" Type="http://schemas.openxmlformats.org/officeDocument/2006/relationships/hyperlink" Target="https://slov.si/mnz/spomeniki_po_vojni/kranj/Slika%20(9600).jpg" TargetMode="External"/><Relationship Id="rId45" Type="http://schemas.openxmlformats.org/officeDocument/2006/relationships/hyperlink" Target="https://slov.si/mnz/spomeniki_po_vojni/kranj/Slika%20(9605).jpg" TargetMode="External"/><Relationship Id="rId66" Type="http://schemas.openxmlformats.org/officeDocument/2006/relationships/hyperlink" Target="https://slov.si/mnz/spomeniki_po_vojni/kranj/Slika%20(9626).jpg" TargetMode="External"/><Relationship Id="rId87" Type="http://schemas.openxmlformats.org/officeDocument/2006/relationships/hyperlink" Target="https://slov.si/mnz/spomeniki_po_vojni/kranj/Slika%20(9647).jpg" TargetMode="External"/><Relationship Id="rId110" Type="http://schemas.openxmlformats.org/officeDocument/2006/relationships/hyperlink" Target="https://slov.si/mnz/spomeniki_po_vojni/kranj/Slika%20(9670).jpg" TargetMode="External"/><Relationship Id="rId115" Type="http://schemas.openxmlformats.org/officeDocument/2006/relationships/hyperlink" Target="https://slov.si/mnz/spomeniki_po_vojni/kranj/Slika%20(9675).jpg" TargetMode="External"/><Relationship Id="rId61" Type="http://schemas.openxmlformats.org/officeDocument/2006/relationships/hyperlink" Target="https://slov.si/mnz/spomeniki_po_vojni/kranj/Slika%20(9621).jpg" TargetMode="External"/><Relationship Id="rId82" Type="http://schemas.openxmlformats.org/officeDocument/2006/relationships/hyperlink" Target="https://slov.si/mnz/spomeniki_po_vojni/kranj/Slika%20(9642).jpg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slov.si/mnz/spomeniki_po_vojni/ljubljana/114.jpg" TargetMode="External"/><Relationship Id="rId299" Type="http://schemas.openxmlformats.org/officeDocument/2006/relationships/hyperlink" Target="https://slov.si/mnz/spomeniki_po_vojni/ljubljana/296.jpg" TargetMode="External"/><Relationship Id="rId21" Type="http://schemas.openxmlformats.org/officeDocument/2006/relationships/hyperlink" Target="https://slov.si/mnz/spomeniki_po_vojni/ljubljana/021.jpg" TargetMode="External"/><Relationship Id="rId63" Type="http://schemas.openxmlformats.org/officeDocument/2006/relationships/hyperlink" Target="https://slov.si/mnz/spomeniki_po_vojni/ljubljana/063.jpg" TargetMode="External"/><Relationship Id="rId159" Type="http://schemas.openxmlformats.org/officeDocument/2006/relationships/hyperlink" Target="https://slov.si/mnz/spomeniki_po_vojni/ljubljana/156.jpg" TargetMode="External"/><Relationship Id="rId324" Type="http://schemas.openxmlformats.org/officeDocument/2006/relationships/hyperlink" Target="https://slov.si/mnz/spomeniki_po_vojni/ljubljana/321.jpg" TargetMode="External"/><Relationship Id="rId366" Type="http://schemas.openxmlformats.org/officeDocument/2006/relationships/hyperlink" Target="https://slov.si/mnz/spomeniki_po_vojni/ljubljana/363.jpg" TargetMode="External"/><Relationship Id="rId170" Type="http://schemas.openxmlformats.org/officeDocument/2006/relationships/hyperlink" Target="https://slov.si/mnz/spomeniki_po_vojni/ljubljana/167.jpg" TargetMode="External"/><Relationship Id="rId226" Type="http://schemas.openxmlformats.org/officeDocument/2006/relationships/hyperlink" Target="https://slov.si/mnz/spomeniki_po_vojni/ljubljana/223.jpg" TargetMode="External"/><Relationship Id="rId268" Type="http://schemas.openxmlformats.org/officeDocument/2006/relationships/hyperlink" Target="https://slov.si/mnz/spomeniki_po_vojni/ljubljana/265.jpg" TargetMode="External"/><Relationship Id="rId32" Type="http://schemas.openxmlformats.org/officeDocument/2006/relationships/hyperlink" Target="https://slov.si/mnz/spomeniki_po_vojni/ljubljana/032.jpg" TargetMode="External"/><Relationship Id="rId74" Type="http://schemas.openxmlformats.org/officeDocument/2006/relationships/hyperlink" Target="https://slov.si/mnz/spomeniki_po_vojni/ljubljana/074.jpg" TargetMode="External"/><Relationship Id="rId128" Type="http://schemas.openxmlformats.org/officeDocument/2006/relationships/hyperlink" Target="https://slov.si/mnz/spomeniki_po_vojni/ljubljana/125.jpg" TargetMode="External"/><Relationship Id="rId335" Type="http://schemas.openxmlformats.org/officeDocument/2006/relationships/hyperlink" Target="https://slov.si/mnz/spomeniki_po_vojni/ljubljana/332.jpg" TargetMode="External"/><Relationship Id="rId377" Type="http://schemas.openxmlformats.org/officeDocument/2006/relationships/hyperlink" Target="https://slov.si/mnz/spomeniki_po_vojni/ljubljana/Ljubljana%20005%20(2).jpg" TargetMode="External"/><Relationship Id="rId5" Type="http://schemas.openxmlformats.org/officeDocument/2006/relationships/hyperlink" Target="https://slov.si/mnz/spomeniki_po_vojni/ljubljana/005.jpg" TargetMode="External"/><Relationship Id="rId181" Type="http://schemas.openxmlformats.org/officeDocument/2006/relationships/hyperlink" Target="https://slov.si/mnz/spomeniki_po_vojni/ljubljana/178.jpg" TargetMode="External"/><Relationship Id="rId237" Type="http://schemas.openxmlformats.org/officeDocument/2006/relationships/hyperlink" Target="https://slov.si/mnz/spomeniki_po_vojni/ljubljana/234.jpg" TargetMode="External"/><Relationship Id="rId402" Type="http://schemas.openxmlformats.org/officeDocument/2006/relationships/hyperlink" Target="https://slov.si/mnz/spomeniki_po_vojni/ljubljana/Slika%20(9989).jpg" TargetMode="External"/><Relationship Id="rId258" Type="http://schemas.openxmlformats.org/officeDocument/2006/relationships/hyperlink" Target="https://slov.si/mnz/spomeniki_po_vojni/ljubljana/255.jpg" TargetMode="External"/><Relationship Id="rId279" Type="http://schemas.openxmlformats.org/officeDocument/2006/relationships/hyperlink" Target="https://slov.si/mnz/spomeniki_po_vojni/ljubljana/276.jpg" TargetMode="External"/><Relationship Id="rId22" Type="http://schemas.openxmlformats.org/officeDocument/2006/relationships/hyperlink" Target="https://slov.si/mnz/spomeniki_po_vojni/ljubljana/022.jpg" TargetMode="External"/><Relationship Id="rId43" Type="http://schemas.openxmlformats.org/officeDocument/2006/relationships/hyperlink" Target="https://slov.si/mnz/spomeniki_po_vojni/ljubljana/043.jpg" TargetMode="External"/><Relationship Id="rId64" Type="http://schemas.openxmlformats.org/officeDocument/2006/relationships/hyperlink" Target="https://slov.si/mnz/spomeniki_po_vojni/ljubljana/064.jpg" TargetMode="External"/><Relationship Id="rId118" Type="http://schemas.openxmlformats.org/officeDocument/2006/relationships/hyperlink" Target="https://slov.si/mnz/spomeniki_po_vojni/ljubljana/115.jpg" TargetMode="External"/><Relationship Id="rId139" Type="http://schemas.openxmlformats.org/officeDocument/2006/relationships/hyperlink" Target="https://slov.si/mnz/spomeniki_po_vojni/ljubljana/136.jpg" TargetMode="External"/><Relationship Id="rId290" Type="http://schemas.openxmlformats.org/officeDocument/2006/relationships/hyperlink" Target="https://slov.si/mnz/spomeniki_po_vojni/ljubljana/287.jpg" TargetMode="External"/><Relationship Id="rId304" Type="http://schemas.openxmlformats.org/officeDocument/2006/relationships/hyperlink" Target="https://slov.si/mnz/spomeniki_po_vojni/ljubljana/301.jpg" TargetMode="External"/><Relationship Id="rId325" Type="http://schemas.openxmlformats.org/officeDocument/2006/relationships/hyperlink" Target="https://slov.si/mnz/spomeniki_po_vojni/ljubljana/322.jpg" TargetMode="External"/><Relationship Id="rId346" Type="http://schemas.openxmlformats.org/officeDocument/2006/relationships/hyperlink" Target="https://slov.si/mnz/spomeniki_po_vojni/ljubljana/343.jpg" TargetMode="External"/><Relationship Id="rId367" Type="http://schemas.openxmlformats.org/officeDocument/2006/relationships/hyperlink" Target="https://slov.si/mnz/spomeniki_po_vojni/ljubljana/364.jpg" TargetMode="External"/><Relationship Id="rId388" Type="http://schemas.openxmlformats.org/officeDocument/2006/relationships/hyperlink" Target="https://slov.si/mnz/spomeniki_po_vojni/ljubljana/Ljubljana%20010.jpg" TargetMode="External"/><Relationship Id="rId85" Type="http://schemas.openxmlformats.org/officeDocument/2006/relationships/hyperlink" Target="https://slov.si/mnz/spomeniki_po_vojni/ljubljana/085.jpg" TargetMode="External"/><Relationship Id="rId150" Type="http://schemas.openxmlformats.org/officeDocument/2006/relationships/hyperlink" Target="https://slov.si/mnz/spomeniki_po_vojni/ljubljana/147.jpg" TargetMode="External"/><Relationship Id="rId171" Type="http://schemas.openxmlformats.org/officeDocument/2006/relationships/hyperlink" Target="https://slov.si/mnz/spomeniki_po_vojni/ljubljana/168.jpg" TargetMode="External"/><Relationship Id="rId192" Type="http://schemas.openxmlformats.org/officeDocument/2006/relationships/hyperlink" Target="https://slov.si/mnz/spomeniki_po_vojni/ljubljana/189.jpg" TargetMode="External"/><Relationship Id="rId206" Type="http://schemas.openxmlformats.org/officeDocument/2006/relationships/hyperlink" Target="https://slov.si/mnz/spomeniki_po_vojni/ljubljana/203.jpg" TargetMode="External"/><Relationship Id="rId227" Type="http://schemas.openxmlformats.org/officeDocument/2006/relationships/hyperlink" Target="https://slov.si/mnz/spomeniki_po_vojni/ljubljana/224.jpg" TargetMode="External"/><Relationship Id="rId413" Type="http://schemas.openxmlformats.org/officeDocument/2006/relationships/hyperlink" Target="https://slov.si/mnz/spomeniki_po_vojni/ljubljana/Slika%20(10000).jpg" TargetMode="External"/><Relationship Id="rId248" Type="http://schemas.openxmlformats.org/officeDocument/2006/relationships/hyperlink" Target="https://slov.si/mnz/spomeniki_po_vojni/ljubljana/245.jpg" TargetMode="External"/><Relationship Id="rId269" Type="http://schemas.openxmlformats.org/officeDocument/2006/relationships/hyperlink" Target="https://slov.si/mnz/spomeniki_po_vojni/ljubljana/266.jpg" TargetMode="External"/><Relationship Id="rId12" Type="http://schemas.openxmlformats.org/officeDocument/2006/relationships/hyperlink" Target="https://slov.si/mnz/spomeniki_po_vojni/ljubljana/012.jpg" TargetMode="External"/><Relationship Id="rId33" Type="http://schemas.openxmlformats.org/officeDocument/2006/relationships/hyperlink" Target="https://slov.si/mnz/spomeniki_po_vojni/ljubljana/033.jpg" TargetMode="External"/><Relationship Id="rId108" Type="http://schemas.openxmlformats.org/officeDocument/2006/relationships/hyperlink" Target="https://slov.si/mnz/spomeniki_po_vojni/ljubljana/105.jpg" TargetMode="External"/><Relationship Id="rId129" Type="http://schemas.openxmlformats.org/officeDocument/2006/relationships/hyperlink" Target="https://slov.si/mnz/spomeniki_po_vojni/ljubljana/126.jpg" TargetMode="External"/><Relationship Id="rId280" Type="http://schemas.openxmlformats.org/officeDocument/2006/relationships/hyperlink" Target="https://slov.si/mnz/spomeniki_po_vojni/ljubljana/277.jpg" TargetMode="External"/><Relationship Id="rId315" Type="http://schemas.openxmlformats.org/officeDocument/2006/relationships/hyperlink" Target="https://slov.si/mnz/spomeniki_po_vojni/ljubljana/312.jpg" TargetMode="External"/><Relationship Id="rId336" Type="http://schemas.openxmlformats.org/officeDocument/2006/relationships/hyperlink" Target="https://slov.si/mnz/spomeniki_po_vojni/ljubljana/333.jpg" TargetMode="External"/><Relationship Id="rId357" Type="http://schemas.openxmlformats.org/officeDocument/2006/relationships/hyperlink" Target="https://slov.si/mnz/spomeniki_po_vojni/ljubljana/354.jpg" TargetMode="External"/><Relationship Id="rId54" Type="http://schemas.openxmlformats.org/officeDocument/2006/relationships/hyperlink" Target="https://slov.si/mnz/spomeniki_po_vojni/ljubljana/054.jpg" TargetMode="External"/><Relationship Id="rId75" Type="http://schemas.openxmlformats.org/officeDocument/2006/relationships/hyperlink" Target="https://slov.si/mnz/spomeniki_po_vojni/ljubljana/075.jpg" TargetMode="External"/><Relationship Id="rId96" Type="http://schemas.openxmlformats.org/officeDocument/2006/relationships/hyperlink" Target="https://slov.si/mnz/spomeniki_po_vojni/ljubljana/096.jpg" TargetMode="External"/><Relationship Id="rId140" Type="http://schemas.openxmlformats.org/officeDocument/2006/relationships/hyperlink" Target="https://slov.si/mnz/spomeniki_po_vojni/ljubljana/137.jpg" TargetMode="External"/><Relationship Id="rId161" Type="http://schemas.openxmlformats.org/officeDocument/2006/relationships/hyperlink" Target="https://slov.si/mnz/spomeniki_po_vojni/ljubljana/158.jpg" TargetMode="External"/><Relationship Id="rId182" Type="http://schemas.openxmlformats.org/officeDocument/2006/relationships/hyperlink" Target="https://slov.si/mnz/spomeniki_po_vojni/ljubljana/179.jpg" TargetMode="External"/><Relationship Id="rId217" Type="http://schemas.openxmlformats.org/officeDocument/2006/relationships/hyperlink" Target="https://slov.si/mnz/spomeniki_po_vojni/ljubljana/214.jpg" TargetMode="External"/><Relationship Id="rId378" Type="http://schemas.openxmlformats.org/officeDocument/2006/relationships/hyperlink" Target="https://slov.si/mnz/spomeniki_po_vojni/ljubljana/Ljubljana%20005.jpg" TargetMode="External"/><Relationship Id="rId399" Type="http://schemas.openxmlformats.org/officeDocument/2006/relationships/hyperlink" Target="https://slov.si/mnz/spomeniki_po_vojni/ljubljana/Ljubljana%20016%20(2).jpg" TargetMode="External"/><Relationship Id="rId403" Type="http://schemas.openxmlformats.org/officeDocument/2006/relationships/hyperlink" Target="https://slov.si/mnz/spomeniki_po_vojni/ljubljana/Slika%20(9990).jpg" TargetMode="External"/><Relationship Id="rId6" Type="http://schemas.openxmlformats.org/officeDocument/2006/relationships/hyperlink" Target="https://slov.si/mnz/spomeniki_po_vojni/ljubljana/006.jpg" TargetMode="External"/><Relationship Id="rId238" Type="http://schemas.openxmlformats.org/officeDocument/2006/relationships/hyperlink" Target="https://slov.si/mnz/spomeniki_po_vojni/ljubljana/235.jpg" TargetMode="External"/><Relationship Id="rId259" Type="http://schemas.openxmlformats.org/officeDocument/2006/relationships/hyperlink" Target="https://slov.si/mnz/spomeniki_po_vojni/ljubljana/256.jpg" TargetMode="External"/><Relationship Id="rId23" Type="http://schemas.openxmlformats.org/officeDocument/2006/relationships/hyperlink" Target="https://slov.si/mnz/spomeniki_po_vojni/ljubljana/023.jpg" TargetMode="External"/><Relationship Id="rId119" Type="http://schemas.openxmlformats.org/officeDocument/2006/relationships/hyperlink" Target="https://slov.si/mnz/spomeniki_po_vojni/ljubljana/116.jpg" TargetMode="External"/><Relationship Id="rId270" Type="http://schemas.openxmlformats.org/officeDocument/2006/relationships/hyperlink" Target="https://slov.si/mnz/spomeniki_po_vojni/ljubljana/267.jpg" TargetMode="External"/><Relationship Id="rId291" Type="http://schemas.openxmlformats.org/officeDocument/2006/relationships/hyperlink" Target="https://slov.si/mnz/spomeniki_po_vojni/ljubljana/288.jpg" TargetMode="External"/><Relationship Id="rId305" Type="http://schemas.openxmlformats.org/officeDocument/2006/relationships/hyperlink" Target="https://slov.si/mnz/spomeniki_po_vojni/ljubljana/302.jpg" TargetMode="External"/><Relationship Id="rId326" Type="http://schemas.openxmlformats.org/officeDocument/2006/relationships/hyperlink" Target="https://slov.si/mnz/spomeniki_po_vojni/ljubljana/323.jpg" TargetMode="External"/><Relationship Id="rId347" Type="http://schemas.openxmlformats.org/officeDocument/2006/relationships/hyperlink" Target="https://slov.si/mnz/spomeniki_po_vojni/ljubljana/344.jpg" TargetMode="External"/><Relationship Id="rId44" Type="http://schemas.openxmlformats.org/officeDocument/2006/relationships/hyperlink" Target="https://slov.si/mnz/spomeniki_po_vojni/ljubljana/044.jpg" TargetMode="External"/><Relationship Id="rId65" Type="http://schemas.openxmlformats.org/officeDocument/2006/relationships/hyperlink" Target="https://slov.si/mnz/spomeniki_po_vojni/ljubljana/065.jpg" TargetMode="External"/><Relationship Id="rId86" Type="http://schemas.openxmlformats.org/officeDocument/2006/relationships/hyperlink" Target="https://slov.si/mnz/spomeniki_po_vojni/ljubljana/086.jpg" TargetMode="External"/><Relationship Id="rId130" Type="http://schemas.openxmlformats.org/officeDocument/2006/relationships/hyperlink" Target="https://slov.si/mnz/spomeniki_po_vojni/ljubljana/127.jpg" TargetMode="External"/><Relationship Id="rId151" Type="http://schemas.openxmlformats.org/officeDocument/2006/relationships/hyperlink" Target="https://slov.si/mnz/spomeniki_po_vojni/ljubljana/148.jpg" TargetMode="External"/><Relationship Id="rId368" Type="http://schemas.openxmlformats.org/officeDocument/2006/relationships/hyperlink" Target="https://slov.si/mnz/spomeniki_po_vojni/ljubljana/365.jpg" TargetMode="External"/><Relationship Id="rId389" Type="http://schemas.openxmlformats.org/officeDocument/2006/relationships/hyperlink" Target="https://slov.si/mnz/spomeniki_po_vojni/ljubljana/Ljubljana%20011%20(2).jpg" TargetMode="External"/><Relationship Id="rId172" Type="http://schemas.openxmlformats.org/officeDocument/2006/relationships/hyperlink" Target="https://slov.si/mnz/spomeniki_po_vojni/ljubljana/169.jpg" TargetMode="External"/><Relationship Id="rId193" Type="http://schemas.openxmlformats.org/officeDocument/2006/relationships/hyperlink" Target="https://slov.si/mnz/spomeniki_po_vojni/ljubljana/190.jpg" TargetMode="External"/><Relationship Id="rId207" Type="http://schemas.openxmlformats.org/officeDocument/2006/relationships/hyperlink" Target="https://slov.si/mnz/spomeniki_po_vojni/ljubljana/204.jpg" TargetMode="External"/><Relationship Id="rId228" Type="http://schemas.openxmlformats.org/officeDocument/2006/relationships/hyperlink" Target="https://slov.si/mnz/spomeniki_po_vojni/ljubljana/225.jpg" TargetMode="External"/><Relationship Id="rId249" Type="http://schemas.openxmlformats.org/officeDocument/2006/relationships/hyperlink" Target="https://slov.si/mnz/spomeniki_po_vojni/ljubljana/246.jpg" TargetMode="External"/><Relationship Id="rId414" Type="http://schemas.openxmlformats.org/officeDocument/2006/relationships/hyperlink" Target="https://slov.si/mnz/spomeniki_po_vojni/ljubljana/Slika%20(10001).jpg" TargetMode="External"/><Relationship Id="rId13" Type="http://schemas.openxmlformats.org/officeDocument/2006/relationships/hyperlink" Target="https://slov.si/mnz/spomeniki_po_vojni/ljubljana/013.jpg" TargetMode="External"/><Relationship Id="rId109" Type="http://schemas.openxmlformats.org/officeDocument/2006/relationships/hyperlink" Target="https://slov.si/mnz/spomeniki_po_vojni/ljubljana/106.jpg" TargetMode="External"/><Relationship Id="rId260" Type="http://schemas.openxmlformats.org/officeDocument/2006/relationships/hyperlink" Target="https://slov.si/mnz/spomeniki_po_vojni/ljubljana/257.jpg" TargetMode="External"/><Relationship Id="rId281" Type="http://schemas.openxmlformats.org/officeDocument/2006/relationships/hyperlink" Target="https://slov.si/mnz/spomeniki_po_vojni/ljubljana/278.jpg" TargetMode="External"/><Relationship Id="rId316" Type="http://schemas.openxmlformats.org/officeDocument/2006/relationships/hyperlink" Target="https://slov.si/mnz/spomeniki_po_vojni/ljubljana/313.jpg" TargetMode="External"/><Relationship Id="rId337" Type="http://schemas.openxmlformats.org/officeDocument/2006/relationships/hyperlink" Target="https://slov.si/mnz/spomeniki_po_vojni/ljubljana/334.jpg" TargetMode="External"/><Relationship Id="rId34" Type="http://schemas.openxmlformats.org/officeDocument/2006/relationships/hyperlink" Target="https://slov.si/mnz/spomeniki_po_vojni/ljubljana/034.jpg" TargetMode="External"/><Relationship Id="rId55" Type="http://schemas.openxmlformats.org/officeDocument/2006/relationships/hyperlink" Target="https://slov.si/mnz/spomeniki_po_vojni/ljubljana/055.jpg" TargetMode="External"/><Relationship Id="rId76" Type="http://schemas.openxmlformats.org/officeDocument/2006/relationships/hyperlink" Target="https://slov.si/mnz/spomeniki_po_vojni/ljubljana/076.jpg" TargetMode="External"/><Relationship Id="rId97" Type="http://schemas.openxmlformats.org/officeDocument/2006/relationships/hyperlink" Target="https://slov.si/mnz/spomeniki_po_vojni/ljubljana/097.jpg" TargetMode="External"/><Relationship Id="rId120" Type="http://schemas.openxmlformats.org/officeDocument/2006/relationships/hyperlink" Target="https://slov.si/mnz/spomeniki_po_vojni/ljubljana/117.jpg" TargetMode="External"/><Relationship Id="rId141" Type="http://schemas.openxmlformats.org/officeDocument/2006/relationships/hyperlink" Target="https://slov.si/mnz/spomeniki_po_vojni/ljubljana/138.jpg" TargetMode="External"/><Relationship Id="rId358" Type="http://schemas.openxmlformats.org/officeDocument/2006/relationships/hyperlink" Target="https://slov.si/mnz/spomeniki_po_vojni/ljubljana/355.jpg" TargetMode="External"/><Relationship Id="rId379" Type="http://schemas.openxmlformats.org/officeDocument/2006/relationships/hyperlink" Target="https://slov.si/mnz/spomeniki_po_vojni/ljubljana/Ljubljana%20006%20(2).jpg" TargetMode="External"/><Relationship Id="rId7" Type="http://schemas.openxmlformats.org/officeDocument/2006/relationships/hyperlink" Target="https://slov.si/mnz/spomeniki_po_vojni/ljubljana/007.jpg" TargetMode="External"/><Relationship Id="rId162" Type="http://schemas.openxmlformats.org/officeDocument/2006/relationships/hyperlink" Target="https://slov.si/mnz/spomeniki_po_vojni/ljubljana/159.jpg" TargetMode="External"/><Relationship Id="rId183" Type="http://schemas.openxmlformats.org/officeDocument/2006/relationships/hyperlink" Target="https://slov.si/mnz/spomeniki_po_vojni/ljubljana/180.jpg" TargetMode="External"/><Relationship Id="rId218" Type="http://schemas.openxmlformats.org/officeDocument/2006/relationships/hyperlink" Target="https://slov.si/mnz/spomeniki_po_vojni/ljubljana/215.jpg" TargetMode="External"/><Relationship Id="rId239" Type="http://schemas.openxmlformats.org/officeDocument/2006/relationships/hyperlink" Target="https://slov.si/mnz/spomeniki_po_vojni/ljubljana/236.jpg" TargetMode="External"/><Relationship Id="rId390" Type="http://schemas.openxmlformats.org/officeDocument/2006/relationships/hyperlink" Target="https://slov.si/mnz/spomeniki_po_vojni/ljubljana/Ljubljana%20011.jpg" TargetMode="External"/><Relationship Id="rId404" Type="http://schemas.openxmlformats.org/officeDocument/2006/relationships/hyperlink" Target="https://slov.si/mnz/spomeniki_po_vojni/ljubljana/Slika%20(9991).jpg" TargetMode="External"/><Relationship Id="rId250" Type="http://schemas.openxmlformats.org/officeDocument/2006/relationships/hyperlink" Target="https://slov.si/mnz/spomeniki_po_vojni/ljubljana/247.jpg" TargetMode="External"/><Relationship Id="rId271" Type="http://schemas.openxmlformats.org/officeDocument/2006/relationships/hyperlink" Target="https://slov.si/mnz/spomeniki_po_vojni/ljubljana/268.jpg" TargetMode="External"/><Relationship Id="rId292" Type="http://schemas.openxmlformats.org/officeDocument/2006/relationships/hyperlink" Target="https://slov.si/mnz/spomeniki_po_vojni/ljubljana/289.jpg" TargetMode="External"/><Relationship Id="rId306" Type="http://schemas.openxmlformats.org/officeDocument/2006/relationships/hyperlink" Target="https://slov.si/mnz/spomeniki_po_vojni/ljubljana/303.jpg" TargetMode="External"/><Relationship Id="rId24" Type="http://schemas.openxmlformats.org/officeDocument/2006/relationships/hyperlink" Target="https://slov.si/mnz/spomeniki_po_vojni/ljubljana/024.jpg" TargetMode="External"/><Relationship Id="rId45" Type="http://schemas.openxmlformats.org/officeDocument/2006/relationships/hyperlink" Target="https://slov.si/mnz/spomeniki_po_vojni/ljubljana/045.jpg" TargetMode="External"/><Relationship Id="rId66" Type="http://schemas.openxmlformats.org/officeDocument/2006/relationships/hyperlink" Target="https://slov.si/mnz/spomeniki_po_vojni/ljubljana/066.jpg" TargetMode="External"/><Relationship Id="rId87" Type="http://schemas.openxmlformats.org/officeDocument/2006/relationships/hyperlink" Target="https://slov.si/mnz/spomeniki_po_vojni/ljubljana/087.jpg" TargetMode="External"/><Relationship Id="rId110" Type="http://schemas.openxmlformats.org/officeDocument/2006/relationships/hyperlink" Target="https://slov.si/mnz/spomeniki_po_vojni/ljubljana/107.jpg" TargetMode="External"/><Relationship Id="rId131" Type="http://schemas.openxmlformats.org/officeDocument/2006/relationships/hyperlink" Target="https://slov.si/mnz/spomeniki_po_vojni/ljubljana/128.jpg" TargetMode="External"/><Relationship Id="rId327" Type="http://schemas.openxmlformats.org/officeDocument/2006/relationships/hyperlink" Target="https://slov.si/mnz/spomeniki_po_vojni/ljubljana/324.jpg" TargetMode="External"/><Relationship Id="rId348" Type="http://schemas.openxmlformats.org/officeDocument/2006/relationships/hyperlink" Target="https://slov.si/mnz/spomeniki_po_vojni/ljubljana/345.jpg" TargetMode="External"/><Relationship Id="rId369" Type="http://schemas.openxmlformats.org/officeDocument/2006/relationships/hyperlink" Target="https://slov.si/mnz/spomeniki_po_vojni/ljubljana/Ljubljana%20001%20(2).jpg" TargetMode="External"/><Relationship Id="rId152" Type="http://schemas.openxmlformats.org/officeDocument/2006/relationships/hyperlink" Target="https://slov.si/mnz/spomeniki_po_vojni/ljubljana/149.jpg" TargetMode="External"/><Relationship Id="rId173" Type="http://schemas.openxmlformats.org/officeDocument/2006/relationships/hyperlink" Target="https://slov.si/mnz/spomeniki_po_vojni/ljubljana/170.jpg" TargetMode="External"/><Relationship Id="rId194" Type="http://schemas.openxmlformats.org/officeDocument/2006/relationships/hyperlink" Target="https://slov.si/mnz/spomeniki_po_vojni/ljubljana/191.jpg" TargetMode="External"/><Relationship Id="rId208" Type="http://schemas.openxmlformats.org/officeDocument/2006/relationships/hyperlink" Target="https://slov.si/mnz/spomeniki_po_vojni/ljubljana/205.jpg" TargetMode="External"/><Relationship Id="rId229" Type="http://schemas.openxmlformats.org/officeDocument/2006/relationships/hyperlink" Target="https://slov.si/mnz/spomeniki_po_vojni/ljubljana/226.jpg" TargetMode="External"/><Relationship Id="rId380" Type="http://schemas.openxmlformats.org/officeDocument/2006/relationships/hyperlink" Target="https://slov.si/mnz/spomeniki_po_vojni/ljubljana/Ljubljana%20006.jpg" TargetMode="External"/><Relationship Id="rId415" Type="http://schemas.openxmlformats.org/officeDocument/2006/relationships/drawing" Target="../drawings/drawing19.xml"/><Relationship Id="rId240" Type="http://schemas.openxmlformats.org/officeDocument/2006/relationships/hyperlink" Target="https://slov.si/mnz/spomeniki_po_vojni/ljubljana/237.jpg" TargetMode="External"/><Relationship Id="rId261" Type="http://schemas.openxmlformats.org/officeDocument/2006/relationships/hyperlink" Target="https://slov.si/mnz/spomeniki_po_vojni/ljubljana/258.jpg" TargetMode="External"/><Relationship Id="rId14" Type="http://schemas.openxmlformats.org/officeDocument/2006/relationships/hyperlink" Target="https://slov.si/mnz/spomeniki_po_vojni/ljubljana/014.jpg" TargetMode="External"/><Relationship Id="rId35" Type="http://schemas.openxmlformats.org/officeDocument/2006/relationships/hyperlink" Target="https://slov.si/mnz/spomeniki_po_vojni/ljubljana/035.jpg" TargetMode="External"/><Relationship Id="rId56" Type="http://schemas.openxmlformats.org/officeDocument/2006/relationships/hyperlink" Target="https://slov.si/mnz/spomeniki_po_vojni/ljubljana/056.jpg" TargetMode="External"/><Relationship Id="rId77" Type="http://schemas.openxmlformats.org/officeDocument/2006/relationships/hyperlink" Target="https://slov.si/mnz/spomeniki_po_vojni/ljubljana/077.jpg" TargetMode="External"/><Relationship Id="rId100" Type="http://schemas.openxmlformats.org/officeDocument/2006/relationships/hyperlink" Target="https://slov.si/mnz/spomeniki_po_vojni/ljubljana/1%20001.jpg" TargetMode="External"/><Relationship Id="rId282" Type="http://schemas.openxmlformats.org/officeDocument/2006/relationships/hyperlink" Target="https://slov.si/mnz/spomeniki_po_vojni/ljubljana/279.jpg" TargetMode="External"/><Relationship Id="rId317" Type="http://schemas.openxmlformats.org/officeDocument/2006/relationships/hyperlink" Target="https://slov.si/mnz/spomeniki_po_vojni/ljubljana/314.jpg" TargetMode="External"/><Relationship Id="rId338" Type="http://schemas.openxmlformats.org/officeDocument/2006/relationships/hyperlink" Target="https://slov.si/mnz/spomeniki_po_vojni/ljubljana/335.jpg" TargetMode="External"/><Relationship Id="rId359" Type="http://schemas.openxmlformats.org/officeDocument/2006/relationships/hyperlink" Target="https://slov.si/mnz/spomeniki_po_vojni/ljubljana/356.jpg" TargetMode="External"/><Relationship Id="rId8" Type="http://schemas.openxmlformats.org/officeDocument/2006/relationships/hyperlink" Target="https://slov.si/mnz/spomeniki_po_vojni/ljubljana/008.jpg" TargetMode="External"/><Relationship Id="rId98" Type="http://schemas.openxmlformats.org/officeDocument/2006/relationships/hyperlink" Target="https://slov.si/mnz/spomeniki_po_vojni/ljubljana/098.jpg" TargetMode="External"/><Relationship Id="rId121" Type="http://schemas.openxmlformats.org/officeDocument/2006/relationships/hyperlink" Target="https://slov.si/mnz/spomeniki_po_vojni/ljubljana/118.jpg" TargetMode="External"/><Relationship Id="rId142" Type="http://schemas.openxmlformats.org/officeDocument/2006/relationships/hyperlink" Target="https://slov.si/mnz/spomeniki_po_vojni/ljubljana/139.jpg" TargetMode="External"/><Relationship Id="rId163" Type="http://schemas.openxmlformats.org/officeDocument/2006/relationships/hyperlink" Target="https://slov.si/mnz/spomeniki_po_vojni/ljubljana/160.jpg" TargetMode="External"/><Relationship Id="rId184" Type="http://schemas.openxmlformats.org/officeDocument/2006/relationships/hyperlink" Target="https://slov.si/mnz/spomeniki_po_vojni/ljubljana/181.jpg" TargetMode="External"/><Relationship Id="rId219" Type="http://schemas.openxmlformats.org/officeDocument/2006/relationships/hyperlink" Target="https://slov.si/mnz/spomeniki_po_vojni/ljubljana/216.jpg" TargetMode="External"/><Relationship Id="rId370" Type="http://schemas.openxmlformats.org/officeDocument/2006/relationships/hyperlink" Target="https://slov.si/mnz/spomeniki_po_vojni/ljubljana/Ljubljana%20001.jpg" TargetMode="External"/><Relationship Id="rId391" Type="http://schemas.openxmlformats.org/officeDocument/2006/relationships/hyperlink" Target="https://slov.si/mnz/spomeniki_po_vojni/ljubljana/Ljubljana%20012%20(2).jpg" TargetMode="External"/><Relationship Id="rId405" Type="http://schemas.openxmlformats.org/officeDocument/2006/relationships/hyperlink" Target="https://slov.si/mnz/spomeniki_po_vojni/ljubljana/Slika%20(9992).jpg" TargetMode="External"/><Relationship Id="rId230" Type="http://schemas.openxmlformats.org/officeDocument/2006/relationships/hyperlink" Target="https://slov.si/mnz/spomeniki_po_vojni/ljubljana/227.jpg" TargetMode="External"/><Relationship Id="rId251" Type="http://schemas.openxmlformats.org/officeDocument/2006/relationships/hyperlink" Target="https://slov.si/mnz/spomeniki_po_vojni/ljubljana/248.jpg" TargetMode="External"/><Relationship Id="rId25" Type="http://schemas.openxmlformats.org/officeDocument/2006/relationships/hyperlink" Target="https://slov.si/mnz/spomeniki_po_vojni/ljubljana/025.jpg" TargetMode="External"/><Relationship Id="rId46" Type="http://schemas.openxmlformats.org/officeDocument/2006/relationships/hyperlink" Target="https://slov.si/mnz/spomeniki_po_vojni/ljubljana/046.jpg" TargetMode="External"/><Relationship Id="rId67" Type="http://schemas.openxmlformats.org/officeDocument/2006/relationships/hyperlink" Target="https://slov.si/mnz/spomeniki_po_vojni/ljubljana/067.jpg" TargetMode="External"/><Relationship Id="rId272" Type="http://schemas.openxmlformats.org/officeDocument/2006/relationships/hyperlink" Target="https://slov.si/mnz/spomeniki_po_vojni/ljubljana/269.jpg" TargetMode="External"/><Relationship Id="rId293" Type="http://schemas.openxmlformats.org/officeDocument/2006/relationships/hyperlink" Target="https://slov.si/mnz/spomeniki_po_vojni/ljubljana/290.jpg" TargetMode="External"/><Relationship Id="rId307" Type="http://schemas.openxmlformats.org/officeDocument/2006/relationships/hyperlink" Target="https://slov.si/mnz/spomeniki_po_vojni/ljubljana/304.jpg" TargetMode="External"/><Relationship Id="rId328" Type="http://schemas.openxmlformats.org/officeDocument/2006/relationships/hyperlink" Target="https://slov.si/mnz/spomeniki_po_vojni/ljubljana/325.jpg" TargetMode="External"/><Relationship Id="rId349" Type="http://schemas.openxmlformats.org/officeDocument/2006/relationships/hyperlink" Target="https://slov.si/mnz/spomeniki_po_vojni/ljubljana/346.jpg" TargetMode="External"/><Relationship Id="rId88" Type="http://schemas.openxmlformats.org/officeDocument/2006/relationships/hyperlink" Target="https://slov.si/mnz/spomeniki_po_vojni/ljubljana/088.jpg" TargetMode="External"/><Relationship Id="rId111" Type="http://schemas.openxmlformats.org/officeDocument/2006/relationships/hyperlink" Target="https://slov.si/mnz/spomeniki_po_vojni/ljubljana/108.jpg" TargetMode="External"/><Relationship Id="rId132" Type="http://schemas.openxmlformats.org/officeDocument/2006/relationships/hyperlink" Target="https://slov.si/mnz/spomeniki_po_vojni/ljubljana/129.jpg" TargetMode="External"/><Relationship Id="rId153" Type="http://schemas.openxmlformats.org/officeDocument/2006/relationships/hyperlink" Target="https://slov.si/mnz/spomeniki_po_vojni/ljubljana/150.jpg" TargetMode="External"/><Relationship Id="rId174" Type="http://schemas.openxmlformats.org/officeDocument/2006/relationships/hyperlink" Target="https://slov.si/mnz/spomeniki_po_vojni/ljubljana/171.jpg" TargetMode="External"/><Relationship Id="rId195" Type="http://schemas.openxmlformats.org/officeDocument/2006/relationships/hyperlink" Target="https://slov.si/mnz/spomeniki_po_vojni/ljubljana/192.jpg" TargetMode="External"/><Relationship Id="rId209" Type="http://schemas.openxmlformats.org/officeDocument/2006/relationships/hyperlink" Target="https://slov.si/mnz/spomeniki_po_vojni/ljubljana/206.jpg" TargetMode="External"/><Relationship Id="rId360" Type="http://schemas.openxmlformats.org/officeDocument/2006/relationships/hyperlink" Target="https://slov.si/mnz/spomeniki_po_vojni/ljubljana/357.jpg" TargetMode="External"/><Relationship Id="rId381" Type="http://schemas.openxmlformats.org/officeDocument/2006/relationships/hyperlink" Target="https://slov.si/mnz/spomeniki_po_vojni/ljubljana/Ljubljana%20007%20(2).jpg" TargetMode="External"/><Relationship Id="rId220" Type="http://schemas.openxmlformats.org/officeDocument/2006/relationships/hyperlink" Target="https://slov.si/mnz/spomeniki_po_vojni/ljubljana/217.jpg" TargetMode="External"/><Relationship Id="rId241" Type="http://schemas.openxmlformats.org/officeDocument/2006/relationships/hyperlink" Target="https://slov.si/mnz/spomeniki_po_vojni/ljubljana/238.jpg" TargetMode="External"/><Relationship Id="rId15" Type="http://schemas.openxmlformats.org/officeDocument/2006/relationships/hyperlink" Target="https://slov.si/mnz/spomeniki_po_vojni/ljubljana/015.jpg" TargetMode="External"/><Relationship Id="rId36" Type="http://schemas.openxmlformats.org/officeDocument/2006/relationships/hyperlink" Target="https://slov.si/mnz/spomeniki_po_vojni/ljubljana/036.jpg" TargetMode="External"/><Relationship Id="rId57" Type="http://schemas.openxmlformats.org/officeDocument/2006/relationships/hyperlink" Target="https://slov.si/mnz/spomeniki_po_vojni/ljubljana/057.jpg" TargetMode="External"/><Relationship Id="rId262" Type="http://schemas.openxmlformats.org/officeDocument/2006/relationships/hyperlink" Target="https://slov.si/mnz/spomeniki_po_vojni/ljubljana/259.jpg" TargetMode="External"/><Relationship Id="rId283" Type="http://schemas.openxmlformats.org/officeDocument/2006/relationships/hyperlink" Target="https://slov.si/mnz/spomeniki_po_vojni/ljubljana/280.jpg" TargetMode="External"/><Relationship Id="rId318" Type="http://schemas.openxmlformats.org/officeDocument/2006/relationships/hyperlink" Target="https://slov.si/mnz/spomeniki_po_vojni/ljubljana/315.jpg" TargetMode="External"/><Relationship Id="rId339" Type="http://schemas.openxmlformats.org/officeDocument/2006/relationships/hyperlink" Target="https://slov.si/mnz/spomeniki_po_vojni/ljubljana/336.jpg" TargetMode="External"/><Relationship Id="rId78" Type="http://schemas.openxmlformats.org/officeDocument/2006/relationships/hyperlink" Target="https://slov.si/mnz/spomeniki_po_vojni/ljubljana/078.jpg" TargetMode="External"/><Relationship Id="rId99" Type="http://schemas.openxmlformats.org/officeDocument/2006/relationships/hyperlink" Target="https://slov.si/mnz/spomeniki_po_vojni/ljubljana/099.jpg" TargetMode="External"/><Relationship Id="rId101" Type="http://schemas.openxmlformats.org/officeDocument/2006/relationships/hyperlink" Target="https://slov.si/mnz/spomeniki_po_vojni/ljubljana/2%20001.jpg" TargetMode="External"/><Relationship Id="rId122" Type="http://schemas.openxmlformats.org/officeDocument/2006/relationships/hyperlink" Target="https://slov.si/mnz/spomeniki_po_vojni/ljubljana/119.jpg" TargetMode="External"/><Relationship Id="rId143" Type="http://schemas.openxmlformats.org/officeDocument/2006/relationships/hyperlink" Target="https://slov.si/mnz/spomeniki_po_vojni/ljubljana/140.jpg" TargetMode="External"/><Relationship Id="rId164" Type="http://schemas.openxmlformats.org/officeDocument/2006/relationships/hyperlink" Target="https://slov.si/mnz/spomeniki_po_vojni/ljubljana/161.jpg" TargetMode="External"/><Relationship Id="rId185" Type="http://schemas.openxmlformats.org/officeDocument/2006/relationships/hyperlink" Target="https://slov.si/mnz/spomeniki_po_vojni/ljubljana/182.jpg" TargetMode="External"/><Relationship Id="rId350" Type="http://schemas.openxmlformats.org/officeDocument/2006/relationships/hyperlink" Target="https://slov.si/mnz/spomeniki_po_vojni/ljubljana/347.jpg" TargetMode="External"/><Relationship Id="rId371" Type="http://schemas.openxmlformats.org/officeDocument/2006/relationships/hyperlink" Target="https://slov.si/mnz/spomeniki_po_vojni/ljubljana/Ljubljana%20002%20(2).jpg" TargetMode="External"/><Relationship Id="rId406" Type="http://schemas.openxmlformats.org/officeDocument/2006/relationships/hyperlink" Target="https://slov.si/mnz/spomeniki_po_vojni/ljubljana/Slika%20(9993).jpg" TargetMode="External"/><Relationship Id="rId9" Type="http://schemas.openxmlformats.org/officeDocument/2006/relationships/hyperlink" Target="https://slov.si/mnz/spomeniki_po_vojni/ljubljana/009.jpg" TargetMode="External"/><Relationship Id="rId210" Type="http://schemas.openxmlformats.org/officeDocument/2006/relationships/hyperlink" Target="https://slov.si/mnz/spomeniki_po_vojni/ljubljana/207.jpg" TargetMode="External"/><Relationship Id="rId392" Type="http://schemas.openxmlformats.org/officeDocument/2006/relationships/hyperlink" Target="https://slov.si/mnz/spomeniki_po_vojni/ljubljana/Ljubljana%20012.jpg" TargetMode="External"/><Relationship Id="rId26" Type="http://schemas.openxmlformats.org/officeDocument/2006/relationships/hyperlink" Target="https://slov.si/mnz/spomeniki_po_vojni/ljubljana/026.jpg" TargetMode="External"/><Relationship Id="rId231" Type="http://schemas.openxmlformats.org/officeDocument/2006/relationships/hyperlink" Target="https://slov.si/mnz/spomeniki_po_vojni/ljubljana/228.jpg" TargetMode="External"/><Relationship Id="rId252" Type="http://schemas.openxmlformats.org/officeDocument/2006/relationships/hyperlink" Target="https://slov.si/mnz/spomeniki_po_vojni/ljubljana/249.jpg" TargetMode="External"/><Relationship Id="rId273" Type="http://schemas.openxmlformats.org/officeDocument/2006/relationships/hyperlink" Target="https://slov.si/mnz/spomeniki_po_vojni/ljubljana/270.jpg" TargetMode="External"/><Relationship Id="rId294" Type="http://schemas.openxmlformats.org/officeDocument/2006/relationships/hyperlink" Target="https://slov.si/mnz/spomeniki_po_vojni/ljubljana/291.jpg" TargetMode="External"/><Relationship Id="rId308" Type="http://schemas.openxmlformats.org/officeDocument/2006/relationships/hyperlink" Target="https://slov.si/mnz/spomeniki_po_vojni/ljubljana/305.jpg" TargetMode="External"/><Relationship Id="rId329" Type="http://schemas.openxmlformats.org/officeDocument/2006/relationships/hyperlink" Target="https://slov.si/mnz/spomeniki_po_vojni/ljubljana/326.jpg" TargetMode="External"/><Relationship Id="rId47" Type="http://schemas.openxmlformats.org/officeDocument/2006/relationships/hyperlink" Target="https://slov.si/mnz/spomeniki_po_vojni/ljubljana/047.jpg" TargetMode="External"/><Relationship Id="rId68" Type="http://schemas.openxmlformats.org/officeDocument/2006/relationships/hyperlink" Target="https://slov.si/mnz/spomeniki_po_vojni/ljubljana/068.jpg" TargetMode="External"/><Relationship Id="rId89" Type="http://schemas.openxmlformats.org/officeDocument/2006/relationships/hyperlink" Target="https://slov.si/mnz/spomeniki_po_vojni/ljubljana/089.jpg" TargetMode="External"/><Relationship Id="rId112" Type="http://schemas.openxmlformats.org/officeDocument/2006/relationships/hyperlink" Target="https://slov.si/mnz/spomeniki_po_vojni/ljubljana/109.jpg" TargetMode="External"/><Relationship Id="rId133" Type="http://schemas.openxmlformats.org/officeDocument/2006/relationships/hyperlink" Target="https://slov.si/mnz/spomeniki_po_vojni/ljubljana/130.jpg" TargetMode="External"/><Relationship Id="rId154" Type="http://schemas.openxmlformats.org/officeDocument/2006/relationships/hyperlink" Target="https://slov.si/mnz/spomeniki_po_vojni/ljubljana/151.jpg" TargetMode="External"/><Relationship Id="rId175" Type="http://schemas.openxmlformats.org/officeDocument/2006/relationships/hyperlink" Target="https://slov.si/mnz/spomeniki_po_vojni/ljubljana/172.jpg" TargetMode="External"/><Relationship Id="rId340" Type="http://schemas.openxmlformats.org/officeDocument/2006/relationships/hyperlink" Target="https://slov.si/mnz/spomeniki_po_vojni/ljubljana/337.jpg" TargetMode="External"/><Relationship Id="rId361" Type="http://schemas.openxmlformats.org/officeDocument/2006/relationships/hyperlink" Target="https://slov.si/mnz/spomeniki_po_vojni/ljubljana/358.jpg" TargetMode="External"/><Relationship Id="rId196" Type="http://schemas.openxmlformats.org/officeDocument/2006/relationships/hyperlink" Target="https://slov.si/mnz/spomeniki_po_vojni/ljubljana/193.jpg" TargetMode="External"/><Relationship Id="rId200" Type="http://schemas.openxmlformats.org/officeDocument/2006/relationships/hyperlink" Target="https://slov.si/mnz/spomeniki_po_vojni/ljubljana/197.jpg" TargetMode="External"/><Relationship Id="rId382" Type="http://schemas.openxmlformats.org/officeDocument/2006/relationships/hyperlink" Target="https://slov.si/mnz/spomeniki_po_vojni/ljubljana/Ljubljana%20007.jpg" TargetMode="External"/><Relationship Id="rId16" Type="http://schemas.openxmlformats.org/officeDocument/2006/relationships/hyperlink" Target="https://slov.si/mnz/spomeniki_po_vojni/ljubljana/016.jpg" TargetMode="External"/><Relationship Id="rId221" Type="http://schemas.openxmlformats.org/officeDocument/2006/relationships/hyperlink" Target="https://slov.si/mnz/spomeniki_po_vojni/ljubljana/218.jpg" TargetMode="External"/><Relationship Id="rId242" Type="http://schemas.openxmlformats.org/officeDocument/2006/relationships/hyperlink" Target="https://slov.si/mnz/spomeniki_po_vojni/ljubljana/239.jpg" TargetMode="External"/><Relationship Id="rId263" Type="http://schemas.openxmlformats.org/officeDocument/2006/relationships/hyperlink" Target="https://slov.si/mnz/spomeniki_po_vojni/ljubljana/260.jpg" TargetMode="External"/><Relationship Id="rId284" Type="http://schemas.openxmlformats.org/officeDocument/2006/relationships/hyperlink" Target="https://slov.si/mnz/spomeniki_po_vojni/ljubljana/281.jpg" TargetMode="External"/><Relationship Id="rId319" Type="http://schemas.openxmlformats.org/officeDocument/2006/relationships/hyperlink" Target="https://slov.si/mnz/spomeniki_po_vojni/ljubljana/316.jpg" TargetMode="External"/><Relationship Id="rId37" Type="http://schemas.openxmlformats.org/officeDocument/2006/relationships/hyperlink" Target="https://slov.si/mnz/spomeniki_po_vojni/ljubljana/037.jpg" TargetMode="External"/><Relationship Id="rId58" Type="http://schemas.openxmlformats.org/officeDocument/2006/relationships/hyperlink" Target="https://slov.si/mnz/spomeniki_po_vojni/ljubljana/058.jpg" TargetMode="External"/><Relationship Id="rId79" Type="http://schemas.openxmlformats.org/officeDocument/2006/relationships/hyperlink" Target="https://slov.si/mnz/spomeniki_po_vojni/ljubljana/079.jpg" TargetMode="External"/><Relationship Id="rId102" Type="http://schemas.openxmlformats.org/officeDocument/2006/relationships/hyperlink" Target="https://slov.si/mnz/spomeniki_po_vojni/ljubljana/7%20001.jpg" TargetMode="External"/><Relationship Id="rId123" Type="http://schemas.openxmlformats.org/officeDocument/2006/relationships/hyperlink" Target="https://slov.si/mnz/spomeniki_po_vojni/ljubljana/120.jpg" TargetMode="External"/><Relationship Id="rId144" Type="http://schemas.openxmlformats.org/officeDocument/2006/relationships/hyperlink" Target="https://slov.si/mnz/spomeniki_po_vojni/ljubljana/141.jpg" TargetMode="External"/><Relationship Id="rId330" Type="http://schemas.openxmlformats.org/officeDocument/2006/relationships/hyperlink" Target="https://slov.si/mnz/spomeniki_po_vojni/ljubljana/327.jpg" TargetMode="External"/><Relationship Id="rId90" Type="http://schemas.openxmlformats.org/officeDocument/2006/relationships/hyperlink" Target="https://slov.si/mnz/spomeniki_po_vojni/ljubljana/090.jpg" TargetMode="External"/><Relationship Id="rId165" Type="http://schemas.openxmlformats.org/officeDocument/2006/relationships/hyperlink" Target="https://slov.si/mnz/spomeniki_po_vojni/ljubljana/162.jpg" TargetMode="External"/><Relationship Id="rId186" Type="http://schemas.openxmlformats.org/officeDocument/2006/relationships/hyperlink" Target="https://slov.si/mnz/spomeniki_po_vojni/ljubljana/183.jpg" TargetMode="External"/><Relationship Id="rId351" Type="http://schemas.openxmlformats.org/officeDocument/2006/relationships/hyperlink" Target="https://slov.si/mnz/spomeniki_po_vojni/ljubljana/348.jpg" TargetMode="External"/><Relationship Id="rId372" Type="http://schemas.openxmlformats.org/officeDocument/2006/relationships/hyperlink" Target="https://slov.si/mnz/spomeniki_po_vojni/ljubljana/Ljubljana%20002.jpg" TargetMode="External"/><Relationship Id="rId393" Type="http://schemas.openxmlformats.org/officeDocument/2006/relationships/hyperlink" Target="https://slov.si/mnz/spomeniki_po_vojni/ljubljana/Ljubljana%20013%20(2).jpg" TargetMode="External"/><Relationship Id="rId407" Type="http://schemas.openxmlformats.org/officeDocument/2006/relationships/hyperlink" Target="https://slov.si/mnz/spomeniki_po_vojni/ljubljana/Slika%20(9994).jpg" TargetMode="External"/><Relationship Id="rId211" Type="http://schemas.openxmlformats.org/officeDocument/2006/relationships/hyperlink" Target="https://slov.si/mnz/spomeniki_po_vojni/ljubljana/208.jpg" TargetMode="External"/><Relationship Id="rId232" Type="http://schemas.openxmlformats.org/officeDocument/2006/relationships/hyperlink" Target="https://slov.si/mnz/spomeniki_po_vojni/ljubljana/229.jpg" TargetMode="External"/><Relationship Id="rId253" Type="http://schemas.openxmlformats.org/officeDocument/2006/relationships/hyperlink" Target="https://slov.si/mnz/spomeniki_po_vojni/ljubljana/250.jpg" TargetMode="External"/><Relationship Id="rId274" Type="http://schemas.openxmlformats.org/officeDocument/2006/relationships/hyperlink" Target="https://slov.si/mnz/spomeniki_po_vojni/ljubljana/271.jpg" TargetMode="External"/><Relationship Id="rId295" Type="http://schemas.openxmlformats.org/officeDocument/2006/relationships/hyperlink" Target="https://slov.si/mnz/spomeniki_po_vojni/ljubljana/292.jpg" TargetMode="External"/><Relationship Id="rId309" Type="http://schemas.openxmlformats.org/officeDocument/2006/relationships/hyperlink" Target="https://slov.si/mnz/spomeniki_po_vojni/ljubljana/306.jpg" TargetMode="External"/><Relationship Id="rId27" Type="http://schemas.openxmlformats.org/officeDocument/2006/relationships/hyperlink" Target="https://slov.si/mnz/spomeniki_po_vojni/ljubljana/027.jpg" TargetMode="External"/><Relationship Id="rId48" Type="http://schemas.openxmlformats.org/officeDocument/2006/relationships/hyperlink" Target="https://slov.si/mnz/spomeniki_po_vojni/ljubljana/048.jpg" TargetMode="External"/><Relationship Id="rId69" Type="http://schemas.openxmlformats.org/officeDocument/2006/relationships/hyperlink" Target="https://slov.si/mnz/spomeniki_po_vojni/ljubljana/069.jpg" TargetMode="External"/><Relationship Id="rId113" Type="http://schemas.openxmlformats.org/officeDocument/2006/relationships/hyperlink" Target="https://slov.si/mnz/spomeniki_po_vojni/ljubljana/110.jpg" TargetMode="External"/><Relationship Id="rId134" Type="http://schemas.openxmlformats.org/officeDocument/2006/relationships/hyperlink" Target="https://slov.si/mnz/spomeniki_po_vojni/ljubljana/131.jpg" TargetMode="External"/><Relationship Id="rId320" Type="http://schemas.openxmlformats.org/officeDocument/2006/relationships/hyperlink" Target="https://slov.si/mnz/spomeniki_po_vojni/ljubljana/317.jpg" TargetMode="External"/><Relationship Id="rId80" Type="http://schemas.openxmlformats.org/officeDocument/2006/relationships/hyperlink" Target="https://slov.si/mnz/spomeniki_po_vojni/ljubljana/080.jpg" TargetMode="External"/><Relationship Id="rId155" Type="http://schemas.openxmlformats.org/officeDocument/2006/relationships/hyperlink" Target="https://slov.si/mnz/spomeniki_po_vojni/ljubljana/152.jpg" TargetMode="External"/><Relationship Id="rId176" Type="http://schemas.openxmlformats.org/officeDocument/2006/relationships/hyperlink" Target="https://slov.si/mnz/spomeniki_po_vojni/ljubljana/173.jpg" TargetMode="External"/><Relationship Id="rId197" Type="http://schemas.openxmlformats.org/officeDocument/2006/relationships/hyperlink" Target="https://slov.si/mnz/spomeniki_po_vojni/ljubljana/194.jpg" TargetMode="External"/><Relationship Id="rId341" Type="http://schemas.openxmlformats.org/officeDocument/2006/relationships/hyperlink" Target="https://slov.si/mnz/spomeniki_po_vojni/ljubljana/338.jpg" TargetMode="External"/><Relationship Id="rId362" Type="http://schemas.openxmlformats.org/officeDocument/2006/relationships/hyperlink" Target="https://slov.si/mnz/spomeniki_po_vojni/ljubljana/359.jpg" TargetMode="External"/><Relationship Id="rId383" Type="http://schemas.openxmlformats.org/officeDocument/2006/relationships/hyperlink" Target="https://slov.si/mnz/spomeniki_po_vojni/ljubljana/Ljubljana%20008%20(2).jpg" TargetMode="External"/><Relationship Id="rId201" Type="http://schemas.openxmlformats.org/officeDocument/2006/relationships/hyperlink" Target="https://slov.si/mnz/spomeniki_po_vojni/ljubljana/198.jpg" TargetMode="External"/><Relationship Id="rId222" Type="http://schemas.openxmlformats.org/officeDocument/2006/relationships/hyperlink" Target="https://slov.si/mnz/spomeniki_po_vojni/ljubljana/219.jpg" TargetMode="External"/><Relationship Id="rId243" Type="http://schemas.openxmlformats.org/officeDocument/2006/relationships/hyperlink" Target="https://slov.si/mnz/spomeniki_po_vojni/ljubljana/240.jpg" TargetMode="External"/><Relationship Id="rId264" Type="http://schemas.openxmlformats.org/officeDocument/2006/relationships/hyperlink" Target="https://slov.si/mnz/spomeniki_po_vojni/ljubljana/261.jpg" TargetMode="External"/><Relationship Id="rId285" Type="http://schemas.openxmlformats.org/officeDocument/2006/relationships/hyperlink" Target="https://slov.si/mnz/spomeniki_po_vojni/ljubljana/282.jpg" TargetMode="External"/><Relationship Id="rId17" Type="http://schemas.openxmlformats.org/officeDocument/2006/relationships/hyperlink" Target="https://slov.si/mnz/spomeniki_po_vojni/ljubljana/017.jpg" TargetMode="External"/><Relationship Id="rId38" Type="http://schemas.openxmlformats.org/officeDocument/2006/relationships/hyperlink" Target="https://slov.si/mnz/spomeniki_po_vojni/ljubljana/038.jpg" TargetMode="External"/><Relationship Id="rId59" Type="http://schemas.openxmlformats.org/officeDocument/2006/relationships/hyperlink" Target="https://slov.si/mnz/spomeniki_po_vojni/ljubljana/059.jpg" TargetMode="External"/><Relationship Id="rId103" Type="http://schemas.openxmlformats.org/officeDocument/2006/relationships/hyperlink" Target="https://slov.si/mnz/spomeniki_po_vojni/ljubljana/100.jpg" TargetMode="External"/><Relationship Id="rId124" Type="http://schemas.openxmlformats.org/officeDocument/2006/relationships/hyperlink" Target="https://slov.si/mnz/spomeniki_po_vojni/ljubljana/121.jpg" TargetMode="External"/><Relationship Id="rId310" Type="http://schemas.openxmlformats.org/officeDocument/2006/relationships/hyperlink" Target="https://slov.si/mnz/spomeniki_po_vojni/ljubljana/307.jpg" TargetMode="External"/><Relationship Id="rId70" Type="http://schemas.openxmlformats.org/officeDocument/2006/relationships/hyperlink" Target="https://slov.si/mnz/spomeniki_po_vojni/ljubljana/070.jpg" TargetMode="External"/><Relationship Id="rId91" Type="http://schemas.openxmlformats.org/officeDocument/2006/relationships/hyperlink" Target="https://slov.si/mnz/spomeniki_po_vojni/ljubljana/091.jpg" TargetMode="External"/><Relationship Id="rId145" Type="http://schemas.openxmlformats.org/officeDocument/2006/relationships/hyperlink" Target="https://slov.si/mnz/spomeniki_po_vojni/ljubljana/142.jpg" TargetMode="External"/><Relationship Id="rId166" Type="http://schemas.openxmlformats.org/officeDocument/2006/relationships/hyperlink" Target="https://slov.si/mnz/spomeniki_po_vojni/ljubljana/163.jpg" TargetMode="External"/><Relationship Id="rId187" Type="http://schemas.openxmlformats.org/officeDocument/2006/relationships/hyperlink" Target="https://slov.si/mnz/spomeniki_po_vojni/ljubljana/184.jpg" TargetMode="External"/><Relationship Id="rId331" Type="http://schemas.openxmlformats.org/officeDocument/2006/relationships/hyperlink" Target="https://slov.si/mnz/spomeniki_po_vojni/ljubljana/328.jpg" TargetMode="External"/><Relationship Id="rId352" Type="http://schemas.openxmlformats.org/officeDocument/2006/relationships/hyperlink" Target="https://slov.si/mnz/spomeniki_po_vojni/ljubljana/349.jpg" TargetMode="External"/><Relationship Id="rId373" Type="http://schemas.openxmlformats.org/officeDocument/2006/relationships/hyperlink" Target="https://slov.si/mnz/spomeniki_po_vojni/ljubljana/Ljubljana%20003%20(2).jpg" TargetMode="External"/><Relationship Id="rId394" Type="http://schemas.openxmlformats.org/officeDocument/2006/relationships/hyperlink" Target="https://slov.si/mnz/spomeniki_po_vojni/ljubljana/Ljubljana%20013.jpg" TargetMode="External"/><Relationship Id="rId408" Type="http://schemas.openxmlformats.org/officeDocument/2006/relationships/hyperlink" Target="https://slov.si/mnz/spomeniki_po_vojni/ljubljana/Slika%20(9995).jpg" TargetMode="External"/><Relationship Id="rId1" Type="http://schemas.openxmlformats.org/officeDocument/2006/relationships/hyperlink" Target="https://slov.si/mnz/spomeniki_po_vojni/ljubljana/001.jpg" TargetMode="External"/><Relationship Id="rId212" Type="http://schemas.openxmlformats.org/officeDocument/2006/relationships/hyperlink" Target="https://slov.si/mnz/spomeniki_po_vojni/ljubljana/209.jpg" TargetMode="External"/><Relationship Id="rId233" Type="http://schemas.openxmlformats.org/officeDocument/2006/relationships/hyperlink" Target="https://slov.si/mnz/spomeniki_po_vojni/ljubljana/230.jpg" TargetMode="External"/><Relationship Id="rId254" Type="http://schemas.openxmlformats.org/officeDocument/2006/relationships/hyperlink" Target="https://slov.si/mnz/spomeniki_po_vojni/ljubljana/251.jpg" TargetMode="External"/><Relationship Id="rId28" Type="http://schemas.openxmlformats.org/officeDocument/2006/relationships/hyperlink" Target="https://slov.si/mnz/spomeniki_po_vojni/ljubljana/028.jpg" TargetMode="External"/><Relationship Id="rId49" Type="http://schemas.openxmlformats.org/officeDocument/2006/relationships/hyperlink" Target="https://slov.si/mnz/spomeniki_po_vojni/ljubljana/049.jpg" TargetMode="External"/><Relationship Id="rId114" Type="http://schemas.openxmlformats.org/officeDocument/2006/relationships/hyperlink" Target="https://slov.si/mnz/spomeniki_po_vojni/ljubljana/111.jpg" TargetMode="External"/><Relationship Id="rId275" Type="http://schemas.openxmlformats.org/officeDocument/2006/relationships/hyperlink" Target="https://slov.si/mnz/spomeniki_po_vojni/ljubljana/272.jpg" TargetMode="External"/><Relationship Id="rId296" Type="http://schemas.openxmlformats.org/officeDocument/2006/relationships/hyperlink" Target="https://slov.si/mnz/spomeniki_po_vojni/ljubljana/293.jpg" TargetMode="External"/><Relationship Id="rId300" Type="http://schemas.openxmlformats.org/officeDocument/2006/relationships/hyperlink" Target="https://slov.si/mnz/spomeniki_po_vojni/ljubljana/297.jpg" TargetMode="External"/><Relationship Id="rId60" Type="http://schemas.openxmlformats.org/officeDocument/2006/relationships/hyperlink" Target="https://slov.si/mnz/spomeniki_po_vojni/ljubljana/060.jpg" TargetMode="External"/><Relationship Id="rId81" Type="http://schemas.openxmlformats.org/officeDocument/2006/relationships/hyperlink" Target="https://slov.si/mnz/spomeniki_po_vojni/ljubljana/081.jpg" TargetMode="External"/><Relationship Id="rId135" Type="http://schemas.openxmlformats.org/officeDocument/2006/relationships/hyperlink" Target="https://slov.si/mnz/spomeniki_po_vojni/ljubljana/132.jpg" TargetMode="External"/><Relationship Id="rId156" Type="http://schemas.openxmlformats.org/officeDocument/2006/relationships/hyperlink" Target="https://slov.si/mnz/spomeniki_po_vojni/ljubljana/153.jpg" TargetMode="External"/><Relationship Id="rId177" Type="http://schemas.openxmlformats.org/officeDocument/2006/relationships/hyperlink" Target="https://slov.si/mnz/spomeniki_po_vojni/ljubljana/174.jpg" TargetMode="External"/><Relationship Id="rId198" Type="http://schemas.openxmlformats.org/officeDocument/2006/relationships/hyperlink" Target="https://slov.si/mnz/spomeniki_po_vojni/ljubljana/195.jpg" TargetMode="External"/><Relationship Id="rId321" Type="http://schemas.openxmlformats.org/officeDocument/2006/relationships/hyperlink" Target="https://slov.si/mnz/spomeniki_po_vojni/ljubljana/318.jpg" TargetMode="External"/><Relationship Id="rId342" Type="http://schemas.openxmlformats.org/officeDocument/2006/relationships/hyperlink" Target="https://slov.si/mnz/spomeniki_po_vojni/ljubljana/339.jpg" TargetMode="External"/><Relationship Id="rId363" Type="http://schemas.openxmlformats.org/officeDocument/2006/relationships/hyperlink" Target="https://slov.si/mnz/spomeniki_po_vojni/ljubljana/360.jpg" TargetMode="External"/><Relationship Id="rId384" Type="http://schemas.openxmlformats.org/officeDocument/2006/relationships/hyperlink" Target="https://slov.si/mnz/spomeniki_po_vojni/ljubljana/Ljubljana%20008.jpg" TargetMode="External"/><Relationship Id="rId202" Type="http://schemas.openxmlformats.org/officeDocument/2006/relationships/hyperlink" Target="https://slov.si/mnz/spomeniki_po_vojni/ljubljana/199.jpg" TargetMode="External"/><Relationship Id="rId223" Type="http://schemas.openxmlformats.org/officeDocument/2006/relationships/hyperlink" Target="https://slov.si/mnz/spomeniki_po_vojni/ljubljana/220.jpg" TargetMode="External"/><Relationship Id="rId244" Type="http://schemas.openxmlformats.org/officeDocument/2006/relationships/hyperlink" Target="https://slov.si/mnz/spomeniki_po_vojni/ljubljana/241.jpg" TargetMode="External"/><Relationship Id="rId18" Type="http://schemas.openxmlformats.org/officeDocument/2006/relationships/hyperlink" Target="https://slov.si/mnz/spomeniki_po_vojni/ljubljana/018.jpg" TargetMode="External"/><Relationship Id="rId39" Type="http://schemas.openxmlformats.org/officeDocument/2006/relationships/hyperlink" Target="https://slov.si/mnz/spomeniki_po_vojni/ljubljana/039.jpg" TargetMode="External"/><Relationship Id="rId265" Type="http://schemas.openxmlformats.org/officeDocument/2006/relationships/hyperlink" Target="https://slov.si/mnz/spomeniki_po_vojni/ljubljana/262.jpg" TargetMode="External"/><Relationship Id="rId286" Type="http://schemas.openxmlformats.org/officeDocument/2006/relationships/hyperlink" Target="https://slov.si/mnz/spomeniki_po_vojni/ljubljana/283.jpg" TargetMode="External"/><Relationship Id="rId50" Type="http://schemas.openxmlformats.org/officeDocument/2006/relationships/hyperlink" Target="https://slov.si/mnz/spomeniki_po_vojni/ljubljana/050.jpg" TargetMode="External"/><Relationship Id="rId104" Type="http://schemas.openxmlformats.org/officeDocument/2006/relationships/hyperlink" Target="https://slov.si/mnz/spomeniki_po_vojni/ljubljana/101.jpg" TargetMode="External"/><Relationship Id="rId125" Type="http://schemas.openxmlformats.org/officeDocument/2006/relationships/hyperlink" Target="https://slov.si/mnz/spomeniki_po_vojni/ljubljana/122.jpg" TargetMode="External"/><Relationship Id="rId146" Type="http://schemas.openxmlformats.org/officeDocument/2006/relationships/hyperlink" Target="https://slov.si/mnz/spomeniki_po_vojni/ljubljana/143.jpg" TargetMode="External"/><Relationship Id="rId167" Type="http://schemas.openxmlformats.org/officeDocument/2006/relationships/hyperlink" Target="https://slov.si/mnz/spomeniki_po_vojni/ljubljana/164.jpg" TargetMode="External"/><Relationship Id="rId188" Type="http://schemas.openxmlformats.org/officeDocument/2006/relationships/hyperlink" Target="https://slov.si/mnz/spomeniki_po_vojni/ljubljana/185.jpg" TargetMode="External"/><Relationship Id="rId311" Type="http://schemas.openxmlformats.org/officeDocument/2006/relationships/hyperlink" Target="https://slov.si/mnz/spomeniki_po_vojni/ljubljana/308.jpg" TargetMode="External"/><Relationship Id="rId332" Type="http://schemas.openxmlformats.org/officeDocument/2006/relationships/hyperlink" Target="https://slov.si/mnz/spomeniki_po_vojni/ljubljana/329.jpg" TargetMode="External"/><Relationship Id="rId353" Type="http://schemas.openxmlformats.org/officeDocument/2006/relationships/hyperlink" Target="https://slov.si/mnz/spomeniki_po_vojni/ljubljana/350.jpg" TargetMode="External"/><Relationship Id="rId374" Type="http://schemas.openxmlformats.org/officeDocument/2006/relationships/hyperlink" Target="https://slov.si/mnz/spomeniki_po_vojni/ljubljana/Ljubljana%20003.jpg" TargetMode="External"/><Relationship Id="rId395" Type="http://schemas.openxmlformats.org/officeDocument/2006/relationships/hyperlink" Target="https://slov.si/mnz/spomeniki_po_vojni/ljubljana/Ljubljana%20014%20(2).jpg" TargetMode="External"/><Relationship Id="rId409" Type="http://schemas.openxmlformats.org/officeDocument/2006/relationships/hyperlink" Target="https://slov.si/mnz/spomeniki_po_vojni/ljubljana/Slika%20(9996).jpg" TargetMode="External"/><Relationship Id="rId71" Type="http://schemas.openxmlformats.org/officeDocument/2006/relationships/hyperlink" Target="https://slov.si/mnz/spomeniki_po_vojni/ljubljana/071.jpg" TargetMode="External"/><Relationship Id="rId92" Type="http://schemas.openxmlformats.org/officeDocument/2006/relationships/hyperlink" Target="https://slov.si/mnz/spomeniki_po_vojni/ljubljana/092.jpg" TargetMode="External"/><Relationship Id="rId213" Type="http://schemas.openxmlformats.org/officeDocument/2006/relationships/hyperlink" Target="https://slov.si/mnz/spomeniki_po_vojni/ljubljana/210.jpg" TargetMode="External"/><Relationship Id="rId234" Type="http://schemas.openxmlformats.org/officeDocument/2006/relationships/hyperlink" Target="https://slov.si/mnz/spomeniki_po_vojni/ljubljana/231.jpg" TargetMode="External"/><Relationship Id="rId2" Type="http://schemas.openxmlformats.org/officeDocument/2006/relationships/hyperlink" Target="https://slov.si/mnz/spomeniki_po_vojni/ljubljana/002.jpg" TargetMode="External"/><Relationship Id="rId29" Type="http://schemas.openxmlformats.org/officeDocument/2006/relationships/hyperlink" Target="https://slov.si/mnz/spomeniki_po_vojni/ljubljana/029.jpg" TargetMode="External"/><Relationship Id="rId255" Type="http://schemas.openxmlformats.org/officeDocument/2006/relationships/hyperlink" Target="https://slov.si/mnz/spomeniki_po_vojni/ljubljana/252.jpg" TargetMode="External"/><Relationship Id="rId276" Type="http://schemas.openxmlformats.org/officeDocument/2006/relationships/hyperlink" Target="https://slov.si/mnz/spomeniki_po_vojni/ljubljana/273.jpg" TargetMode="External"/><Relationship Id="rId297" Type="http://schemas.openxmlformats.org/officeDocument/2006/relationships/hyperlink" Target="https://slov.si/mnz/spomeniki_po_vojni/ljubljana/294.jpg" TargetMode="External"/><Relationship Id="rId40" Type="http://schemas.openxmlformats.org/officeDocument/2006/relationships/hyperlink" Target="https://slov.si/mnz/spomeniki_po_vojni/ljubljana/040.jpg" TargetMode="External"/><Relationship Id="rId115" Type="http://schemas.openxmlformats.org/officeDocument/2006/relationships/hyperlink" Target="https://slov.si/mnz/spomeniki_po_vojni/ljubljana/112.jpg" TargetMode="External"/><Relationship Id="rId136" Type="http://schemas.openxmlformats.org/officeDocument/2006/relationships/hyperlink" Target="https://slov.si/mnz/spomeniki_po_vojni/ljubljana/133.jpg" TargetMode="External"/><Relationship Id="rId157" Type="http://schemas.openxmlformats.org/officeDocument/2006/relationships/hyperlink" Target="https://slov.si/mnz/spomeniki_po_vojni/ljubljana/154.jpg" TargetMode="External"/><Relationship Id="rId178" Type="http://schemas.openxmlformats.org/officeDocument/2006/relationships/hyperlink" Target="https://slov.si/mnz/spomeniki_po_vojni/ljubljana/175.jpg" TargetMode="External"/><Relationship Id="rId301" Type="http://schemas.openxmlformats.org/officeDocument/2006/relationships/hyperlink" Target="https://slov.si/mnz/spomeniki_po_vojni/ljubljana/298.jpg" TargetMode="External"/><Relationship Id="rId322" Type="http://schemas.openxmlformats.org/officeDocument/2006/relationships/hyperlink" Target="https://slov.si/mnz/spomeniki_po_vojni/ljubljana/319.jpg" TargetMode="External"/><Relationship Id="rId343" Type="http://schemas.openxmlformats.org/officeDocument/2006/relationships/hyperlink" Target="https://slov.si/mnz/spomeniki_po_vojni/ljubljana/340.jpg" TargetMode="External"/><Relationship Id="rId364" Type="http://schemas.openxmlformats.org/officeDocument/2006/relationships/hyperlink" Target="https://slov.si/mnz/spomeniki_po_vojni/ljubljana/361.jpg" TargetMode="External"/><Relationship Id="rId61" Type="http://schemas.openxmlformats.org/officeDocument/2006/relationships/hyperlink" Target="https://slov.si/mnz/spomeniki_po_vojni/ljubljana/061.jpg" TargetMode="External"/><Relationship Id="rId82" Type="http://schemas.openxmlformats.org/officeDocument/2006/relationships/hyperlink" Target="https://slov.si/mnz/spomeniki_po_vojni/ljubljana/082.jpg" TargetMode="External"/><Relationship Id="rId199" Type="http://schemas.openxmlformats.org/officeDocument/2006/relationships/hyperlink" Target="https://slov.si/mnz/spomeniki_po_vojni/ljubljana/196.jpg" TargetMode="External"/><Relationship Id="rId203" Type="http://schemas.openxmlformats.org/officeDocument/2006/relationships/hyperlink" Target="https://slov.si/mnz/spomeniki_po_vojni/ljubljana/200.jpg" TargetMode="External"/><Relationship Id="rId385" Type="http://schemas.openxmlformats.org/officeDocument/2006/relationships/hyperlink" Target="https://slov.si/mnz/spomeniki_po_vojni/ljubljana/Ljubljana%20009%20(2).jpg" TargetMode="External"/><Relationship Id="rId19" Type="http://schemas.openxmlformats.org/officeDocument/2006/relationships/hyperlink" Target="https://slov.si/mnz/spomeniki_po_vojni/ljubljana/019.jpg" TargetMode="External"/><Relationship Id="rId224" Type="http://schemas.openxmlformats.org/officeDocument/2006/relationships/hyperlink" Target="https://slov.si/mnz/spomeniki_po_vojni/ljubljana/221.jpg" TargetMode="External"/><Relationship Id="rId245" Type="http://schemas.openxmlformats.org/officeDocument/2006/relationships/hyperlink" Target="https://slov.si/mnz/spomeniki_po_vojni/ljubljana/242.jpg" TargetMode="External"/><Relationship Id="rId266" Type="http://schemas.openxmlformats.org/officeDocument/2006/relationships/hyperlink" Target="https://slov.si/mnz/spomeniki_po_vojni/ljubljana/263.jpg" TargetMode="External"/><Relationship Id="rId287" Type="http://schemas.openxmlformats.org/officeDocument/2006/relationships/hyperlink" Target="https://slov.si/mnz/spomeniki_po_vojni/ljubljana/284.jpg" TargetMode="External"/><Relationship Id="rId410" Type="http://schemas.openxmlformats.org/officeDocument/2006/relationships/hyperlink" Target="https://slov.si/mnz/spomeniki_po_vojni/ljubljana/Slika%20(9997).jpg" TargetMode="External"/><Relationship Id="rId30" Type="http://schemas.openxmlformats.org/officeDocument/2006/relationships/hyperlink" Target="https://slov.si/mnz/spomeniki_po_vojni/ljubljana/030.jpg" TargetMode="External"/><Relationship Id="rId105" Type="http://schemas.openxmlformats.org/officeDocument/2006/relationships/hyperlink" Target="https://slov.si/mnz/spomeniki_po_vojni/ljubljana/102.jpg" TargetMode="External"/><Relationship Id="rId126" Type="http://schemas.openxmlformats.org/officeDocument/2006/relationships/hyperlink" Target="https://slov.si/mnz/spomeniki_po_vojni/ljubljana/123.jpg" TargetMode="External"/><Relationship Id="rId147" Type="http://schemas.openxmlformats.org/officeDocument/2006/relationships/hyperlink" Target="https://slov.si/mnz/spomeniki_po_vojni/ljubljana/144.jpg" TargetMode="External"/><Relationship Id="rId168" Type="http://schemas.openxmlformats.org/officeDocument/2006/relationships/hyperlink" Target="https://slov.si/mnz/spomeniki_po_vojni/ljubljana/165.jpg" TargetMode="External"/><Relationship Id="rId312" Type="http://schemas.openxmlformats.org/officeDocument/2006/relationships/hyperlink" Target="https://slov.si/mnz/spomeniki_po_vojni/ljubljana/309.jpg" TargetMode="External"/><Relationship Id="rId333" Type="http://schemas.openxmlformats.org/officeDocument/2006/relationships/hyperlink" Target="https://slov.si/mnz/spomeniki_po_vojni/ljubljana/330.jpg" TargetMode="External"/><Relationship Id="rId354" Type="http://schemas.openxmlformats.org/officeDocument/2006/relationships/hyperlink" Target="https://slov.si/mnz/spomeniki_po_vojni/ljubljana/351.jpg" TargetMode="External"/><Relationship Id="rId51" Type="http://schemas.openxmlformats.org/officeDocument/2006/relationships/hyperlink" Target="https://slov.si/mnz/spomeniki_po_vojni/ljubljana/051.jpg" TargetMode="External"/><Relationship Id="rId72" Type="http://schemas.openxmlformats.org/officeDocument/2006/relationships/hyperlink" Target="https://slov.si/mnz/spomeniki_po_vojni/ljubljana/072.jpg" TargetMode="External"/><Relationship Id="rId93" Type="http://schemas.openxmlformats.org/officeDocument/2006/relationships/hyperlink" Target="https://slov.si/mnz/spomeniki_po_vojni/ljubljana/093.jpg" TargetMode="External"/><Relationship Id="rId189" Type="http://schemas.openxmlformats.org/officeDocument/2006/relationships/hyperlink" Target="https://slov.si/mnz/spomeniki_po_vojni/ljubljana/186.jpg" TargetMode="External"/><Relationship Id="rId375" Type="http://schemas.openxmlformats.org/officeDocument/2006/relationships/hyperlink" Target="https://slov.si/mnz/spomeniki_po_vojni/ljubljana/Ljubljana%20004%20(2).jpg" TargetMode="External"/><Relationship Id="rId396" Type="http://schemas.openxmlformats.org/officeDocument/2006/relationships/hyperlink" Target="https://slov.si/mnz/spomeniki_po_vojni/ljubljana/Ljubljana%20014.jpg" TargetMode="External"/><Relationship Id="rId3" Type="http://schemas.openxmlformats.org/officeDocument/2006/relationships/hyperlink" Target="https://slov.si/mnz/spomeniki_po_vojni/ljubljana/003.jpg" TargetMode="External"/><Relationship Id="rId214" Type="http://schemas.openxmlformats.org/officeDocument/2006/relationships/hyperlink" Target="https://slov.si/mnz/spomeniki_po_vojni/ljubljana/211.jpg" TargetMode="External"/><Relationship Id="rId235" Type="http://schemas.openxmlformats.org/officeDocument/2006/relationships/hyperlink" Target="https://slov.si/mnz/spomeniki_po_vojni/ljubljana/232.jpg" TargetMode="External"/><Relationship Id="rId256" Type="http://schemas.openxmlformats.org/officeDocument/2006/relationships/hyperlink" Target="https://slov.si/mnz/spomeniki_po_vojni/ljubljana/253.jpg" TargetMode="External"/><Relationship Id="rId277" Type="http://schemas.openxmlformats.org/officeDocument/2006/relationships/hyperlink" Target="https://slov.si/mnz/spomeniki_po_vojni/ljubljana/274.jpg" TargetMode="External"/><Relationship Id="rId298" Type="http://schemas.openxmlformats.org/officeDocument/2006/relationships/hyperlink" Target="https://slov.si/mnz/spomeniki_po_vojni/ljubljana/295.jpg" TargetMode="External"/><Relationship Id="rId400" Type="http://schemas.openxmlformats.org/officeDocument/2006/relationships/hyperlink" Target="https://slov.si/mnz/spomeniki_po_vojni/ljubljana/Ljubljana%20016.jpg" TargetMode="External"/><Relationship Id="rId116" Type="http://schemas.openxmlformats.org/officeDocument/2006/relationships/hyperlink" Target="https://slov.si/mnz/spomeniki_po_vojni/ljubljana/113.jpg" TargetMode="External"/><Relationship Id="rId137" Type="http://schemas.openxmlformats.org/officeDocument/2006/relationships/hyperlink" Target="https://slov.si/mnz/spomeniki_po_vojni/ljubljana/134.jpg" TargetMode="External"/><Relationship Id="rId158" Type="http://schemas.openxmlformats.org/officeDocument/2006/relationships/hyperlink" Target="https://slov.si/mnz/spomeniki_po_vojni/ljubljana/155.jpg" TargetMode="External"/><Relationship Id="rId302" Type="http://schemas.openxmlformats.org/officeDocument/2006/relationships/hyperlink" Target="https://slov.si/mnz/spomeniki_po_vojni/ljubljana/299.jpg" TargetMode="External"/><Relationship Id="rId323" Type="http://schemas.openxmlformats.org/officeDocument/2006/relationships/hyperlink" Target="https://slov.si/mnz/spomeniki_po_vojni/ljubljana/320.jpg" TargetMode="External"/><Relationship Id="rId344" Type="http://schemas.openxmlformats.org/officeDocument/2006/relationships/hyperlink" Target="https://slov.si/mnz/spomeniki_po_vojni/ljubljana/341.jpg" TargetMode="External"/><Relationship Id="rId20" Type="http://schemas.openxmlformats.org/officeDocument/2006/relationships/hyperlink" Target="https://slov.si/mnz/spomeniki_po_vojni/ljubljana/020.jpg" TargetMode="External"/><Relationship Id="rId41" Type="http://schemas.openxmlformats.org/officeDocument/2006/relationships/hyperlink" Target="https://slov.si/mnz/spomeniki_po_vojni/ljubljana/041.jpg" TargetMode="External"/><Relationship Id="rId62" Type="http://schemas.openxmlformats.org/officeDocument/2006/relationships/hyperlink" Target="https://slov.si/mnz/spomeniki_po_vojni/ljubljana/062.jpg" TargetMode="External"/><Relationship Id="rId83" Type="http://schemas.openxmlformats.org/officeDocument/2006/relationships/hyperlink" Target="https://slov.si/mnz/spomeniki_po_vojni/ljubljana/083.jpg" TargetMode="External"/><Relationship Id="rId179" Type="http://schemas.openxmlformats.org/officeDocument/2006/relationships/hyperlink" Target="https://slov.si/mnz/spomeniki_po_vojni/ljubljana/176.jpg" TargetMode="External"/><Relationship Id="rId365" Type="http://schemas.openxmlformats.org/officeDocument/2006/relationships/hyperlink" Target="https://slov.si/mnz/spomeniki_po_vojni/ljubljana/362.jpg" TargetMode="External"/><Relationship Id="rId386" Type="http://schemas.openxmlformats.org/officeDocument/2006/relationships/hyperlink" Target="https://slov.si/mnz/spomeniki_po_vojni/ljubljana/Ljubljana%20009.jpg" TargetMode="External"/><Relationship Id="rId190" Type="http://schemas.openxmlformats.org/officeDocument/2006/relationships/hyperlink" Target="https://slov.si/mnz/spomeniki_po_vojni/ljubljana/187.jpg" TargetMode="External"/><Relationship Id="rId204" Type="http://schemas.openxmlformats.org/officeDocument/2006/relationships/hyperlink" Target="https://slov.si/mnz/spomeniki_po_vojni/ljubljana/201.jpg" TargetMode="External"/><Relationship Id="rId225" Type="http://schemas.openxmlformats.org/officeDocument/2006/relationships/hyperlink" Target="https://slov.si/mnz/spomeniki_po_vojni/ljubljana/222.jpg" TargetMode="External"/><Relationship Id="rId246" Type="http://schemas.openxmlformats.org/officeDocument/2006/relationships/hyperlink" Target="https://slov.si/mnz/spomeniki_po_vojni/ljubljana/243.jpg" TargetMode="External"/><Relationship Id="rId267" Type="http://schemas.openxmlformats.org/officeDocument/2006/relationships/hyperlink" Target="https://slov.si/mnz/spomeniki_po_vojni/ljubljana/264.jpg" TargetMode="External"/><Relationship Id="rId288" Type="http://schemas.openxmlformats.org/officeDocument/2006/relationships/hyperlink" Target="https://slov.si/mnz/spomeniki_po_vojni/ljubljana/285.jpg" TargetMode="External"/><Relationship Id="rId411" Type="http://schemas.openxmlformats.org/officeDocument/2006/relationships/hyperlink" Target="https://slov.si/mnz/spomeniki_po_vojni/ljubljana/Slika%20(9998).jpg" TargetMode="External"/><Relationship Id="rId106" Type="http://schemas.openxmlformats.org/officeDocument/2006/relationships/hyperlink" Target="https://slov.si/mnz/spomeniki_po_vojni/ljubljana/103.jpg" TargetMode="External"/><Relationship Id="rId127" Type="http://schemas.openxmlformats.org/officeDocument/2006/relationships/hyperlink" Target="https://slov.si/mnz/spomeniki_po_vojni/ljubljana/124.jpg" TargetMode="External"/><Relationship Id="rId313" Type="http://schemas.openxmlformats.org/officeDocument/2006/relationships/hyperlink" Target="https://slov.si/mnz/spomeniki_po_vojni/ljubljana/310.jpg" TargetMode="External"/><Relationship Id="rId10" Type="http://schemas.openxmlformats.org/officeDocument/2006/relationships/hyperlink" Target="https://slov.si/mnz/spomeniki_po_vojni/ljubljana/010.jpg" TargetMode="External"/><Relationship Id="rId31" Type="http://schemas.openxmlformats.org/officeDocument/2006/relationships/hyperlink" Target="https://slov.si/mnz/spomeniki_po_vojni/ljubljana/031.jpg" TargetMode="External"/><Relationship Id="rId52" Type="http://schemas.openxmlformats.org/officeDocument/2006/relationships/hyperlink" Target="https://slov.si/mnz/spomeniki_po_vojni/ljubljana/052.jpg" TargetMode="External"/><Relationship Id="rId73" Type="http://schemas.openxmlformats.org/officeDocument/2006/relationships/hyperlink" Target="https://slov.si/mnz/spomeniki_po_vojni/ljubljana/073.jpg" TargetMode="External"/><Relationship Id="rId94" Type="http://schemas.openxmlformats.org/officeDocument/2006/relationships/hyperlink" Target="https://slov.si/mnz/spomeniki_po_vojni/ljubljana/094.jpg" TargetMode="External"/><Relationship Id="rId148" Type="http://schemas.openxmlformats.org/officeDocument/2006/relationships/hyperlink" Target="https://slov.si/mnz/spomeniki_po_vojni/ljubljana/145.jpg" TargetMode="External"/><Relationship Id="rId169" Type="http://schemas.openxmlformats.org/officeDocument/2006/relationships/hyperlink" Target="https://slov.si/mnz/spomeniki_po_vojni/ljubljana/166.jpg" TargetMode="External"/><Relationship Id="rId334" Type="http://schemas.openxmlformats.org/officeDocument/2006/relationships/hyperlink" Target="https://slov.si/mnz/spomeniki_po_vojni/ljubljana/331.jpg" TargetMode="External"/><Relationship Id="rId355" Type="http://schemas.openxmlformats.org/officeDocument/2006/relationships/hyperlink" Target="https://slov.si/mnz/spomeniki_po_vojni/ljubljana/352.jpg" TargetMode="External"/><Relationship Id="rId376" Type="http://schemas.openxmlformats.org/officeDocument/2006/relationships/hyperlink" Target="https://slov.si/mnz/spomeniki_po_vojni/ljubljana/Ljubljana%20004.jpg" TargetMode="External"/><Relationship Id="rId397" Type="http://schemas.openxmlformats.org/officeDocument/2006/relationships/hyperlink" Target="https://slov.si/mnz/spomeniki_po_vojni/ljubljana/Ljubljana%20015%20(2).jpg" TargetMode="External"/><Relationship Id="rId4" Type="http://schemas.openxmlformats.org/officeDocument/2006/relationships/hyperlink" Target="https://slov.si/mnz/spomeniki_po_vojni/ljubljana/004.jpg" TargetMode="External"/><Relationship Id="rId180" Type="http://schemas.openxmlformats.org/officeDocument/2006/relationships/hyperlink" Target="https://slov.si/mnz/spomeniki_po_vojni/ljubljana/177.jpg" TargetMode="External"/><Relationship Id="rId215" Type="http://schemas.openxmlformats.org/officeDocument/2006/relationships/hyperlink" Target="https://slov.si/mnz/spomeniki_po_vojni/ljubljana/212.jpg" TargetMode="External"/><Relationship Id="rId236" Type="http://schemas.openxmlformats.org/officeDocument/2006/relationships/hyperlink" Target="https://slov.si/mnz/spomeniki_po_vojni/ljubljana/233.jpg" TargetMode="External"/><Relationship Id="rId257" Type="http://schemas.openxmlformats.org/officeDocument/2006/relationships/hyperlink" Target="https://slov.si/mnz/spomeniki_po_vojni/ljubljana/254.jpg" TargetMode="External"/><Relationship Id="rId278" Type="http://schemas.openxmlformats.org/officeDocument/2006/relationships/hyperlink" Target="https://slov.si/mnz/spomeniki_po_vojni/ljubljana/275.jpg" TargetMode="External"/><Relationship Id="rId401" Type="http://schemas.openxmlformats.org/officeDocument/2006/relationships/hyperlink" Target="https://slov.si/mnz/spomeniki_po_vojni/ljubljana/Slika%20(9988).jpg" TargetMode="External"/><Relationship Id="rId303" Type="http://schemas.openxmlformats.org/officeDocument/2006/relationships/hyperlink" Target="https://slov.si/mnz/spomeniki_po_vojni/ljubljana/300.jpg" TargetMode="External"/><Relationship Id="rId42" Type="http://schemas.openxmlformats.org/officeDocument/2006/relationships/hyperlink" Target="https://slov.si/mnz/spomeniki_po_vojni/ljubljana/042.jpg" TargetMode="External"/><Relationship Id="rId84" Type="http://schemas.openxmlformats.org/officeDocument/2006/relationships/hyperlink" Target="https://slov.si/mnz/spomeniki_po_vojni/ljubljana/084.jpg" TargetMode="External"/><Relationship Id="rId138" Type="http://schemas.openxmlformats.org/officeDocument/2006/relationships/hyperlink" Target="https://slov.si/mnz/spomeniki_po_vojni/ljubljana/135.jpg" TargetMode="External"/><Relationship Id="rId345" Type="http://schemas.openxmlformats.org/officeDocument/2006/relationships/hyperlink" Target="https://slov.si/mnz/spomeniki_po_vojni/ljubljana/342.jpg" TargetMode="External"/><Relationship Id="rId387" Type="http://schemas.openxmlformats.org/officeDocument/2006/relationships/hyperlink" Target="https://slov.si/mnz/spomeniki_po_vojni/ljubljana/Ljubljana%20010%20(2).jpg" TargetMode="External"/><Relationship Id="rId191" Type="http://schemas.openxmlformats.org/officeDocument/2006/relationships/hyperlink" Target="https://slov.si/mnz/spomeniki_po_vojni/ljubljana/188.jpg" TargetMode="External"/><Relationship Id="rId205" Type="http://schemas.openxmlformats.org/officeDocument/2006/relationships/hyperlink" Target="https://slov.si/mnz/spomeniki_po_vojni/ljubljana/202.jpg" TargetMode="External"/><Relationship Id="rId247" Type="http://schemas.openxmlformats.org/officeDocument/2006/relationships/hyperlink" Target="https://slov.si/mnz/spomeniki_po_vojni/ljubljana/244.jpg" TargetMode="External"/><Relationship Id="rId412" Type="http://schemas.openxmlformats.org/officeDocument/2006/relationships/hyperlink" Target="https://slov.si/mnz/spomeniki_po_vojni/ljubljana/Slika%20(9999).jpg" TargetMode="External"/><Relationship Id="rId107" Type="http://schemas.openxmlformats.org/officeDocument/2006/relationships/hyperlink" Target="https://slov.si/mnz/spomeniki_po_vojni/ljubljana/104.jpg" TargetMode="External"/><Relationship Id="rId289" Type="http://schemas.openxmlformats.org/officeDocument/2006/relationships/hyperlink" Target="https://slov.si/mnz/spomeniki_po_vojni/ljubljana/286.jpg" TargetMode="External"/><Relationship Id="rId11" Type="http://schemas.openxmlformats.org/officeDocument/2006/relationships/hyperlink" Target="https://slov.si/mnz/spomeniki_po_vojni/ljubljana/011.jpg" TargetMode="External"/><Relationship Id="rId53" Type="http://schemas.openxmlformats.org/officeDocument/2006/relationships/hyperlink" Target="https://slov.si/mnz/spomeniki_po_vojni/ljubljana/053.jpg" TargetMode="External"/><Relationship Id="rId149" Type="http://schemas.openxmlformats.org/officeDocument/2006/relationships/hyperlink" Target="https://slov.si/mnz/spomeniki_po_vojni/ljubljana/146.jpg" TargetMode="External"/><Relationship Id="rId314" Type="http://schemas.openxmlformats.org/officeDocument/2006/relationships/hyperlink" Target="https://slov.si/mnz/spomeniki_po_vojni/ljubljana/311.jpg" TargetMode="External"/><Relationship Id="rId356" Type="http://schemas.openxmlformats.org/officeDocument/2006/relationships/hyperlink" Target="https://slov.si/mnz/spomeniki_po_vojni/ljubljana/353.jpg" TargetMode="External"/><Relationship Id="rId398" Type="http://schemas.openxmlformats.org/officeDocument/2006/relationships/hyperlink" Target="https://slov.si/mnz/spomeniki_po_vojni/ljubljana/Ljubljana%20015.jpg" TargetMode="External"/><Relationship Id="rId95" Type="http://schemas.openxmlformats.org/officeDocument/2006/relationships/hyperlink" Target="https://slov.si/mnz/spomeniki_po_vojni/ljubljana/095.jpg" TargetMode="External"/><Relationship Id="rId160" Type="http://schemas.openxmlformats.org/officeDocument/2006/relationships/hyperlink" Target="https://slov.si/mnz/spomeniki_po_vojni/ljubljana/157.jpg" TargetMode="External"/><Relationship Id="rId216" Type="http://schemas.openxmlformats.org/officeDocument/2006/relationships/hyperlink" Target="https://slov.si/mnz/spomeniki_po_vojni/ljubljana/213.jpg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slov.si/mnz/akcije/Slika%20(1700).jpg" TargetMode="External"/><Relationship Id="rId671" Type="http://schemas.openxmlformats.org/officeDocument/2006/relationships/hyperlink" Target="https://slov.si/mnz/akcije/Slika%20(2254).jpg" TargetMode="External"/><Relationship Id="rId769" Type="http://schemas.openxmlformats.org/officeDocument/2006/relationships/hyperlink" Target="https://slov.si/mnz/akcije/Slika%20(2352).jpg" TargetMode="External"/><Relationship Id="rId976" Type="http://schemas.openxmlformats.org/officeDocument/2006/relationships/hyperlink" Target="https://slov.si/mnz/akcije/Slika%20(2859).jpg" TargetMode="External"/><Relationship Id="rId21" Type="http://schemas.openxmlformats.org/officeDocument/2006/relationships/hyperlink" Target="https://slov.si/mnz/akcije/Slika%20(1604).jpg" TargetMode="External"/><Relationship Id="rId324" Type="http://schemas.openxmlformats.org/officeDocument/2006/relationships/hyperlink" Target="https://slov.si/mnz/akcije/Slika%20(1907).jpg" TargetMode="External"/><Relationship Id="rId531" Type="http://schemas.openxmlformats.org/officeDocument/2006/relationships/hyperlink" Target="https://slov.si/mnz/akcije/Slika%20(2114).jpg" TargetMode="External"/><Relationship Id="rId629" Type="http://schemas.openxmlformats.org/officeDocument/2006/relationships/hyperlink" Target="https://slov.si/mnz/akcije/Slika%20(2212).jpg" TargetMode="External"/><Relationship Id="rId170" Type="http://schemas.openxmlformats.org/officeDocument/2006/relationships/hyperlink" Target="https://slov.si/mnz/akcije/Slika%20(1753).jpg" TargetMode="External"/><Relationship Id="rId836" Type="http://schemas.openxmlformats.org/officeDocument/2006/relationships/hyperlink" Target="https://slov.si/mnz/akcije/Slika%20(2419).jpg" TargetMode="External"/><Relationship Id="rId1021" Type="http://schemas.openxmlformats.org/officeDocument/2006/relationships/hyperlink" Target="https://slov.si/mnz/akcije/Slika%20(2904).jpg" TargetMode="External"/><Relationship Id="rId1119" Type="http://schemas.openxmlformats.org/officeDocument/2006/relationships/hyperlink" Target="https://slov.si/mnz/akcije/Slika%20(3002).jpg" TargetMode="External"/><Relationship Id="rId268" Type="http://schemas.openxmlformats.org/officeDocument/2006/relationships/hyperlink" Target="https://slov.si/mnz/akcije/Slika%20(1851).jpg" TargetMode="External"/><Relationship Id="rId475" Type="http://schemas.openxmlformats.org/officeDocument/2006/relationships/hyperlink" Target="https://slov.si/mnz/akcije/Slika%20(2058).jpg" TargetMode="External"/><Relationship Id="rId682" Type="http://schemas.openxmlformats.org/officeDocument/2006/relationships/hyperlink" Target="https://slov.si/mnz/akcije/Slika%20(2265).jpg" TargetMode="External"/><Relationship Id="rId903" Type="http://schemas.openxmlformats.org/officeDocument/2006/relationships/hyperlink" Target="https://slov.si/mnz/akcije/Slika%20(2486).jpg" TargetMode="External"/><Relationship Id="rId32" Type="http://schemas.openxmlformats.org/officeDocument/2006/relationships/hyperlink" Target="https://slov.si/mnz/akcije/Slika%20(1615).jpg" TargetMode="External"/><Relationship Id="rId128" Type="http://schemas.openxmlformats.org/officeDocument/2006/relationships/hyperlink" Target="https://slov.si/mnz/akcije/Slika%20(1711).jpg" TargetMode="External"/><Relationship Id="rId335" Type="http://schemas.openxmlformats.org/officeDocument/2006/relationships/hyperlink" Target="https://slov.si/mnz/akcije/Slika%20(1918).jpg" TargetMode="External"/><Relationship Id="rId542" Type="http://schemas.openxmlformats.org/officeDocument/2006/relationships/hyperlink" Target="https://slov.si/mnz/akcije/Slika%20(2125).jpg" TargetMode="External"/><Relationship Id="rId987" Type="http://schemas.openxmlformats.org/officeDocument/2006/relationships/hyperlink" Target="https://slov.si/mnz/akcije/Slika%20(2870).jpg" TargetMode="External"/><Relationship Id="rId181" Type="http://schemas.openxmlformats.org/officeDocument/2006/relationships/hyperlink" Target="https://slov.si/mnz/akcije/Slika%20(1764).jpg" TargetMode="External"/><Relationship Id="rId402" Type="http://schemas.openxmlformats.org/officeDocument/2006/relationships/hyperlink" Target="https://slov.si/mnz/akcije/Slika%20(1985).jpg" TargetMode="External"/><Relationship Id="rId847" Type="http://schemas.openxmlformats.org/officeDocument/2006/relationships/hyperlink" Target="https://slov.si/mnz/akcije/Slika%20(2430).jpg" TargetMode="External"/><Relationship Id="rId1032" Type="http://schemas.openxmlformats.org/officeDocument/2006/relationships/hyperlink" Target="https://slov.si/mnz/akcije/Slika%20(2915).jpg" TargetMode="External"/><Relationship Id="rId279" Type="http://schemas.openxmlformats.org/officeDocument/2006/relationships/hyperlink" Target="https://slov.si/mnz/akcije/Slika%20(1862).jpg" TargetMode="External"/><Relationship Id="rId486" Type="http://schemas.openxmlformats.org/officeDocument/2006/relationships/hyperlink" Target="https://slov.si/mnz/akcije/Slika%20(2069).jpg" TargetMode="External"/><Relationship Id="rId693" Type="http://schemas.openxmlformats.org/officeDocument/2006/relationships/hyperlink" Target="https://slov.si/mnz/akcije/Slika%20(2276).jpg" TargetMode="External"/><Relationship Id="rId707" Type="http://schemas.openxmlformats.org/officeDocument/2006/relationships/hyperlink" Target="https://slov.si/mnz/akcije/Slika%20(2290).jpg" TargetMode="External"/><Relationship Id="rId914" Type="http://schemas.openxmlformats.org/officeDocument/2006/relationships/hyperlink" Target="https://slov.si/mnz/akcije/Slika%20(2497).jpg" TargetMode="External"/><Relationship Id="rId43" Type="http://schemas.openxmlformats.org/officeDocument/2006/relationships/hyperlink" Target="https://slov.si/mnz/akcije/Slika%20(1626).jpg" TargetMode="External"/><Relationship Id="rId139" Type="http://schemas.openxmlformats.org/officeDocument/2006/relationships/hyperlink" Target="https://slov.si/mnz/akcije/Slika%20(1722).jpg" TargetMode="External"/><Relationship Id="rId346" Type="http://schemas.openxmlformats.org/officeDocument/2006/relationships/hyperlink" Target="https://slov.si/mnz/akcije/Slika%20(1929).jpg" TargetMode="External"/><Relationship Id="rId553" Type="http://schemas.openxmlformats.org/officeDocument/2006/relationships/hyperlink" Target="https://slov.si/mnz/akcije/Slika%20(2136).jpg" TargetMode="External"/><Relationship Id="rId760" Type="http://schemas.openxmlformats.org/officeDocument/2006/relationships/hyperlink" Target="https://slov.si/mnz/akcije/Slika%20(2343).jpg" TargetMode="External"/><Relationship Id="rId998" Type="http://schemas.openxmlformats.org/officeDocument/2006/relationships/hyperlink" Target="https://slov.si/mnz/akcije/Slika%20(2881).jpg" TargetMode="External"/><Relationship Id="rId192" Type="http://schemas.openxmlformats.org/officeDocument/2006/relationships/hyperlink" Target="https://slov.si/mnz/akcije/Slika%20(1775).jpg" TargetMode="External"/><Relationship Id="rId206" Type="http://schemas.openxmlformats.org/officeDocument/2006/relationships/hyperlink" Target="https://slov.si/mnz/akcije/Slika%20(1789).jpg" TargetMode="External"/><Relationship Id="rId413" Type="http://schemas.openxmlformats.org/officeDocument/2006/relationships/hyperlink" Target="https://slov.si/mnz/akcije/Slika%20(1996).jpg" TargetMode="External"/><Relationship Id="rId858" Type="http://schemas.openxmlformats.org/officeDocument/2006/relationships/hyperlink" Target="https://slov.si/mnz/akcije/Slika%20(2441).jpg" TargetMode="External"/><Relationship Id="rId1043" Type="http://schemas.openxmlformats.org/officeDocument/2006/relationships/hyperlink" Target="https://slov.si/mnz/akcije/Slika%20(2926).jpg" TargetMode="External"/><Relationship Id="rId497" Type="http://schemas.openxmlformats.org/officeDocument/2006/relationships/hyperlink" Target="https://slov.si/mnz/akcije/Slika%20(2080).jpg" TargetMode="External"/><Relationship Id="rId620" Type="http://schemas.openxmlformats.org/officeDocument/2006/relationships/hyperlink" Target="https://slov.si/mnz/akcije/Slika%20(2203).jpg" TargetMode="External"/><Relationship Id="rId718" Type="http://schemas.openxmlformats.org/officeDocument/2006/relationships/hyperlink" Target="https://slov.si/mnz/akcije/Slika%20(2301).jpg" TargetMode="External"/><Relationship Id="rId925" Type="http://schemas.openxmlformats.org/officeDocument/2006/relationships/hyperlink" Target="https://slov.si/mnz/akcije/Slika%20(2508).jpg" TargetMode="External"/><Relationship Id="rId357" Type="http://schemas.openxmlformats.org/officeDocument/2006/relationships/hyperlink" Target="https://slov.si/mnz/akcije/Slika%20(1940).jpg" TargetMode="External"/><Relationship Id="rId1110" Type="http://schemas.openxmlformats.org/officeDocument/2006/relationships/hyperlink" Target="https://slov.si/mnz/akcije/Slika%20(2993).jpg" TargetMode="External"/><Relationship Id="rId54" Type="http://schemas.openxmlformats.org/officeDocument/2006/relationships/hyperlink" Target="https://slov.si/mnz/akcije/Slika%20(1637).jpg" TargetMode="External"/><Relationship Id="rId217" Type="http://schemas.openxmlformats.org/officeDocument/2006/relationships/hyperlink" Target="https://slov.si/mnz/akcije/Slika%20(1800).jpg" TargetMode="External"/><Relationship Id="rId564" Type="http://schemas.openxmlformats.org/officeDocument/2006/relationships/hyperlink" Target="https://slov.si/mnz/akcije/Slika%20(2147).jpg" TargetMode="External"/><Relationship Id="rId771" Type="http://schemas.openxmlformats.org/officeDocument/2006/relationships/hyperlink" Target="https://slov.si/mnz/akcije/Slika%20(2354).jpg" TargetMode="External"/><Relationship Id="rId869" Type="http://schemas.openxmlformats.org/officeDocument/2006/relationships/hyperlink" Target="https://slov.si/mnz/akcije/Slika%20(2452).jpg" TargetMode="External"/><Relationship Id="rId424" Type="http://schemas.openxmlformats.org/officeDocument/2006/relationships/hyperlink" Target="https://slov.si/mnz/akcije/Slika%20(2007).jpg" TargetMode="External"/><Relationship Id="rId631" Type="http://schemas.openxmlformats.org/officeDocument/2006/relationships/hyperlink" Target="https://slov.si/mnz/akcije/Slika%20(2214).jpg" TargetMode="External"/><Relationship Id="rId729" Type="http://schemas.openxmlformats.org/officeDocument/2006/relationships/hyperlink" Target="https://slov.si/mnz/akcije/Slika%20(2312).jpg" TargetMode="External"/><Relationship Id="rId1054" Type="http://schemas.openxmlformats.org/officeDocument/2006/relationships/hyperlink" Target="https://slov.si/mnz/akcije/Slika%20(2937).jpg" TargetMode="External"/><Relationship Id="rId270" Type="http://schemas.openxmlformats.org/officeDocument/2006/relationships/hyperlink" Target="https://slov.si/mnz/akcije/Slika%20(1853).jpg" TargetMode="External"/><Relationship Id="rId936" Type="http://schemas.openxmlformats.org/officeDocument/2006/relationships/hyperlink" Target="https://slov.si/mnz/akcije/Slika%20(2519).jpg" TargetMode="External"/><Relationship Id="rId1121" Type="http://schemas.openxmlformats.org/officeDocument/2006/relationships/hyperlink" Target="https://slov.si/mnz/akcije/Slika%20(3004).jpg" TargetMode="External"/><Relationship Id="rId65" Type="http://schemas.openxmlformats.org/officeDocument/2006/relationships/hyperlink" Target="https://slov.si/mnz/akcije/Slika%20(1648).jpg" TargetMode="External"/><Relationship Id="rId130" Type="http://schemas.openxmlformats.org/officeDocument/2006/relationships/hyperlink" Target="https://slov.si/mnz/akcije/Slika%20(1713).jpg" TargetMode="External"/><Relationship Id="rId368" Type="http://schemas.openxmlformats.org/officeDocument/2006/relationships/hyperlink" Target="https://slov.si/mnz/akcije/Slika%20(1951).jpg" TargetMode="External"/><Relationship Id="rId575" Type="http://schemas.openxmlformats.org/officeDocument/2006/relationships/hyperlink" Target="https://slov.si/mnz/akcije/Slika%20(2158).jpg" TargetMode="External"/><Relationship Id="rId782" Type="http://schemas.openxmlformats.org/officeDocument/2006/relationships/hyperlink" Target="https://slov.si/mnz/akcije/Slika%20(2365).jpg" TargetMode="External"/><Relationship Id="rId228" Type="http://schemas.openxmlformats.org/officeDocument/2006/relationships/hyperlink" Target="https://slov.si/mnz/akcije/Slika%20(1811).jpg" TargetMode="External"/><Relationship Id="rId435" Type="http://schemas.openxmlformats.org/officeDocument/2006/relationships/hyperlink" Target="https://slov.si/mnz/akcije/Slika%20(2018).jpg" TargetMode="External"/><Relationship Id="rId642" Type="http://schemas.openxmlformats.org/officeDocument/2006/relationships/hyperlink" Target="https://slov.si/mnz/akcije/Slika%20(2225).jpg" TargetMode="External"/><Relationship Id="rId1065" Type="http://schemas.openxmlformats.org/officeDocument/2006/relationships/hyperlink" Target="https://slov.si/mnz/akcije/Slika%20(2948).jpg" TargetMode="External"/><Relationship Id="rId281" Type="http://schemas.openxmlformats.org/officeDocument/2006/relationships/hyperlink" Target="https://slov.si/mnz/akcije/Slika%20(1864).jpg" TargetMode="External"/><Relationship Id="rId502" Type="http://schemas.openxmlformats.org/officeDocument/2006/relationships/hyperlink" Target="https://slov.si/mnz/akcije/Slika%20(2085).jpg" TargetMode="External"/><Relationship Id="rId947" Type="http://schemas.openxmlformats.org/officeDocument/2006/relationships/hyperlink" Target="https://slov.si/mnz/akcije/Slika%20(2530).jpg" TargetMode="External"/><Relationship Id="rId1132" Type="http://schemas.openxmlformats.org/officeDocument/2006/relationships/hyperlink" Target="https://slov.si/mnz/akcije/Slika%20(3015).jpg" TargetMode="External"/><Relationship Id="rId76" Type="http://schemas.openxmlformats.org/officeDocument/2006/relationships/hyperlink" Target="https://slov.si/mnz/akcije/Slika%20(1659).jpg" TargetMode="External"/><Relationship Id="rId141" Type="http://schemas.openxmlformats.org/officeDocument/2006/relationships/hyperlink" Target="https://slov.si/mnz/akcije/Slika%20(1724).jpg" TargetMode="External"/><Relationship Id="rId379" Type="http://schemas.openxmlformats.org/officeDocument/2006/relationships/hyperlink" Target="https://slov.si/mnz/akcije/Slika%20(1962).jpg" TargetMode="External"/><Relationship Id="rId586" Type="http://schemas.openxmlformats.org/officeDocument/2006/relationships/hyperlink" Target="https://slov.si/mnz/akcije/Slika%20(2169).jpg" TargetMode="External"/><Relationship Id="rId793" Type="http://schemas.openxmlformats.org/officeDocument/2006/relationships/hyperlink" Target="https://slov.si/mnz/akcije/Slika%20(2376).jpg" TargetMode="External"/><Relationship Id="rId807" Type="http://schemas.openxmlformats.org/officeDocument/2006/relationships/hyperlink" Target="https://slov.si/mnz/akcije/Slika%20(2390).jpg" TargetMode="External"/><Relationship Id="rId7" Type="http://schemas.openxmlformats.org/officeDocument/2006/relationships/hyperlink" Target="https://slov.si/mnz/akcije/Slika%20(1590).jpg" TargetMode="External"/><Relationship Id="rId239" Type="http://schemas.openxmlformats.org/officeDocument/2006/relationships/hyperlink" Target="https://slov.si/mnz/akcije/Slika%20(1822).jpg" TargetMode="External"/><Relationship Id="rId446" Type="http://schemas.openxmlformats.org/officeDocument/2006/relationships/hyperlink" Target="https://slov.si/mnz/akcije/Slika%20(2029).jpg" TargetMode="External"/><Relationship Id="rId653" Type="http://schemas.openxmlformats.org/officeDocument/2006/relationships/hyperlink" Target="https://slov.si/mnz/akcije/Slika%20(2236).jpg" TargetMode="External"/><Relationship Id="rId1076" Type="http://schemas.openxmlformats.org/officeDocument/2006/relationships/hyperlink" Target="https://slov.si/mnz/akcije/Slika%20(2959).jpg" TargetMode="External"/><Relationship Id="rId292" Type="http://schemas.openxmlformats.org/officeDocument/2006/relationships/hyperlink" Target="https://slov.si/mnz/akcije/Slika%20(1875).jpg" TargetMode="External"/><Relationship Id="rId306" Type="http://schemas.openxmlformats.org/officeDocument/2006/relationships/hyperlink" Target="https://slov.si/mnz/akcije/Slika%20(1889).jpg" TargetMode="External"/><Relationship Id="rId860" Type="http://schemas.openxmlformats.org/officeDocument/2006/relationships/hyperlink" Target="https://slov.si/mnz/akcije/Slika%20(2443).jpg" TargetMode="External"/><Relationship Id="rId958" Type="http://schemas.openxmlformats.org/officeDocument/2006/relationships/hyperlink" Target="https://slov.si/mnz/akcije/Slika%20(2541).jpg" TargetMode="External"/><Relationship Id="rId1143" Type="http://schemas.openxmlformats.org/officeDocument/2006/relationships/printerSettings" Target="../printerSettings/printerSettings1.bin"/><Relationship Id="rId87" Type="http://schemas.openxmlformats.org/officeDocument/2006/relationships/hyperlink" Target="https://slov.si/mnz/akcije/Slika%20(1670).jpg" TargetMode="External"/><Relationship Id="rId513" Type="http://schemas.openxmlformats.org/officeDocument/2006/relationships/hyperlink" Target="https://slov.si/mnz/akcije/Slika%20(2096).jpg" TargetMode="External"/><Relationship Id="rId597" Type="http://schemas.openxmlformats.org/officeDocument/2006/relationships/hyperlink" Target="https://slov.si/mnz/akcije/Slika%20(2180).jpg" TargetMode="External"/><Relationship Id="rId720" Type="http://schemas.openxmlformats.org/officeDocument/2006/relationships/hyperlink" Target="https://slov.si/mnz/akcije/Slika%20(2303).jpg" TargetMode="External"/><Relationship Id="rId818" Type="http://schemas.openxmlformats.org/officeDocument/2006/relationships/hyperlink" Target="https://slov.si/mnz/akcije/Slika%20(2401).jpg" TargetMode="External"/><Relationship Id="rId152" Type="http://schemas.openxmlformats.org/officeDocument/2006/relationships/hyperlink" Target="https://slov.si/mnz/akcije/Slika%20(1735).jpg" TargetMode="External"/><Relationship Id="rId457" Type="http://schemas.openxmlformats.org/officeDocument/2006/relationships/hyperlink" Target="https://slov.si/mnz/akcije/Slika%20(2040).jpg" TargetMode="External"/><Relationship Id="rId1003" Type="http://schemas.openxmlformats.org/officeDocument/2006/relationships/hyperlink" Target="https://slov.si/mnz/akcije/Slika%20(2886).jpg" TargetMode="External"/><Relationship Id="rId1087" Type="http://schemas.openxmlformats.org/officeDocument/2006/relationships/hyperlink" Target="https://slov.si/mnz/akcije/Slika%20(2970).jpg" TargetMode="External"/><Relationship Id="rId664" Type="http://schemas.openxmlformats.org/officeDocument/2006/relationships/hyperlink" Target="https://slov.si/mnz/akcije/Slika%20(2247).jpg" TargetMode="External"/><Relationship Id="rId871" Type="http://schemas.openxmlformats.org/officeDocument/2006/relationships/hyperlink" Target="https://slov.si/mnz/akcije/Slika%20(2454).jpg" TargetMode="External"/><Relationship Id="rId969" Type="http://schemas.openxmlformats.org/officeDocument/2006/relationships/hyperlink" Target="https://slov.si/mnz/akcije/Slika%20(2852).jpg" TargetMode="External"/><Relationship Id="rId14" Type="http://schemas.openxmlformats.org/officeDocument/2006/relationships/hyperlink" Target="https://slov.si/mnz/akcije/Slika%20(1597).jpg" TargetMode="External"/><Relationship Id="rId317" Type="http://schemas.openxmlformats.org/officeDocument/2006/relationships/hyperlink" Target="https://slov.si/mnz/akcije/Slika%20(1900).jpg" TargetMode="External"/><Relationship Id="rId524" Type="http://schemas.openxmlformats.org/officeDocument/2006/relationships/hyperlink" Target="https://slov.si/mnz/akcije/Slika%20(2107).jpg" TargetMode="External"/><Relationship Id="rId731" Type="http://schemas.openxmlformats.org/officeDocument/2006/relationships/hyperlink" Target="https://slov.si/mnz/akcije/Slika%20(2314).jpg" TargetMode="External"/><Relationship Id="rId98" Type="http://schemas.openxmlformats.org/officeDocument/2006/relationships/hyperlink" Target="https://slov.si/mnz/akcije/Slika%20(1681).jpg" TargetMode="External"/><Relationship Id="rId163" Type="http://schemas.openxmlformats.org/officeDocument/2006/relationships/hyperlink" Target="https://slov.si/mnz/akcije/Slika%20(1746).jpg" TargetMode="External"/><Relationship Id="rId370" Type="http://schemas.openxmlformats.org/officeDocument/2006/relationships/hyperlink" Target="https://slov.si/mnz/akcije/Slika%20(1953).jpg" TargetMode="External"/><Relationship Id="rId829" Type="http://schemas.openxmlformats.org/officeDocument/2006/relationships/hyperlink" Target="https://slov.si/mnz/akcije/Slika%20(2412).jpg" TargetMode="External"/><Relationship Id="rId1014" Type="http://schemas.openxmlformats.org/officeDocument/2006/relationships/hyperlink" Target="https://slov.si/mnz/akcije/Slika%20(2897).jpg" TargetMode="External"/><Relationship Id="rId230" Type="http://schemas.openxmlformats.org/officeDocument/2006/relationships/hyperlink" Target="https://slov.si/mnz/akcije/Slika%20(1813).jpg" TargetMode="External"/><Relationship Id="rId468" Type="http://schemas.openxmlformats.org/officeDocument/2006/relationships/hyperlink" Target="https://slov.si/mnz/akcije/Slika%20(2051).jpg" TargetMode="External"/><Relationship Id="rId675" Type="http://schemas.openxmlformats.org/officeDocument/2006/relationships/hyperlink" Target="https://slov.si/mnz/akcije/Slika%20(2258).jpg" TargetMode="External"/><Relationship Id="rId882" Type="http://schemas.openxmlformats.org/officeDocument/2006/relationships/hyperlink" Target="https://slov.si/mnz/akcije/Slika%20(2465).jpg" TargetMode="External"/><Relationship Id="rId1098" Type="http://schemas.openxmlformats.org/officeDocument/2006/relationships/hyperlink" Target="https://slov.si/mnz/akcije/Slika%20(2981).jpg" TargetMode="External"/><Relationship Id="rId25" Type="http://schemas.openxmlformats.org/officeDocument/2006/relationships/hyperlink" Target="https://slov.si/mnz/akcije/Slika%20(1608).jpg" TargetMode="External"/><Relationship Id="rId328" Type="http://schemas.openxmlformats.org/officeDocument/2006/relationships/hyperlink" Target="https://slov.si/mnz/akcije/Slika%20(1911).jpg" TargetMode="External"/><Relationship Id="rId535" Type="http://schemas.openxmlformats.org/officeDocument/2006/relationships/hyperlink" Target="https://slov.si/mnz/akcije/Slika%20(2118).jpg" TargetMode="External"/><Relationship Id="rId742" Type="http://schemas.openxmlformats.org/officeDocument/2006/relationships/hyperlink" Target="https://slov.si/mnz/akcije/Slika%20(2325).jpg" TargetMode="External"/><Relationship Id="rId174" Type="http://schemas.openxmlformats.org/officeDocument/2006/relationships/hyperlink" Target="https://slov.si/mnz/akcije/Slika%20(1757).jpg" TargetMode="External"/><Relationship Id="rId381" Type="http://schemas.openxmlformats.org/officeDocument/2006/relationships/hyperlink" Target="https://slov.si/mnz/akcije/Slika%20(1964).jpg" TargetMode="External"/><Relationship Id="rId602" Type="http://schemas.openxmlformats.org/officeDocument/2006/relationships/hyperlink" Target="https://slov.si/mnz/akcije/Slika%20(2185).jpg" TargetMode="External"/><Relationship Id="rId1025" Type="http://schemas.openxmlformats.org/officeDocument/2006/relationships/hyperlink" Target="https://slov.si/mnz/akcije/Slika%20(2908).jpg" TargetMode="External"/><Relationship Id="rId241" Type="http://schemas.openxmlformats.org/officeDocument/2006/relationships/hyperlink" Target="https://slov.si/mnz/akcije/Slika%20(1824).jpg" TargetMode="External"/><Relationship Id="rId479" Type="http://schemas.openxmlformats.org/officeDocument/2006/relationships/hyperlink" Target="https://slov.si/mnz/akcije/Slika%20(2062).jpg" TargetMode="External"/><Relationship Id="rId686" Type="http://schemas.openxmlformats.org/officeDocument/2006/relationships/hyperlink" Target="https://slov.si/mnz/akcije/Slika%20(2269).jpg" TargetMode="External"/><Relationship Id="rId893" Type="http://schemas.openxmlformats.org/officeDocument/2006/relationships/hyperlink" Target="https://slov.si/mnz/akcije/Slika%20(2476).jpg" TargetMode="External"/><Relationship Id="rId907" Type="http://schemas.openxmlformats.org/officeDocument/2006/relationships/hyperlink" Target="https://slov.si/mnz/akcije/Slika%20(2490).jpg" TargetMode="External"/><Relationship Id="rId36" Type="http://schemas.openxmlformats.org/officeDocument/2006/relationships/hyperlink" Target="https://slov.si/mnz/akcije/Slika%20(1619).jpg" TargetMode="External"/><Relationship Id="rId339" Type="http://schemas.openxmlformats.org/officeDocument/2006/relationships/hyperlink" Target="https://slov.si/mnz/akcije/Slika%20(1922).jpg" TargetMode="External"/><Relationship Id="rId546" Type="http://schemas.openxmlformats.org/officeDocument/2006/relationships/hyperlink" Target="https://slov.si/mnz/akcije/Slika%20(2129).jpg" TargetMode="External"/><Relationship Id="rId753" Type="http://schemas.openxmlformats.org/officeDocument/2006/relationships/hyperlink" Target="https://slov.si/mnz/akcije/Slika%20(2336).jpg" TargetMode="External"/><Relationship Id="rId101" Type="http://schemas.openxmlformats.org/officeDocument/2006/relationships/hyperlink" Target="https://slov.si/mnz/akcije/Slika%20(1684).jpg" TargetMode="External"/><Relationship Id="rId185" Type="http://schemas.openxmlformats.org/officeDocument/2006/relationships/hyperlink" Target="https://slov.si/mnz/akcije/Slika%20(1768).jpg" TargetMode="External"/><Relationship Id="rId406" Type="http://schemas.openxmlformats.org/officeDocument/2006/relationships/hyperlink" Target="https://slov.si/mnz/akcije/Slika%20(1989).jpg" TargetMode="External"/><Relationship Id="rId960" Type="http://schemas.openxmlformats.org/officeDocument/2006/relationships/hyperlink" Target="https://slov.si/mnz/akcije/Slika%20(2543).jpg" TargetMode="External"/><Relationship Id="rId1036" Type="http://schemas.openxmlformats.org/officeDocument/2006/relationships/hyperlink" Target="https://slov.si/mnz/akcije/Slika%20(2919).jpg" TargetMode="External"/><Relationship Id="rId392" Type="http://schemas.openxmlformats.org/officeDocument/2006/relationships/hyperlink" Target="https://slov.si/mnz/akcije/Slika%20(1975).jpg" TargetMode="External"/><Relationship Id="rId613" Type="http://schemas.openxmlformats.org/officeDocument/2006/relationships/hyperlink" Target="https://slov.si/mnz/akcije/Slika%20(2196).jpg" TargetMode="External"/><Relationship Id="rId697" Type="http://schemas.openxmlformats.org/officeDocument/2006/relationships/hyperlink" Target="https://slov.si/mnz/akcije/Slika%20(2280).jpg" TargetMode="External"/><Relationship Id="rId820" Type="http://schemas.openxmlformats.org/officeDocument/2006/relationships/hyperlink" Target="https://slov.si/mnz/akcije/Slika%20(2403).jpg" TargetMode="External"/><Relationship Id="rId918" Type="http://schemas.openxmlformats.org/officeDocument/2006/relationships/hyperlink" Target="https://slov.si/mnz/akcije/Slika%20(2501).jpg" TargetMode="External"/><Relationship Id="rId252" Type="http://schemas.openxmlformats.org/officeDocument/2006/relationships/hyperlink" Target="https://slov.si/mnz/akcije/Slika%20(1835).jpg" TargetMode="External"/><Relationship Id="rId1103" Type="http://schemas.openxmlformats.org/officeDocument/2006/relationships/hyperlink" Target="https://slov.si/mnz/akcije/Slika%20(2986).jpg" TargetMode="External"/><Relationship Id="rId47" Type="http://schemas.openxmlformats.org/officeDocument/2006/relationships/hyperlink" Target="https://slov.si/mnz/akcije/Slika%20(1630).jpg" TargetMode="External"/><Relationship Id="rId112" Type="http://schemas.openxmlformats.org/officeDocument/2006/relationships/hyperlink" Target="https://slov.si/mnz/akcije/Slika%20(1695).jpg" TargetMode="External"/><Relationship Id="rId557" Type="http://schemas.openxmlformats.org/officeDocument/2006/relationships/hyperlink" Target="https://slov.si/mnz/akcije/Slika%20(2140).jpg" TargetMode="External"/><Relationship Id="rId764" Type="http://schemas.openxmlformats.org/officeDocument/2006/relationships/hyperlink" Target="https://slov.si/mnz/akcije/Slika%20(2347).jpg" TargetMode="External"/><Relationship Id="rId971" Type="http://schemas.openxmlformats.org/officeDocument/2006/relationships/hyperlink" Target="https://slov.si/mnz/akcije/Slika%20(2854).jpg" TargetMode="External"/><Relationship Id="rId196" Type="http://schemas.openxmlformats.org/officeDocument/2006/relationships/hyperlink" Target="https://slov.si/mnz/akcije/Slika%20(1779).jpg" TargetMode="External"/><Relationship Id="rId417" Type="http://schemas.openxmlformats.org/officeDocument/2006/relationships/hyperlink" Target="https://slov.si/mnz/akcije/Slika%20(2000).jpg" TargetMode="External"/><Relationship Id="rId624" Type="http://schemas.openxmlformats.org/officeDocument/2006/relationships/hyperlink" Target="https://slov.si/mnz/akcije/Slika%20(2207).jpg" TargetMode="External"/><Relationship Id="rId831" Type="http://schemas.openxmlformats.org/officeDocument/2006/relationships/hyperlink" Target="https://slov.si/mnz/akcije/Slika%20(2414).jpg" TargetMode="External"/><Relationship Id="rId1047" Type="http://schemas.openxmlformats.org/officeDocument/2006/relationships/hyperlink" Target="https://slov.si/mnz/akcije/Slika%20(2930).jpg" TargetMode="External"/><Relationship Id="rId263" Type="http://schemas.openxmlformats.org/officeDocument/2006/relationships/hyperlink" Target="https://slov.si/mnz/akcije/Slika%20(1846).jpg" TargetMode="External"/><Relationship Id="rId470" Type="http://schemas.openxmlformats.org/officeDocument/2006/relationships/hyperlink" Target="https://slov.si/mnz/akcije/Slika%20(2053).jpg" TargetMode="External"/><Relationship Id="rId929" Type="http://schemas.openxmlformats.org/officeDocument/2006/relationships/hyperlink" Target="https://slov.si/mnz/akcije/Slika%20(2512).jpg" TargetMode="External"/><Relationship Id="rId1114" Type="http://schemas.openxmlformats.org/officeDocument/2006/relationships/hyperlink" Target="https://slov.si/mnz/akcije/Slika%20(2997).jpg" TargetMode="External"/><Relationship Id="rId58" Type="http://schemas.openxmlformats.org/officeDocument/2006/relationships/hyperlink" Target="https://slov.si/mnz/akcije/Slika%20(1641).jpg" TargetMode="External"/><Relationship Id="rId123" Type="http://schemas.openxmlformats.org/officeDocument/2006/relationships/hyperlink" Target="https://slov.si/mnz/akcije/Slika%20(1706).jpg" TargetMode="External"/><Relationship Id="rId330" Type="http://schemas.openxmlformats.org/officeDocument/2006/relationships/hyperlink" Target="https://slov.si/mnz/akcije/Slika%20(1913).jpg" TargetMode="External"/><Relationship Id="rId568" Type="http://schemas.openxmlformats.org/officeDocument/2006/relationships/hyperlink" Target="https://slov.si/mnz/akcije/Slika%20(2151).jpg" TargetMode="External"/><Relationship Id="rId775" Type="http://schemas.openxmlformats.org/officeDocument/2006/relationships/hyperlink" Target="https://slov.si/mnz/akcije/Slika%20(2358).jpg" TargetMode="External"/><Relationship Id="rId982" Type="http://schemas.openxmlformats.org/officeDocument/2006/relationships/hyperlink" Target="https://slov.si/mnz/akcije/Slika%20(2865).jpg" TargetMode="External"/><Relationship Id="rId428" Type="http://schemas.openxmlformats.org/officeDocument/2006/relationships/hyperlink" Target="https://slov.si/mnz/akcije/Slika%20(2011).jpg" TargetMode="External"/><Relationship Id="rId635" Type="http://schemas.openxmlformats.org/officeDocument/2006/relationships/hyperlink" Target="https://slov.si/mnz/akcije/Slika%20(2218).jpg" TargetMode="External"/><Relationship Id="rId842" Type="http://schemas.openxmlformats.org/officeDocument/2006/relationships/hyperlink" Target="https://slov.si/mnz/akcije/Slika%20(2425).jpg" TargetMode="External"/><Relationship Id="rId1058" Type="http://schemas.openxmlformats.org/officeDocument/2006/relationships/hyperlink" Target="https://slov.si/mnz/akcije/Slika%20(2941).jpg" TargetMode="External"/><Relationship Id="rId274" Type="http://schemas.openxmlformats.org/officeDocument/2006/relationships/hyperlink" Target="https://slov.si/mnz/akcije/Slika%20(1857).jpg" TargetMode="External"/><Relationship Id="rId481" Type="http://schemas.openxmlformats.org/officeDocument/2006/relationships/hyperlink" Target="https://slov.si/mnz/akcije/Slika%20(2064).jpg" TargetMode="External"/><Relationship Id="rId702" Type="http://schemas.openxmlformats.org/officeDocument/2006/relationships/hyperlink" Target="https://slov.si/mnz/akcije/Slika%20(2285).jpg" TargetMode="External"/><Relationship Id="rId1125" Type="http://schemas.openxmlformats.org/officeDocument/2006/relationships/hyperlink" Target="https://slov.si/mnz/akcije/Slika%20(3008).jpg" TargetMode="External"/><Relationship Id="rId69" Type="http://schemas.openxmlformats.org/officeDocument/2006/relationships/hyperlink" Target="https://slov.si/mnz/akcije/Slika%20(1652).jpg" TargetMode="External"/><Relationship Id="rId134" Type="http://schemas.openxmlformats.org/officeDocument/2006/relationships/hyperlink" Target="https://slov.si/mnz/akcije/Slika%20(1717).jpg" TargetMode="External"/><Relationship Id="rId579" Type="http://schemas.openxmlformats.org/officeDocument/2006/relationships/hyperlink" Target="https://slov.si/mnz/akcije/Slika%20(2162).jpg" TargetMode="External"/><Relationship Id="rId786" Type="http://schemas.openxmlformats.org/officeDocument/2006/relationships/hyperlink" Target="https://slov.si/mnz/akcije/Slika%20(2369).jpg" TargetMode="External"/><Relationship Id="rId993" Type="http://schemas.openxmlformats.org/officeDocument/2006/relationships/hyperlink" Target="https://slov.si/mnz/akcije/Slika%20(2876).jpg" TargetMode="External"/><Relationship Id="rId341" Type="http://schemas.openxmlformats.org/officeDocument/2006/relationships/hyperlink" Target="https://slov.si/mnz/akcije/Slika%20(1924).jpg" TargetMode="External"/><Relationship Id="rId439" Type="http://schemas.openxmlformats.org/officeDocument/2006/relationships/hyperlink" Target="https://slov.si/mnz/akcije/Slika%20(2022).jpg" TargetMode="External"/><Relationship Id="rId646" Type="http://schemas.openxmlformats.org/officeDocument/2006/relationships/hyperlink" Target="https://slov.si/mnz/akcije/Slika%20(2229).jpg" TargetMode="External"/><Relationship Id="rId1069" Type="http://schemas.openxmlformats.org/officeDocument/2006/relationships/hyperlink" Target="https://slov.si/mnz/akcije/Slika%20(2952).jpg" TargetMode="External"/><Relationship Id="rId201" Type="http://schemas.openxmlformats.org/officeDocument/2006/relationships/hyperlink" Target="https://slov.si/mnz/akcije/Slika%20(1784).jpg" TargetMode="External"/><Relationship Id="rId285" Type="http://schemas.openxmlformats.org/officeDocument/2006/relationships/hyperlink" Target="https://slov.si/mnz/akcije/Slika%20(1868).jpg" TargetMode="External"/><Relationship Id="rId506" Type="http://schemas.openxmlformats.org/officeDocument/2006/relationships/hyperlink" Target="https://slov.si/mnz/akcije/Slika%20(2089).jpg" TargetMode="External"/><Relationship Id="rId853" Type="http://schemas.openxmlformats.org/officeDocument/2006/relationships/hyperlink" Target="https://slov.si/mnz/akcije/Slika%20(2436).jpg" TargetMode="External"/><Relationship Id="rId1136" Type="http://schemas.openxmlformats.org/officeDocument/2006/relationships/hyperlink" Target="https://slov.si/mnz/akcije/Slika%20(3019).jpg" TargetMode="External"/><Relationship Id="rId492" Type="http://schemas.openxmlformats.org/officeDocument/2006/relationships/hyperlink" Target="https://slov.si/mnz/akcije/Slika%20(2075).jpg" TargetMode="External"/><Relationship Id="rId713" Type="http://schemas.openxmlformats.org/officeDocument/2006/relationships/hyperlink" Target="https://slov.si/mnz/akcije/Slika%20(2296).jpg" TargetMode="External"/><Relationship Id="rId797" Type="http://schemas.openxmlformats.org/officeDocument/2006/relationships/hyperlink" Target="https://slov.si/mnz/akcije/Slika%20(2380).jpg" TargetMode="External"/><Relationship Id="rId920" Type="http://schemas.openxmlformats.org/officeDocument/2006/relationships/hyperlink" Target="https://slov.si/mnz/akcije/Slika%20(2503).jpg" TargetMode="External"/><Relationship Id="rId145" Type="http://schemas.openxmlformats.org/officeDocument/2006/relationships/hyperlink" Target="https://slov.si/mnz/akcije/Slika%20(1728).jpg" TargetMode="External"/><Relationship Id="rId352" Type="http://schemas.openxmlformats.org/officeDocument/2006/relationships/hyperlink" Target="https://slov.si/mnz/akcije/Slika%20(1935).jpg" TargetMode="External"/><Relationship Id="rId212" Type="http://schemas.openxmlformats.org/officeDocument/2006/relationships/hyperlink" Target="https://slov.si/mnz/akcije/Slika%20(1795).jpg" TargetMode="External"/><Relationship Id="rId657" Type="http://schemas.openxmlformats.org/officeDocument/2006/relationships/hyperlink" Target="https://slov.si/mnz/akcije/Slika%20(2240).jpg" TargetMode="External"/><Relationship Id="rId864" Type="http://schemas.openxmlformats.org/officeDocument/2006/relationships/hyperlink" Target="https://slov.si/mnz/akcije/Slika%20(2447).jpg" TargetMode="External"/><Relationship Id="rId296" Type="http://schemas.openxmlformats.org/officeDocument/2006/relationships/hyperlink" Target="https://slov.si/mnz/akcije/Slika%20(1879).jpg" TargetMode="External"/><Relationship Id="rId517" Type="http://schemas.openxmlformats.org/officeDocument/2006/relationships/hyperlink" Target="https://slov.si/mnz/akcije/Slika%20(2100).jpg" TargetMode="External"/><Relationship Id="rId724" Type="http://schemas.openxmlformats.org/officeDocument/2006/relationships/hyperlink" Target="https://slov.si/mnz/akcije/Slika%20(2307).jpg" TargetMode="External"/><Relationship Id="rId931" Type="http://schemas.openxmlformats.org/officeDocument/2006/relationships/hyperlink" Target="https://slov.si/mnz/akcije/Slika%20(2514).jpg" TargetMode="External"/><Relationship Id="rId60" Type="http://schemas.openxmlformats.org/officeDocument/2006/relationships/hyperlink" Target="https://slov.si/mnz/akcije/Slika%20(1643).jpg" TargetMode="External"/><Relationship Id="rId156" Type="http://schemas.openxmlformats.org/officeDocument/2006/relationships/hyperlink" Target="https://slov.si/mnz/akcije/Slika%20(1739).jpg" TargetMode="External"/><Relationship Id="rId363" Type="http://schemas.openxmlformats.org/officeDocument/2006/relationships/hyperlink" Target="https://slov.si/mnz/akcije/Slika%20(1946).jpg" TargetMode="External"/><Relationship Id="rId570" Type="http://schemas.openxmlformats.org/officeDocument/2006/relationships/hyperlink" Target="https://slov.si/mnz/akcije/Slika%20(2153).jpg" TargetMode="External"/><Relationship Id="rId1007" Type="http://schemas.openxmlformats.org/officeDocument/2006/relationships/hyperlink" Target="https://slov.si/mnz/akcije/Slika%20(2890).jpg" TargetMode="External"/><Relationship Id="rId223" Type="http://schemas.openxmlformats.org/officeDocument/2006/relationships/hyperlink" Target="https://slov.si/mnz/akcije/Slika%20(1806).jpg" TargetMode="External"/><Relationship Id="rId430" Type="http://schemas.openxmlformats.org/officeDocument/2006/relationships/hyperlink" Target="https://slov.si/mnz/akcije/Slika%20(2013).jpg" TargetMode="External"/><Relationship Id="rId668" Type="http://schemas.openxmlformats.org/officeDocument/2006/relationships/hyperlink" Target="https://slov.si/mnz/akcije/Slika%20(2251).jpg" TargetMode="External"/><Relationship Id="rId875" Type="http://schemas.openxmlformats.org/officeDocument/2006/relationships/hyperlink" Target="https://slov.si/mnz/akcije/Slika%20(2458).jpg" TargetMode="External"/><Relationship Id="rId1060" Type="http://schemas.openxmlformats.org/officeDocument/2006/relationships/hyperlink" Target="https://slov.si/mnz/akcije/Slika%20(2943).jpg" TargetMode="External"/><Relationship Id="rId18" Type="http://schemas.openxmlformats.org/officeDocument/2006/relationships/hyperlink" Target="https://slov.si/mnz/akcije/Slika%20(1601).jpg" TargetMode="External"/><Relationship Id="rId528" Type="http://schemas.openxmlformats.org/officeDocument/2006/relationships/hyperlink" Target="https://slov.si/mnz/akcije/Slika%20(2111).jpg" TargetMode="External"/><Relationship Id="rId735" Type="http://schemas.openxmlformats.org/officeDocument/2006/relationships/hyperlink" Target="https://slov.si/mnz/akcije/Slika%20(2318).jpg" TargetMode="External"/><Relationship Id="rId942" Type="http://schemas.openxmlformats.org/officeDocument/2006/relationships/hyperlink" Target="https://slov.si/mnz/akcije/Slika%20(2525).jpg" TargetMode="External"/><Relationship Id="rId167" Type="http://schemas.openxmlformats.org/officeDocument/2006/relationships/hyperlink" Target="https://slov.si/mnz/akcije/Slika%20(1750).jpg" TargetMode="External"/><Relationship Id="rId374" Type="http://schemas.openxmlformats.org/officeDocument/2006/relationships/hyperlink" Target="https://slov.si/mnz/akcije/Slika%20(1957).jpg" TargetMode="External"/><Relationship Id="rId581" Type="http://schemas.openxmlformats.org/officeDocument/2006/relationships/hyperlink" Target="https://slov.si/mnz/akcije/Slika%20(2164).jpg" TargetMode="External"/><Relationship Id="rId1018" Type="http://schemas.openxmlformats.org/officeDocument/2006/relationships/hyperlink" Target="https://slov.si/mnz/akcije/Slika%20(2901).jpg" TargetMode="External"/><Relationship Id="rId71" Type="http://schemas.openxmlformats.org/officeDocument/2006/relationships/hyperlink" Target="https://slov.si/mnz/akcije/Slika%20(1654).jpg" TargetMode="External"/><Relationship Id="rId234" Type="http://schemas.openxmlformats.org/officeDocument/2006/relationships/hyperlink" Target="https://slov.si/mnz/akcije/Slika%20(1817).jpg" TargetMode="External"/><Relationship Id="rId679" Type="http://schemas.openxmlformats.org/officeDocument/2006/relationships/hyperlink" Target="https://slov.si/mnz/akcije/Slika%20(2262).jpg" TargetMode="External"/><Relationship Id="rId802" Type="http://schemas.openxmlformats.org/officeDocument/2006/relationships/hyperlink" Target="https://slov.si/mnz/akcije/Slika%20(2385).jpg" TargetMode="External"/><Relationship Id="rId886" Type="http://schemas.openxmlformats.org/officeDocument/2006/relationships/hyperlink" Target="https://slov.si/mnz/akcije/Slika%20(2469).jpg" TargetMode="External"/><Relationship Id="rId2" Type="http://schemas.openxmlformats.org/officeDocument/2006/relationships/hyperlink" Target="https://slov.si/mnz/akcije/Slika%20(1585).jpg" TargetMode="External"/><Relationship Id="rId29" Type="http://schemas.openxmlformats.org/officeDocument/2006/relationships/hyperlink" Target="https://slov.si/mnz/akcije/Slika%20(1612).jpg" TargetMode="External"/><Relationship Id="rId441" Type="http://schemas.openxmlformats.org/officeDocument/2006/relationships/hyperlink" Target="https://slov.si/mnz/akcije/Slika%20(2024).jpg" TargetMode="External"/><Relationship Id="rId539" Type="http://schemas.openxmlformats.org/officeDocument/2006/relationships/hyperlink" Target="https://slov.si/mnz/akcije/Slika%20(2122).jpg" TargetMode="External"/><Relationship Id="rId746" Type="http://schemas.openxmlformats.org/officeDocument/2006/relationships/hyperlink" Target="https://slov.si/mnz/akcije/Slika%20(2329).jpg" TargetMode="External"/><Relationship Id="rId1071" Type="http://schemas.openxmlformats.org/officeDocument/2006/relationships/hyperlink" Target="https://slov.si/mnz/akcije/Slika%20(2954).jpg" TargetMode="External"/><Relationship Id="rId178" Type="http://schemas.openxmlformats.org/officeDocument/2006/relationships/hyperlink" Target="https://slov.si/mnz/akcije/Slika%20(1761).jpg" TargetMode="External"/><Relationship Id="rId301" Type="http://schemas.openxmlformats.org/officeDocument/2006/relationships/hyperlink" Target="https://slov.si/mnz/akcije/Slika%20(1884).jpg" TargetMode="External"/><Relationship Id="rId953" Type="http://schemas.openxmlformats.org/officeDocument/2006/relationships/hyperlink" Target="https://slov.si/mnz/akcije/Slika%20(2536).jpg" TargetMode="External"/><Relationship Id="rId1029" Type="http://schemas.openxmlformats.org/officeDocument/2006/relationships/hyperlink" Target="https://slov.si/mnz/akcije/Slika%20(2912).jpg" TargetMode="External"/><Relationship Id="rId82" Type="http://schemas.openxmlformats.org/officeDocument/2006/relationships/hyperlink" Target="https://slov.si/mnz/akcije/Slika%20(1665).jpg" TargetMode="External"/><Relationship Id="rId385" Type="http://schemas.openxmlformats.org/officeDocument/2006/relationships/hyperlink" Target="https://slov.si/mnz/akcije/Slika%20(1968).jpg" TargetMode="External"/><Relationship Id="rId592" Type="http://schemas.openxmlformats.org/officeDocument/2006/relationships/hyperlink" Target="https://slov.si/mnz/akcije/Slika%20(2175).jpg" TargetMode="External"/><Relationship Id="rId606" Type="http://schemas.openxmlformats.org/officeDocument/2006/relationships/hyperlink" Target="https://slov.si/mnz/akcije/Slika%20(2189).jpg" TargetMode="External"/><Relationship Id="rId813" Type="http://schemas.openxmlformats.org/officeDocument/2006/relationships/hyperlink" Target="https://slov.si/mnz/akcije/Slika%20(2396).jpg" TargetMode="External"/><Relationship Id="rId245" Type="http://schemas.openxmlformats.org/officeDocument/2006/relationships/hyperlink" Target="https://slov.si/mnz/akcije/Slika%20(1828).jpg" TargetMode="External"/><Relationship Id="rId452" Type="http://schemas.openxmlformats.org/officeDocument/2006/relationships/hyperlink" Target="https://slov.si/mnz/akcije/Slika%20(2035).jpg" TargetMode="External"/><Relationship Id="rId897" Type="http://schemas.openxmlformats.org/officeDocument/2006/relationships/hyperlink" Target="https://slov.si/mnz/akcije/Slika%20(2480).jpg" TargetMode="External"/><Relationship Id="rId1082" Type="http://schemas.openxmlformats.org/officeDocument/2006/relationships/hyperlink" Target="https://slov.si/mnz/akcije/Slika%20(2965).jpg" TargetMode="External"/><Relationship Id="rId105" Type="http://schemas.openxmlformats.org/officeDocument/2006/relationships/hyperlink" Target="https://slov.si/mnz/akcije/Slika%20(1688).jpg" TargetMode="External"/><Relationship Id="rId312" Type="http://schemas.openxmlformats.org/officeDocument/2006/relationships/hyperlink" Target="https://slov.si/mnz/akcije/Slika%20(1895).jpg" TargetMode="External"/><Relationship Id="rId757" Type="http://schemas.openxmlformats.org/officeDocument/2006/relationships/hyperlink" Target="https://slov.si/mnz/akcije/Slika%20(2340).jpg" TargetMode="External"/><Relationship Id="rId964" Type="http://schemas.openxmlformats.org/officeDocument/2006/relationships/hyperlink" Target="https://slov.si/mnz/akcije/Slika%20(2547).jpg" TargetMode="External"/><Relationship Id="rId93" Type="http://schemas.openxmlformats.org/officeDocument/2006/relationships/hyperlink" Target="https://slov.si/mnz/akcije/Slika%20(1676).jpg" TargetMode="External"/><Relationship Id="rId189" Type="http://schemas.openxmlformats.org/officeDocument/2006/relationships/hyperlink" Target="https://slov.si/mnz/akcije/Slika%20(1772).jpg" TargetMode="External"/><Relationship Id="rId396" Type="http://schemas.openxmlformats.org/officeDocument/2006/relationships/hyperlink" Target="https://slov.si/mnz/akcije/Slika%20(1979).jpg" TargetMode="External"/><Relationship Id="rId617" Type="http://schemas.openxmlformats.org/officeDocument/2006/relationships/hyperlink" Target="https://slov.si/mnz/akcije/Slika%20(2200).jpg" TargetMode="External"/><Relationship Id="rId824" Type="http://schemas.openxmlformats.org/officeDocument/2006/relationships/hyperlink" Target="https://slov.si/mnz/akcije/Slika%20(2407).jpg" TargetMode="External"/><Relationship Id="rId256" Type="http://schemas.openxmlformats.org/officeDocument/2006/relationships/hyperlink" Target="https://slov.si/mnz/akcije/Slika%20(1839).jpg" TargetMode="External"/><Relationship Id="rId463" Type="http://schemas.openxmlformats.org/officeDocument/2006/relationships/hyperlink" Target="https://slov.si/mnz/akcije/Slika%20(2046).jpg" TargetMode="External"/><Relationship Id="rId670" Type="http://schemas.openxmlformats.org/officeDocument/2006/relationships/hyperlink" Target="https://slov.si/mnz/akcije/Slika%20(2253).jpg" TargetMode="External"/><Relationship Id="rId1093" Type="http://schemas.openxmlformats.org/officeDocument/2006/relationships/hyperlink" Target="https://slov.si/mnz/akcije/Slika%20(2976).jpg" TargetMode="External"/><Relationship Id="rId1107" Type="http://schemas.openxmlformats.org/officeDocument/2006/relationships/hyperlink" Target="https://slov.si/mnz/akcije/Slika%20(2990).jpg" TargetMode="External"/><Relationship Id="rId116" Type="http://schemas.openxmlformats.org/officeDocument/2006/relationships/hyperlink" Target="https://slov.si/mnz/akcije/Slika%20(1699).jpg" TargetMode="External"/><Relationship Id="rId323" Type="http://schemas.openxmlformats.org/officeDocument/2006/relationships/hyperlink" Target="https://slov.si/mnz/akcije/Slika%20(1906).jpg" TargetMode="External"/><Relationship Id="rId530" Type="http://schemas.openxmlformats.org/officeDocument/2006/relationships/hyperlink" Target="https://slov.si/mnz/akcije/Slika%20(2113).jpg" TargetMode="External"/><Relationship Id="rId768" Type="http://schemas.openxmlformats.org/officeDocument/2006/relationships/hyperlink" Target="https://slov.si/mnz/akcije/Slika%20(2351).jpg" TargetMode="External"/><Relationship Id="rId975" Type="http://schemas.openxmlformats.org/officeDocument/2006/relationships/hyperlink" Target="https://slov.si/mnz/akcije/Slika%20(2858).jpg" TargetMode="External"/><Relationship Id="rId20" Type="http://schemas.openxmlformats.org/officeDocument/2006/relationships/hyperlink" Target="https://slov.si/mnz/akcije/Slika%20(1603).jpg" TargetMode="External"/><Relationship Id="rId628" Type="http://schemas.openxmlformats.org/officeDocument/2006/relationships/hyperlink" Target="https://slov.si/mnz/akcije/Slika%20(2211).jpg" TargetMode="External"/><Relationship Id="rId835" Type="http://schemas.openxmlformats.org/officeDocument/2006/relationships/hyperlink" Target="https://slov.si/mnz/akcije/Slika%20(2418).jpg" TargetMode="External"/><Relationship Id="rId267" Type="http://schemas.openxmlformats.org/officeDocument/2006/relationships/hyperlink" Target="https://slov.si/mnz/akcije/Slika%20(1850).jpg" TargetMode="External"/><Relationship Id="rId474" Type="http://schemas.openxmlformats.org/officeDocument/2006/relationships/hyperlink" Target="https://slov.si/mnz/akcije/Slika%20(2057).jpg" TargetMode="External"/><Relationship Id="rId1020" Type="http://schemas.openxmlformats.org/officeDocument/2006/relationships/hyperlink" Target="https://slov.si/mnz/akcije/Slika%20(2903).jpg" TargetMode="External"/><Relationship Id="rId1118" Type="http://schemas.openxmlformats.org/officeDocument/2006/relationships/hyperlink" Target="https://slov.si/mnz/akcije/Slika%20(3001).jpg" TargetMode="External"/><Relationship Id="rId127" Type="http://schemas.openxmlformats.org/officeDocument/2006/relationships/hyperlink" Target="https://slov.si/mnz/akcije/Slika%20(1710).jpg" TargetMode="External"/><Relationship Id="rId681" Type="http://schemas.openxmlformats.org/officeDocument/2006/relationships/hyperlink" Target="https://slov.si/mnz/akcije/Slika%20(2264).jpg" TargetMode="External"/><Relationship Id="rId779" Type="http://schemas.openxmlformats.org/officeDocument/2006/relationships/hyperlink" Target="https://slov.si/mnz/akcije/Slika%20(2362).jpg" TargetMode="External"/><Relationship Id="rId902" Type="http://schemas.openxmlformats.org/officeDocument/2006/relationships/hyperlink" Target="https://slov.si/mnz/akcije/Slika%20(2485).jpg" TargetMode="External"/><Relationship Id="rId986" Type="http://schemas.openxmlformats.org/officeDocument/2006/relationships/hyperlink" Target="https://slov.si/mnz/akcije/Slika%20(2869).jpg" TargetMode="External"/><Relationship Id="rId31" Type="http://schemas.openxmlformats.org/officeDocument/2006/relationships/hyperlink" Target="https://slov.si/mnz/akcije/Slika%20(1614).jpg" TargetMode="External"/><Relationship Id="rId334" Type="http://schemas.openxmlformats.org/officeDocument/2006/relationships/hyperlink" Target="https://slov.si/mnz/akcije/Slika%20(1917).jpg" TargetMode="External"/><Relationship Id="rId541" Type="http://schemas.openxmlformats.org/officeDocument/2006/relationships/hyperlink" Target="https://slov.si/mnz/akcije/Slika%20(2124).jpg" TargetMode="External"/><Relationship Id="rId639" Type="http://schemas.openxmlformats.org/officeDocument/2006/relationships/hyperlink" Target="https://slov.si/mnz/akcije/Slika%20(2222).jpg" TargetMode="External"/><Relationship Id="rId4" Type="http://schemas.openxmlformats.org/officeDocument/2006/relationships/hyperlink" Target="https://slov.si/mnz/akcije/Slika%20(1587).jpg" TargetMode="External"/><Relationship Id="rId180" Type="http://schemas.openxmlformats.org/officeDocument/2006/relationships/hyperlink" Target="https://slov.si/mnz/akcije/Slika%20(1763).jpg" TargetMode="External"/><Relationship Id="rId236" Type="http://schemas.openxmlformats.org/officeDocument/2006/relationships/hyperlink" Target="https://slov.si/mnz/akcije/Slika%20(1819).jpg" TargetMode="External"/><Relationship Id="rId278" Type="http://schemas.openxmlformats.org/officeDocument/2006/relationships/hyperlink" Target="https://slov.si/mnz/akcije/Slika%20(1861).jpg" TargetMode="External"/><Relationship Id="rId401" Type="http://schemas.openxmlformats.org/officeDocument/2006/relationships/hyperlink" Target="https://slov.si/mnz/akcije/Slika%20(1984).jpg" TargetMode="External"/><Relationship Id="rId443" Type="http://schemas.openxmlformats.org/officeDocument/2006/relationships/hyperlink" Target="https://slov.si/mnz/akcije/Slika%20(2026).jpg" TargetMode="External"/><Relationship Id="rId650" Type="http://schemas.openxmlformats.org/officeDocument/2006/relationships/hyperlink" Target="https://slov.si/mnz/akcije/Slika%20(2233).jpg" TargetMode="External"/><Relationship Id="rId846" Type="http://schemas.openxmlformats.org/officeDocument/2006/relationships/hyperlink" Target="https://slov.si/mnz/akcije/Slika%20(2429).jpg" TargetMode="External"/><Relationship Id="rId888" Type="http://schemas.openxmlformats.org/officeDocument/2006/relationships/hyperlink" Target="https://slov.si/mnz/akcije/Slika%20(2471).jpg" TargetMode="External"/><Relationship Id="rId1031" Type="http://schemas.openxmlformats.org/officeDocument/2006/relationships/hyperlink" Target="https://slov.si/mnz/akcije/Slika%20(2914).jpg" TargetMode="External"/><Relationship Id="rId1073" Type="http://schemas.openxmlformats.org/officeDocument/2006/relationships/hyperlink" Target="https://slov.si/mnz/akcije/Slika%20(2956).jpg" TargetMode="External"/><Relationship Id="rId1129" Type="http://schemas.openxmlformats.org/officeDocument/2006/relationships/hyperlink" Target="https://slov.si/mnz/akcije/Slika%20(3012).jpg" TargetMode="External"/><Relationship Id="rId303" Type="http://schemas.openxmlformats.org/officeDocument/2006/relationships/hyperlink" Target="https://slov.si/mnz/akcije/Slika%20(1886).jpg" TargetMode="External"/><Relationship Id="rId485" Type="http://schemas.openxmlformats.org/officeDocument/2006/relationships/hyperlink" Target="https://slov.si/mnz/akcije/Slika%20(2068).jpg" TargetMode="External"/><Relationship Id="rId692" Type="http://schemas.openxmlformats.org/officeDocument/2006/relationships/hyperlink" Target="https://slov.si/mnz/akcije/Slika%20(2275).jpg" TargetMode="External"/><Relationship Id="rId706" Type="http://schemas.openxmlformats.org/officeDocument/2006/relationships/hyperlink" Target="https://slov.si/mnz/akcije/Slika%20(2289).jpg" TargetMode="External"/><Relationship Id="rId748" Type="http://schemas.openxmlformats.org/officeDocument/2006/relationships/hyperlink" Target="https://slov.si/mnz/akcije/Slika%20(2331).jpg" TargetMode="External"/><Relationship Id="rId913" Type="http://schemas.openxmlformats.org/officeDocument/2006/relationships/hyperlink" Target="https://slov.si/mnz/akcije/Slika%20(2496).jpg" TargetMode="External"/><Relationship Id="rId955" Type="http://schemas.openxmlformats.org/officeDocument/2006/relationships/hyperlink" Target="https://slov.si/mnz/akcije/Slika%20(2538).jpg" TargetMode="External"/><Relationship Id="rId1140" Type="http://schemas.openxmlformats.org/officeDocument/2006/relationships/hyperlink" Target="https://slov.si/mnz/akcije/Slika%20(3023).jpg" TargetMode="External"/><Relationship Id="rId42" Type="http://schemas.openxmlformats.org/officeDocument/2006/relationships/hyperlink" Target="https://slov.si/mnz/akcije/Slika%20(1625).jpg" TargetMode="External"/><Relationship Id="rId84" Type="http://schemas.openxmlformats.org/officeDocument/2006/relationships/hyperlink" Target="https://slov.si/mnz/akcije/Slika%20(1667).jpg" TargetMode="External"/><Relationship Id="rId138" Type="http://schemas.openxmlformats.org/officeDocument/2006/relationships/hyperlink" Target="https://slov.si/mnz/akcije/Slika%20(1721).jpg" TargetMode="External"/><Relationship Id="rId345" Type="http://schemas.openxmlformats.org/officeDocument/2006/relationships/hyperlink" Target="https://slov.si/mnz/akcije/Slika%20(1928).jpg" TargetMode="External"/><Relationship Id="rId387" Type="http://schemas.openxmlformats.org/officeDocument/2006/relationships/hyperlink" Target="https://slov.si/mnz/akcije/Slika%20(1970).jpg" TargetMode="External"/><Relationship Id="rId510" Type="http://schemas.openxmlformats.org/officeDocument/2006/relationships/hyperlink" Target="https://slov.si/mnz/akcije/Slika%20(2093).jpg" TargetMode="External"/><Relationship Id="rId552" Type="http://schemas.openxmlformats.org/officeDocument/2006/relationships/hyperlink" Target="https://slov.si/mnz/akcije/Slika%20(2135).jpg" TargetMode="External"/><Relationship Id="rId594" Type="http://schemas.openxmlformats.org/officeDocument/2006/relationships/hyperlink" Target="https://slov.si/mnz/akcije/Slika%20(2177).jpg" TargetMode="External"/><Relationship Id="rId608" Type="http://schemas.openxmlformats.org/officeDocument/2006/relationships/hyperlink" Target="https://slov.si/mnz/akcije/Slika%20(2191).jpg" TargetMode="External"/><Relationship Id="rId815" Type="http://schemas.openxmlformats.org/officeDocument/2006/relationships/hyperlink" Target="https://slov.si/mnz/akcije/Slika%20(2398).jpg" TargetMode="External"/><Relationship Id="rId997" Type="http://schemas.openxmlformats.org/officeDocument/2006/relationships/hyperlink" Target="https://slov.si/mnz/akcije/Slika%20(2880).jpg" TargetMode="External"/><Relationship Id="rId191" Type="http://schemas.openxmlformats.org/officeDocument/2006/relationships/hyperlink" Target="https://slov.si/mnz/akcije/Slika%20(1774).jpg" TargetMode="External"/><Relationship Id="rId205" Type="http://schemas.openxmlformats.org/officeDocument/2006/relationships/hyperlink" Target="https://slov.si/mnz/akcije/Slika%20(1788).jpg" TargetMode="External"/><Relationship Id="rId247" Type="http://schemas.openxmlformats.org/officeDocument/2006/relationships/hyperlink" Target="https://slov.si/mnz/akcije/Slika%20(1830).jpg" TargetMode="External"/><Relationship Id="rId412" Type="http://schemas.openxmlformats.org/officeDocument/2006/relationships/hyperlink" Target="https://slov.si/mnz/akcije/Slika%20(1995).jpg" TargetMode="External"/><Relationship Id="rId857" Type="http://schemas.openxmlformats.org/officeDocument/2006/relationships/hyperlink" Target="https://slov.si/mnz/akcije/Slika%20(2440).jpg" TargetMode="External"/><Relationship Id="rId899" Type="http://schemas.openxmlformats.org/officeDocument/2006/relationships/hyperlink" Target="https://slov.si/mnz/akcije/Slika%20(2482).jpg" TargetMode="External"/><Relationship Id="rId1000" Type="http://schemas.openxmlformats.org/officeDocument/2006/relationships/hyperlink" Target="https://slov.si/mnz/akcije/Slika%20(2883).jpg" TargetMode="External"/><Relationship Id="rId1042" Type="http://schemas.openxmlformats.org/officeDocument/2006/relationships/hyperlink" Target="https://slov.si/mnz/akcije/Slika%20(2925).jpg" TargetMode="External"/><Relationship Id="rId1084" Type="http://schemas.openxmlformats.org/officeDocument/2006/relationships/hyperlink" Target="https://slov.si/mnz/akcije/Slika%20(2967).jpg" TargetMode="External"/><Relationship Id="rId107" Type="http://schemas.openxmlformats.org/officeDocument/2006/relationships/hyperlink" Target="https://slov.si/mnz/akcije/Slika%20(1690).jpg" TargetMode="External"/><Relationship Id="rId289" Type="http://schemas.openxmlformats.org/officeDocument/2006/relationships/hyperlink" Target="https://slov.si/mnz/akcije/Slika%20(1872).jpg" TargetMode="External"/><Relationship Id="rId454" Type="http://schemas.openxmlformats.org/officeDocument/2006/relationships/hyperlink" Target="https://slov.si/mnz/akcije/Slika%20(2037).jpg" TargetMode="External"/><Relationship Id="rId496" Type="http://schemas.openxmlformats.org/officeDocument/2006/relationships/hyperlink" Target="https://slov.si/mnz/akcije/Slika%20(2079).jpg" TargetMode="External"/><Relationship Id="rId661" Type="http://schemas.openxmlformats.org/officeDocument/2006/relationships/hyperlink" Target="https://slov.si/mnz/akcije/Slika%20(2244).jpg" TargetMode="External"/><Relationship Id="rId717" Type="http://schemas.openxmlformats.org/officeDocument/2006/relationships/hyperlink" Target="https://slov.si/mnz/akcije/Slika%20(2300).jpg" TargetMode="External"/><Relationship Id="rId759" Type="http://schemas.openxmlformats.org/officeDocument/2006/relationships/hyperlink" Target="https://slov.si/mnz/akcije/Slika%20(2342).jpg" TargetMode="External"/><Relationship Id="rId924" Type="http://schemas.openxmlformats.org/officeDocument/2006/relationships/hyperlink" Target="https://slov.si/mnz/akcije/Slika%20(2507).jpg" TargetMode="External"/><Relationship Id="rId966" Type="http://schemas.openxmlformats.org/officeDocument/2006/relationships/hyperlink" Target="https://slov.si/mnz/akcije/Slika%20(2849).jpg" TargetMode="External"/><Relationship Id="rId11" Type="http://schemas.openxmlformats.org/officeDocument/2006/relationships/hyperlink" Target="https://slov.si/mnz/akcije/Slika%20(1594).jpg" TargetMode="External"/><Relationship Id="rId53" Type="http://schemas.openxmlformats.org/officeDocument/2006/relationships/hyperlink" Target="https://slov.si/mnz/akcije/Slika%20(1636).jpg" TargetMode="External"/><Relationship Id="rId149" Type="http://schemas.openxmlformats.org/officeDocument/2006/relationships/hyperlink" Target="https://slov.si/mnz/akcije/Slika%20(1732).jpg" TargetMode="External"/><Relationship Id="rId314" Type="http://schemas.openxmlformats.org/officeDocument/2006/relationships/hyperlink" Target="https://slov.si/mnz/akcije/Slika%20(1897).jpg" TargetMode="External"/><Relationship Id="rId356" Type="http://schemas.openxmlformats.org/officeDocument/2006/relationships/hyperlink" Target="https://slov.si/mnz/akcije/Slika%20(1939).jpg" TargetMode="External"/><Relationship Id="rId398" Type="http://schemas.openxmlformats.org/officeDocument/2006/relationships/hyperlink" Target="https://slov.si/mnz/akcije/Slika%20(1981).jpg" TargetMode="External"/><Relationship Id="rId521" Type="http://schemas.openxmlformats.org/officeDocument/2006/relationships/hyperlink" Target="https://slov.si/mnz/akcije/Slika%20(2104).jpg" TargetMode="External"/><Relationship Id="rId563" Type="http://schemas.openxmlformats.org/officeDocument/2006/relationships/hyperlink" Target="https://slov.si/mnz/akcije/Slika%20(2146).jpg" TargetMode="External"/><Relationship Id="rId619" Type="http://schemas.openxmlformats.org/officeDocument/2006/relationships/hyperlink" Target="https://slov.si/mnz/akcije/Slika%20(2202).jpg" TargetMode="External"/><Relationship Id="rId770" Type="http://schemas.openxmlformats.org/officeDocument/2006/relationships/hyperlink" Target="https://slov.si/mnz/akcije/Slika%20(2353).jpg" TargetMode="External"/><Relationship Id="rId95" Type="http://schemas.openxmlformats.org/officeDocument/2006/relationships/hyperlink" Target="https://slov.si/mnz/akcije/Slika%20(1678).jpg" TargetMode="External"/><Relationship Id="rId160" Type="http://schemas.openxmlformats.org/officeDocument/2006/relationships/hyperlink" Target="https://slov.si/mnz/akcije/Slika%20(1743).jpg" TargetMode="External"/><Relationship Id="rId216" Type="http://schemas.openxmlformats.org/officeDocument/2006/relationships/hyperlink" Target="https://slov.si/mnz/akcije/Slika%20(1799).jpg" TargetMode="External"/><Relationship Id="rId423" Type="http://schemas.openxmlformats.org/officeDocument/2006/relationships/hyperlink" Target="https://slov.si/mnz/akcije/Slika%20(2006).jpg" TargetMode="External"/><Relationship Id="rId826" Type="http://schemas.openxmlformats.org/officeDocument/2006/relationships/hyperlink" Target="https://slov.si/mnz/akcije/Slika%20(2409).jpg" TargetMode="External"/><Relationship Id="rId868" Type="http://schemas.openxmlformats.org/officeDocument/2006/relationships/hyperlink" Target="https://slov.si/mnz/akcije/Slika%20(2451).jpg" TargetMode="External"/><Relationship Id="rId1011" Type="http://schemas.openxmlformats.org/officeDocument/2006/relationships/hyperlink" Target="https://slov.si/mnz/akcije/Slika%20(2894).jpg" TargetMode="External"/><Relationship Id="rId1053" Type="http://schemas.openxmlformats.org/officeDocument/2006/relationships/hyperlink" Target="https://slov.si/mnz/akcije/Slika%20(2936).jpg" TargetMode="External"/><Relationship Id="rId1109" Type="http://schemas.openxmlformats.org/officeDocument/2006/relationships/hyperlink" Target="https://slov.si/mnz/akcije/Slika%20(2992).jpg" TargetMode="External"/><Relationship Id="rId258" Type="http://schemas.openxmlformats.org/officeDocument/2006/relationships/hyperlink" Target="https://slov.si/mnz/akcije/Slika%20(1841).jpg" TargetMode="External"/><Relationship Id="rId465" Type="http://schemas.openxmlformats.org/officeDocument/2006/relationships/hyperlink" Target="https://slov.si/mnz/akcije/Slika%20(2048).jpg" TargetMode="External"/><Relationship Id="rId630" Type="http://schemas.openxmlformats.org/officeDocument/2006/relationships/hyperlink" Target="https://slov.si/mnz/akcije/Slika%20(2213).jpg" TargetMode="External"/><Relationship Id="rId672" Type="http://schemas.openxmlformats.org/officeDocument/2006/relationships/hyperlink" Target="https://slov.si/mnz/akcije/Slika%20(2255).jpg" TargetMode="External"/><Relationship Id="rId728" Type="http://schemas.openxmlformats.org/officeDocument/2006/relationships/hyperlink" Target="https://slov.si/mnz/akcije/Slika%20(2311).jpg" TargetMode="External"/><Relationship Id="rId935" Type="http://schemas.openxmlformats.org/officeDocument/2006/relationships/hyperlink" Target="https://slov.si/mnz/akcije/Slika%20(2518).jpg" TargetMode="External"/><Relationship Id="rId1095" Type="http://schemas.openxmlformats.org/officeDocument/2006/relationships/hyperlink" Target="https://slov.si/mnz/akcije/Slika%20(2978).jpg" TargetMode="External"/><Relationship Id="rId22" Type="http://schemas.openxmlformats.org/officeDocument/2006/relationships/hyperlink" Target="https://slov.si/mnz/akcije/Slika%20(1605).jpg" TargetMode="External"/><Relationship Id="rId64" Type="http://schemas.openxmlformats.org/officeDocument/2006/relationships/hyperlink" Target="https://slov.si/mnz/akcije/Slika%20(1647).jpg" TargetMode="External"/><Relationship Id="rId118" Type="http://schemas.openxmlformats.org/officeDocument/2006/relationships/hyperlink" Target="https://slov.si/mnz/akcije/Slika%20(1701).jpg" TargetMode="External"/><Relationship Id="rId325" Type="http://schemas.openxmlformats.org/officeDocument/2006/relationships/hyperlink" Target="https://slov.si/mnz/akcije/Slika%20(1908).jpg" TargetMode="External"/><Relationship Id="rId367" Type="http://schemas.openxmlformats.org/officeDocument/2006/relationships/hyperlink" Target="https://slov.si/mnz/akcije/Slika%20(1950).jpg" TargetMode="External"/><Relationship Id="rId532" Type="http://schemas.openxmlformats.org/officeDocument/2006/relationships/hyperlink" Target="https://slov.si/mnz/akcije/Slika%20(2115).jpg" TargetMode="External"/><Relationship Id="rId574" Type="http://schemas.openxmlformats.org/officeDocument/2006/relationships/hyperlink" Target="https://slov.si/mnz/akcije/Slika%20(2157).jpg" TargetMode="External"/><Relationship Id="rId977" Type="http://schemas.openxmlformats.org/officeDocument/2006/relationships/hyperlink" Target="https://slov.si/mnz/akcije/Slika%20(2860).jpg" TargetMode="External"/><Relationship Id="rId1120" Type="http://schemas.openxmlformats.org/officeDocument/2006/relationships/hyperlink" Target="https://slov.si/mnz/akcije/Slika%20(3003).jpg" TargetMode="External"/><Relationship Id="rId171" Type="http://schemas.openxmlformats.org/officeDocument/2006/relationships/hyperlink" Target="https://slov.si/mnz/akcije/Slika%20(1754).jpg" TargetMode="External"/><Relationship Id="rId227" Type="http://schemas.openxmlformats.org/officeDocument/2006/relationships/hyperlink" Target="https://slov.si/mnz/akcije/Slika%20(1810).jpg" TargetMode="External"/><Relationship Id="rId781" Type="http://schemas.openxmlformats.org/officeDocument/2006/relationships/hyperlink" Target="https://slov.si/mnz/akcije/Slika%20(2364).jpg" TargetMode="External"/><Relationship Id="rId837" Type="http://schemas.openxmlformats.org/officeDocument/2006/relationships/hyperlink" Target="https://slov.si/mnz/akcije/Slika%20(2420).jpg" TargetMode="External"/><Relationship Id="rId879" Type="http://schemas.openxmlformats.org/officeDocument/2006/relationships/hyperlink" Target="https://slov.si/mnz/akcije/Slika%20(2462).jpg" TargetMode="External"/><Relationship Id="rId1022" Type="http://schemas.openxmlformats.org/officeDocument/2006/relationships/hyperlink" Target="https://slov.si/mnz/akcije/Slika%20(2905).jpg" TargetMode="External"/><Relationship Id="rId269" Type="http://schemas.openxmlformats.org/officeDocument/2006/relationships/hyperlink" Target="https://slov.si/mnz/akcije/Slika%20(1852).jpg" TargetMode="External"/><Relationship Id="rId434" Type="http://schemas.openxmlformats.org/officeDocument/2006/relationships/hyperlink" Target="https://slov.si/mnz/akcije/Slika%20(2017).jpg" TargetMode="External"/><Relationship Id="rId476" Type="http://schemas.openxmlformats.org/officeDocument/2006/relationships/hyperlink" Target="https://slov.si/mnz/akcije/Slika%20(2059).jpg" TargetMode="External"/><Relationship Id="rId641" Type="http://schemas.openxmlformats.org/officeDocument/2006/relationships/hyperlink" Target="https://slov.si/mnz/akcije/Slika%20(2224).jpg" TargetMode="External"/><Relationship Id="rId683" Type="http://schemas.openxmlformats.org/officeDocument/2006/relationships/hyperlink" Target="https://slov.si/mnz/akcije/Slika%20(2266).jpg" TargetMode="External"/><Relationship Id="rId739" Type="http://schemas.openxmlformats.org/officeDocument/2006/relationships/hyperlink" Target="https://slov.si/mnz/akcije/Slika%20(2322).jpg" TargetMode="External"/><Relationship Id="rId890" Type="http://schemas.openxmlformats.org/officeDocument/2006/relationships/hyperlink" Target="https://slov.si/mnz/akcije/Slika%20(2473).jpg" TargetMode="External"/><Relationship Id="rId904" Type="http://schemas.openxmlformats.org/officeDocument/2006/relationships/hyperlink" Target="https://slov.si/mnz/akcije/Slika%20(2487).jpg" TargetMode="External"/><Relationship Id="rId1064" Type="http://schemas.openxmlformats.org/officeDocument/2006/relationships/hyperlink" Target="https://slov.si/mnz/akcije/Slika%20(2947).jpg" TargetMode="External"/><Relationship Id="rId33" Type="http://schemas.openxmlformats.org/officeDocument/2006/relationships/hyperlink" Target="https://slov.si/mnz/akcije/Slika%20(1616).jpg" TargetMode="External"/><Relationship Id="rId129" Type="http://schemas.openxmlformats.org/officeDocument/2006/relationships/hyperlink" Target="https://slov.si/mnz/akcije/Slika%20(1712).jpg" TargetMode="External"/><Relationship Id="rId280" Type="http://schemas.openxmlformats.org/officeDocument/2006/relationships/hyperlink" Target="https://slov.si/mnz/akcije/Slika%20(1863).jpg" TargetMode="External"/><Relationship Id="rId336" Type="http://schemas.openxmlformats.org/officeDocument/2006/relationships/hyperlink" Target="https://slov.si/mnz/akcije/Slika%20(1919).jpg" TargetMode="External"/><Relationship Id="rId501" Type="http://schemas.openxmlformats.org/officeDocument/2006/relationships/hyperlink" Target="https://slov.si/mnz/akcije/Slika%20(2084).jpg" TargetMode="External"/><Relationship Id="rId543" Type="http://schemas.openxmlformats.org/officeDocument/2006/relationships/hyperlink" Target="https://slov.si/mnz/akcije/Slika%20(2126).jpg" TargetMode="External"/><Relationship Id="rId946" Type="http://schemas.openxmlformats.org/officeDocument/2006/relationships/hyperlink" Target="https://slov.si/mnz/akcije/Slika%20(2529).jpg" TargetMode="External"/><Relationship Id="rId988" Type="http://schemas.openxmlformats.org/officeDocument/2006/relationships/hyperlink" Target="https://slov.si/mnz/akcije/Slika%20(2871).jpg" TargetMode="External"/><Relationship Id="rId1131" Type="http://schemas.openxmlformats.org/officeDocument/2006/relationships/hyperlink" Target="https://slov.si/mnz/akcije/Slika%20(3014).jpg" TargetMode="External"/><Relationship Id="rId75" Type="http://schemas.openxmlformats.org/officeDocument/2006/relationships/hyperlink" Target="https://slov.si/mnz/akcije/Slika%20(1658).jpg" TargetMode="External"/><Relationship Id="rId140" Type="http://schemas.openxmlformats.org/officeDocument/2006/relationships/hyperlink" Target="https://slov.si/mnz/akcije/Slika%20(1723).jpg" TargetMode="External"/><Relationship Id="rId182" Type="http://schemas.openxmlformats.org/officeDocument/2006/relationships/hyperlink" Target="https://slov.si/mnz/akcije/Slika%20(1765).jpg" TargetMode="External"/><Relationship Id="rId378" Type="http://schemas.openxmlformats.org/officeDocument/2006/relationships/hyperlink" Target="https://slov.si/mnz/akcije/Slika%20(1961).jpg" TargetMode="External"/><Relationship Id="rId403" Type="http://schemas.openxmlformats.org/officeDocument/2006/relationships/hyperlink" Target="https://slov.si/mnz/akcije/Slika%20(1986).jpg" TargetMode="External"/><Relationship Id="rId585" Type="http://schemas.openxmlformats.org/officeDocument/2006/relationships/hyperlink" Target="https://slov.si/mnz/akcije/Slika%20(2168).jpg" TargetMode="External"/><Relationship Id="rId750" Type="http://schemas.openxmlformats.org/officeDocument/2006/relationships/hyperlink" Target="https://slov.si/mnz/akcije/Slika%20(2333).jpg" TargetMode="External"/><Relationship Id="rId792" Type="http://schemas.openxmlformats.org/officeDocument/2006/relationships/hyperlink" Target="https://slov.si/mnz/akcije/Slika%20(2375).jpg" TargetMode="External"/><Relationship Id="rId806" Type="http://schemas.openxmlformats.org/officeDocument/2006/relationships/hyperlink" Target="https://slov.si/mnz/akcije/Slika%20(2389).jpg" TargetMode="External"/><Relationship Id="rId848" Type="http://schemas.openxmlformats.org/officeDocument/2006/relationships/hyperlink" Target="https://slov.si/mnz/akcije/Slika%20(2431).jpg" TargetMode="External"/><Relationship Id="rId1033" Type="http://schemas.openxmlformats.org/officeDocument/2006/relationships/hyperlink" Target="https://slov.si/mnz/akcije/Slika%20(2916).jpg" TargetMode="External"/><Relationship Id="rId6" Type="http://schemas.openxmlformats.org/officeDocument/2006/relationships/hyperlink" Target="https://slov.si/mnz/akcije/Slika%20(1589).jpg" TargetMode="External"/><Relationship Id="rId238" Type="http://schemas.openxmlformats.org/officeDocument/2006/relationships/hyperlink" Target="https://slov.si/mnz/akcije/Slika%20(1821).jpg" TargetMode="External"/><Relationship Id="rId445" Type="http://schemas.openxmlformats.org/officeDocument/2006/relationships/hyperlink" Target="https://slov.si/mnz/akcije/Slika%20(2028).jpg" TargetMode="External"/><Relationship Id="rId487" Type="http://schemas.openxmlformats.org/officeDocument/2006/relationships/hyperlink" Target="https://slov.si/mnz/akcije/Slika%20(2070).jpg" TargetMode="External"/><Relationship Id="rId610" Type="http://schemas.openxmlformats.org/officeDocument/2006/relationships/hyperlink" Target="https://slov.si/mnz/akcije/Slika%20(2193).jpg" TargetMode="External"/><Relationship Id="rId652" Type="http://schemas.openxmlformats.org/officeDocument/2006/relationships/hyperlink" Target="https://slov.si/mnz/akcije/Slika%20(2235).jpg" TargetMode="External"/><Relationship Id="rId694" Type="http://schemas.openxmlformats.org/officeDocument/2006/relationships/hyperlink" Target="https://slov.si/mnz/akcije/Slika%20(2277).jpg" TargetMode="External"/><Relationship Id="rId708" Type="http://schemas.openxmlformats.org/officeDocument/2006/relationships/hyperlink" Target="https://slov.si/mnz/akcije/Slika%20(2291).jpg" TargetMode="External"/><Relationship Id="rId915" Type="http://schemas.openxmlformats.org/officeDocument/2006/relationships/hyperlink" Target="https://slov.si/mnz/akcije/Slika%20(2498).jpg" TargetMode="External"/><Relationship Id="rId1075" Type="http://schemas.openxmlformats.org/officeDocument/2006/relationships/hyperlink" Target="https://slov.si/mnz/akcije/Slika%20(2958).jpg" TargetMode="External"/><Relationship Id="rId291" Type="http://schemas.openxmlformats.org/officeDocument/2006/relationships/hyperlink" Target="https://slov.si/mnz/akcije/Slika%20(1874).jpg" TargetMode="External"/><Relationship Id="rId305" Type="http://schemas.openxmlformats.org/officeDocument/2006/relationships/hyperlink" Target="https://slov.si/mnz/akcije/Slika%20(1888).jpg" TargetMode="External"/><Relationship Id="rId347" Type="http://schemas.openxmlformats.org/officeDocument/2006/relationships/hyperlink" Target="https://slov.si/mnz/akcije/Slika%20(1930).jpg" TargetMode="External"/><Relationship Id="rId512" Type="http://schemas.openxmlformats.org/officeDocument/2006/relationships/hyperlink" Target="https://slov.si/mnz/akcije/Slika%20(2095).jpg" TargetMode="External"/><Relationship Id="rId957" Type="http://schemas.openxmlformats.org/officeDocument/2006/relationships/hyperlink" Target="https://slov.si/mnz/akcije/Slika%20(2540).jpg" TargetMode="External"/><Relationship Id="rId999" Type="http://schemas.openxmlformats.org/officeDocument/2006/relationships/hyperlink" Target="https://slov.si/mnz/akcije/Slika%20(2882).jpg" TargetMode="External"/><Relationship Id="rId1100" Type="http://schemas.openxmlformats.org/officeDocument/2006/relationships/hyperlink" Target="https://slov.si/mnz/akcije/Slika%20(2983).jpg" TargetMode="External"/><Relationship Id="rId1142" Type="http://schemas.openxmlformats.org/officeDocument/2006/relationships/hyperlink" Target="https://slov.si/mnz/akcije/Slika%20(3025).jpg" TargetMode="External"/><Relationship Id="rId44" Type="http://schemas.openxmlformats.org/officeDocument/2006/relationships/hyperlink" Target="https://slov.si/mnz/akcije/Slika%20(1627).jpg" TargetMode="External"/><Relationship Id="rId86" Type="http://schemas.openxmlformats.org/officeDocument/2006/relationships/hyperlink" Target="https://slov.si/mnz/akcije/Slika%20(1669).jpg" TargetMode="External"/><Relationship Id="rId151" Type="http://schemas.openxmlformats.org/officeDocument/2006/relationships/hyperlink" Target="https://slov.si/mnz/akcije/Slika%20(1734).jpg" TargetMode="External"/><Relationship Id="rId389" Type="http://schemas.openxmlformats.org/officeDocument/2006/relationships/hyperlink" Target="https://slov.si/mnz/akcije/Slika%20(1972).jpg" TargetMode="External"/><Relationship Id="rId554" Type="http://schemas.openxmlformats.org/officeDocument/2006/relationships/hyperlink" Target="https://slov.si/mnz/akcije/Slika%20(2137).jpg" TargetMode="External"/><Relationship Id="rId596" Type="http://schemas.openxmlformats.org/officeDocument/2006/relationships/hyperlink" Target="https://slov.si/mnz/akcije/Slika%20(2179).jpg" TargetMode="External"/><Relationship Id="rId761" Type="http://schemas.openxmlformats.org/officeDocument/2006/relationships/hyperlink" Target="https://slov.si/mnz/akcije/Slika%20(2344).jpg" TargetMode="External"/><Relationship Id="rId817" Type="http://schemas.openxmlformats.org/officeDocument/2006/relationships/hyperlink" Target="https://slov.si/mnz/akcije/Slika%20(2400).jpg" TargetMode="External"/><Relationship Id="rId859" Type="http://schemas.openxmlformats.org/officeDocument/2006/relationships/hyperlink" Target="https://slov.si/mnz/akcije/Slika%20(2442).jpg" TargetMode="External"/><Relationship Id="rId1002" Type="http://schemas.openxmlformats.org/officeDocument/2006/relationships/hyperlink" Target="https://slov.si/mnz/akcije/Slika%20(2885).jpg" TargetMode="External"/><Relationship Id="rId193" Type="http://schemas.openxmlformats.org/officeDocument/2006/relationships/hyperlink" Target="https://slov.si/mnz/akcije/Slika%20(1776).jpg" TargetMode="External"/><Relationship Id="rId207" Type="http://schemas.openxmlformats.org/officeDocument/2006/relationships/hyperlink" Target="https://slov.si/mnz/akcije/Slika%20(1790).jpg" TargetMode="External"/><Relationship Id="rId249" Type="http://schemas.openxmlformats.org/officeDocument/2006/relationships/hyperlink" Target="https://slov.si/mnz/akcije/Slika%20(1832).jpg" TargetMode="External"/><Relationship Id="rId414" Type="http://schemas.openxmlformats.org/officeDocument/2006/relationships/hyperlink" Target="https://slov.si/mnz/akcije/Slika%20(1997).jpg" TargetMode="External"/><Relationship Id="rId456" Type="http://schemas.openxmlformats.org/officeDocument/2006/relationships/hyperlink" Target="https://slov.si/mnz/akcije/Slika%20(2039).jpg" TargetMode="External"/><Relationship Id="rId498" Type="http://schemas.openxmlformats.org/officeDocument/2006/relationships/hyperlink" Target="https://slov.si/mnz/akcije/Slika%20(2081).jpg" TargetMode="External"/><Relationship Id="rId621" Type="http://schemas.openxmlformats.org/officeDocument/2006/relationships/hyperlink" Target="https://slov.si/mnz/akcije/Slika%20(2204).jpg" TargetMode="External"/><Relationship Id="rId663" Type="http://schemas.openxmlformats.org/officeDocument/2006/relationships/hyperlink" Target="https://slov.si/mnz/akcije/Slika%20(2246).jpg" TargetMode="External"/><Relationship Id="rId870" Type="http://schemas.openxmlformats.org/officeDocument/2006/relationships/hyperlink" Target="https://slov.si/mnz/akcije/Slika%20(2453).jpg" TargetMode="External"/><Relationship Id="rId1044" Type="http://schemas.openxmlformats.org/officeDocument/2006/relationships/hyperlink" Target="https://slov.si/mnz/akcije/Slika%20(2927).jpg" TargetMode="External"/><Relationship Id="rId1086" Type="http://schemas.openxmlformats.org/officeDocument/2006/relationships/hyperlink" Target="https://slov.si/mnz/akcije/Slika%20(2969).jpg" TargetMode="External"/><Relationship Id="rId13" Type="http://schemas.openxmlformats.org/officeDocument/2006/relationships/hyperlink" Target="https://slov.si/mnz/akcije/Slika%20(1596).jpg" TargetMode="External"/><Relationship Id="rId109" Type="http://schemas.openxmlformats.org/officeDocument/2006/relationships/hyperlink" Target="https://slov.si/mnz/akcije/Slika%20(1692).jpg" TargetMode="External"/><Relationship Id="rId260" Type="http://schemas.openxmlformats.org/officeDocument/2006/relationships/hyperlink" Target="https://slov.si/mnz/akcije/Slika%20(1843).jpg" TargetMode="External"/><Relationship Id="rId316" Type="http://schemas.openxmlformats.org/officeDocument/2006/relationships/hyperlink" Target="https://slov.si/mnz/akcije/Slika%20(1899).jpg" TargetMode="External"/><Relationship Id="rId523" Type="http://schemas.openxmlformats.org/officeDocument/2006/relationships/hyperlink" Target="https://slov.si/mnz/akcije/Slika%20(2106).jpg" TargetMode="External"/><Relationship Id="rId719" Type="http://schemas.openxmlformats.org/officeDocument/2006/relationships/hyperlink" Target="https://slov.si/mnz/akcije/Slika%20(2302).jpg" TargetMode="External"/><Relationship Id="rId926" Type="http://schemas.openxmlformats.org/officeDocument/2006/relationships/hyperlink" Target="https://slov.si/mnz/akcije/Slika%20(2509).jpg" TargetMode="External"/><Relationship Id="rId968" Type="http://schemas.openxmlformats.org/officeDocument/2006/relationships/hyperlink" Target="https://slov.si/mnz/akcije/Slika%20(2851).jpg" TargetMode="External"/><Relationship Id="rId1111" Type="http://schemas.openxmlformats.org/officeDocument/2006/relationships/hyperlink" Target="https://slov.si/mnz/akcije/Slika%20(2994).jpg" TargetMode="External"/><Relationship Id="rId55" Type="http://schemas.openxmlformats.org/officeDocument/2006/relationships/hyperlink" Target="https://slov.si/mnz/akcije/Slika%20(1638).jpg" TargetMode="External"/><Relationship Id="rId97" Type="http://schemas.openxmlformats.org/officeDocument/2006/relationships/hyperlink" Target="https://slov.si/mnz/akcije/Slika%20(1680).jpg" TargetMode="External"/><Relationship Id="rId120" Type="http://schemas.openxmlformats.org/officeDocument/2006/relationships/hyperlink" Target="https://slov.si/mnz/akcije/Slika%20(1703).jpg" TargetMode="External"/><Relationship Id="rId358" Type="http://schemas.openxmlformats.org/officeDocument/2006/relationships/hyperlink" Target="https://slov.si/mnz/akcije/Slika%20(1941).jpg" TargetMode="External"/><Relationship Id="rId565" Type="http://schemas.openxmlformats.org/officeDocument/2006/relationships/hyperlink" Target="https://slov.si/mnz/akcije/Slika%20(2148).jpg" TargetMode="External"/><Relationship Id="rId730" Type="http://schemas.openxmlformats.org/officeDocument/2006/relationships/hyperlink" Target="https://slov.si/mnz/akcije/Slika%20(2313).jpg" TargetMode="External"/><Relationship Id="rId772" Type="http://schemas.openxmlformats.org/officeDocument/2006/relationships/hyperlink" Target="https://slov.si/mnz/akcije/Slika%20(2355).jpg" TargetMode="External"/><Relationship Id="rId828" Type="http://schemas.openxmlformats.org/officeDocument/2006/relationships/hyperlink" Target="https://slov.si/mnz/akcije/Slika%20(2411).jpg" TargetMode="External"/><Relationship Id="rId1013" Type="http://schemas.openxmlformats.org/officeDocument/2006/relationships/hyperlink" Target="https://slov.si/mnz/akcije/Slika%20(2896).jpg" TargetMode="External"/><Relationship Id="rId162" Type="http://schemas.openxmlformats.org/officeDocument/2006/relationships/hyperlink" Target="https://slov.si/mnz/akcije/Slika%20(1745).jpg" TargetMode="External"/><Relationship Id="rId218" Type="http://schemas.openxmlformats.org/officeDocument/2006/relationships/hyperlink" Target="https://slov.si/mnz/akcije/Slika%20(1801).jpg" TargetMode="External"/><Relationship Id="rId425" Type="http://schemas.openxmlformats.org/officeDocument/2006/relationships/hyperlink" Target="https://slov.si/mnz/akcije/Slika%20(2008).jpg" TargetMode="External"/><Relationship Id="rId467" Type="http://schemas.openxmlformats.org/officeDocument/2006/relationships/hyperlink" Target="https://slov.si/mnz/akcije/Slika%20(2050).jpg" TargetMode="External"/><Relationship Id="rId632" Type="http://schemas.openxmlformats.org/officeDocument/2006/relationships/hyperlink" Target="https://slov.si/mnz/akcije/Slika%20(2215).jpg" TargetMode="External"/><Relationship Id="rId1055" Type="http://schemas.openxmlformats.org/officeDocument/2006/relationships/hyperlink" Target="https://slov.si/mnz/akcije/Slika%20(2938).jpg" TargetMode="External"/><Relationship Id="rId1097" Type="http://schemas.openxmlformats.org/officeDocument/2006/relationships/hyperlink" Target="https://slov.si/mnz/akcije/Slika%20(2980).jpg" TargetMode="External"/><Relationship Id="rId271" Type="http://schemas.openxmlformats.org/officeDocument/2006/relationships/hyperlink" Target="https://slov.si/mnz/akcije/Slika%20(1854).jpg" TargetMode="External"/><Relationship Id="rId674" Type="http://schemas.openxmlformats.org/officeDocument/2006/relationships/hyperlink" Target="https://slov.si/mnz/akcije/Slika%20(2257).jpg" TargetMode="External"/><Relationship Id="rId881" Type="http://schemas.openxmlformats.org/officeDocument/2006/relationships/hyperlink" Target="https://slov.si/mnz/akcije/Slika%20(2464).jpg" TargetMode="External"/><Relationship Id="rId937" Type="http://schemas.openxmlformats.org/officeDocument/2006/relationships/hyperlink" Target="https://slov.si/mnz/akcije/Slika%20(2520).jpg" TargetMode="External"/><Relationship Id="rId979" Type="http://schemas.openxmlformats.org/officeDocument/2006/relationships/hyperlink" Target="https://slov.si/mnz/akcije/Slika%20(2862).jpg" TargetMode="External"/><Relationship Id="rId1122" Type="http://schemas.openxmlformats.org/officeDocument/2006/relationships/hyperlink" Target="https://slov.si/mnz/akcije/Slika%20(3005).jpg" TargetMode="External"/><Relationship Id="rId24" Type="http://schemas.openxmlformats.org/officeDocument/2006/relationships/hyperlink" Target="https://slov.si/mnz/akcije/Slika%20(1607).jpg" TargetMode="External"/><Relationship Id="rId66" Type="http://schemas.openxmlformats.org/officeDocument/2006/relationships/hyperlink" Target="https://slov.si/mnz/akcije/Slika%20(1649).jpg" TargetMode="External"/><Relationship Id="rId131" Type="http://schemas.openxmlformats.org/officeDocument/2006/relationships/hyperlink" Target="https://slov.si/mnz/akcije/Slika%20(1714).jpg" TargetMode="External"/><Relationship Id="rId327" Type="http://schemas.openxmlformats.org/officeDocument/2006/relationships/hyperlink" Target="https://slov.si/mnz/akcije/Slika%20(1910).jpg" TargetMode="External"/><Relationship Id="rId369" Type="http://schemas.openxmlformats.org/officeDocument/2006/relationships/hyperlink" Target="https://slov.si/mnz/akcije/Slika%20(1952).jpg" TargetMode="External"/><Relationship Id="rId534" Type="http://schemas.openxmlformats.org/officeDocument/2006/relationships/hyperlink" Target="https://slov.si/mnz/akcije/Slika%20(2117).jpg" TargetMode="External"/><Relationship Id="rId576" Type="http://schemas.openxmlformats.org/officeDocument/2006/relationships/hyperlink" Target="https://slov.si/mnz/akcije/Slika%20(2159).jpg" TargetMode="External"/><Relationship Id="rId741" Type="http://schemas.openxmlformats.org/officeDocument/2006/relationships/hyperlink" Target="https://slov.si/mnz/akcije/Slika%20(2324).jpg" TargetMode="External"/><Relationship Id="rId783" Type="http://schemas.openxmlformats.org/officeDocument/2006/relationships/hyperlink" Target="https://slov.si/mnz/akcije/Slika%20(2366).jpg" TargetMode="External"/><Relationship Id="rId839" Type="http://schemas.openxmlformats.org/officeDocument/2006/relationships/hyperlink" Target="https://slov.si/mnz/akcije/Slika%20(2422).jpg" TargetMode="External"/><Relationship Id="rId990" Type="http://schemas.openxmlformats.org/officeDocument/2006/relationships/hyperlink" Target="https://slov.si/mnz/akcije/Slika%20(2873).jpg" TargetMode="External"/><Relationship Id="rId173" Type="http://schemas.openxmlformats.org/officeDocument/2006/relationships/hyperlink" Target="https://slov.si/mnz/akcije/Slika%20(1756).jpg" TargetMode="External"/><Relationship Id="rId229" Type="http://schemas.openxmlformats.org/officeDocument/2006/relationships/hyperlink" Target="https://slov.si/mnz/akcije/Slika%20(1812).jpg" TargetMode="External"/><Relationship Id="rId380" Type="http://schemas.openxmlformats.org/officeDocument/2006/relationships/hyperlink" Target="https://slov.si/mnz/akcije/Slika%20(1963).jpg" TargetMode="External"/><Relationship Id="rId436" Type="http://schemas.openxmlformats.org/officeDocument/2006/relationships/hyperlink" Target="https://slov.si/mnz/akcije/Slika%20(2019).jpg" TargetMode="External"/><Relationship Id="rId601" Type="http://schemas.openxmlformats.org/officeDocument/2006/relationships/hyperlink" Target="https://slov.si/mnz/akcije/Slika%20(2184).jpg" TargetMode="External"/><Relationship Id="rId643" Type="http://schemas.openxmlformats.org/officeDocument/2006/relationships/hyperlink" Target="https://slov.si/mnz/akcije/Slika%20(2226).jpg" TargetMode="External"/><Relationship Id="rId1024" Type="http://schemas.openxmlformats.org/officeDocument/2006/relationships/hyperlink" Target="https://slov.si/mnz/akcije/Slika%20(2907).jpg" TargetMode="External"/><Relationship Id="rId1066" Type="http://schemas.openxmlformats.org/officeDocument/2006/relationships/hyperlink" Target="https://slov.si/mnz/akcije/Slika%20(2949).jpg" TargetMode="External"/><Relationship Id="rId240" Type="http://schemas.openxmlformats.org/officeDocument/2006/relationships/hyperlink" Target="https://slov.si/mnz/akcije/Slika%20(1823).jpg" TargetMode="External"/><Relationship Id="rId478" Type="http://schemas.openxmlformats.org/officeDocument/2006/relationships/hyperlink" Target="https://slov.si/mnz/akcije/Slika%20(2061).jpg" TargetMode="External"/><Relationship Id="rId685" Type="http://schemas.openxmlformats.org/officeDocument/2006/relationships/hyperlink" Target="https://slov.si/mnz/akcije/Slika%20(2268).jpg" TargetMode="External"/><Relationship Id="rId850" Type="http://schemas.openxmlformats.org/officeDocument/2006/relationships/hyperlink" Target="https://slov.si/mnz/akcije/Slika%20(2433).jpg" TargetMode="External"/><Relationship Id="rId892" Type="http://schemas.openxmlformats.org/officeDocument/2006/relationships/hyperlink" Target="https://slov.si/mnz/akcije/Slika%20(2475).jpg" TargetMode="External"/><Relationship Id="rId906" Type="http://schemas.openxmlformats.org/officeDocument/2006/relationships/hyperlink" Target="https://slov.si/mnz/akcije/Slika%20(2489).jpg" TargetMode="External"/><Relationship Id="rId948" Type="http://schemas.openxmlformats.org/officeDocument/2006/relationships/hyperlink" Target="https://slov.si/mnz/akcije/Slika%20(2531).jpg" TargetMode="External"/><Relationship Id="rId1133" Type="http://schemas.openxmlformats.org/officeDocument/2006/relationships/hyperlink" Target="https://slov.si/mnz/akcije/Slika%20(3016).jpg" TargetMode="External"/><Relationship Id="rId35" Type="http://schemas.openxmlformats.org/officeDocument/2006/relationships/hyperlink" Target="https://slov.si/mnz/akcije/Slika%20(1618).jpg" TargetMode="External"/><Relationship Id="rId77" Type="http://schemas.openxmlformats.org/officeDocument/2006/relationships/hyperlink" Target="https://slov.si/mnz/akcije/Slika%20(1660).jpg" TargetMode="External"/><Relationship Id="rId100" Type="http://schemas.openxmlformats.org/officeDocument/2006/relationships/hyperlink" Target="https://slov.si/mnz/akcije/Slika%20(1683).jpg" TargetMode="External"/><Relationship Id="rId282" Type="http://schemas.openxmlformats.org/officeDocument/2006/relationships/hyperlink" Target="https://slov.si/mnz/akcije/Slika%20(1865).jpg" TargetMode="External"/><Relationship Id="rId338" Type="http://schemas.openxmlformats.org/officeDocument/2006/relationships/hyperlink" Target="https://slov.si/mnz/akcije/Slika%20(1921).jpg" TargetMode="External"/><Relationship Id="rId503" Type="http://schemas.openxmlformats.org/officeDocument/2006/relationships/hyperlink" Target="https://slov.si/mnz/akcije/Slika%20(2086).jpg" TargetMode="External"/><Relationship Id="rId545" Type="http://schemas.openxmlformats.org/officeDocument/2006/relationships/hyperlink" Target="https://slov.si/mnz/akcije/Slika%20(2128).jpg" TargetMode="External"/><Relationship Id="rId587" Type="http://schemas.openxmlformats.org/officeDocument/2006/relationships/hyperlink" Target="https://slov.si/mnz/akcije/Slika%20(2170).jpg" TargetMode="External"/><Relationship Id="rId710" Type="http://schemas.openxmlformats.org/officeDocument/2006/relationships/hyperlink" Target="https://slov.si/mnz/akcije/Slika%20(2293).jpg" TargetMode="External"/><Relationship Id="rId752" Type="http://schemas.openxmlformats.org/officeDocument/2006/relationships/hyperlink" Target="https://slov.si/mnz/akcije/Slika%20(2335).jpg" TargetMode="External"/><Relationship Id="rId808" Type="http://schemas.openxmlformats.org/officeDocument/2006/relationships/hyperlink" Target="https://slov.si/mnz/akcije/Slika%20(2391).jpg" TargetMode="External"/><Relationship Id="rId8" Type="http://schemas.openxmlformats.org/officeDocument/2006/relationships/hyperlink" Target="https://slov.si/mnz/akcije/Slika%20(1591).jpg" TargetMode="External"/><Relationship Id="rId142" Type="http://schemas.openxmlformats.org/officeDocument/2006/relationships/hyperlink" Target="https://slov.si/mnz/akcije/Slika%20(1725).jpg" TargetMode="External"/><Relationship Id="rId184" Type="http://schemas.openxmlformats.org/officeDocument/2006/relationships/hyperlink" Target="https://slov.si/mnz/akcije/Slika%20(1767).jpg" TargetMode="External"/><Relationship Id="rId391" Type="http://schemas.openxmlformats.org/officeDocument/2006/relationships/hyperlink" Target="https://slov.si/mnz/akcije/Slika%20(1974).jpg" TargetMode="External"/><Relationship Id="rId405" Type="http://schemas.openxmlformats.org/officeDocument/2006/relationships/hyperlink" Target="https://slov.si/mnz/akcije/Slika%20(1988).jpg" TargetMode="External"/><Relationship Id="rId447" Type="http://schemas.openxmlformats.org/officeDocument/2006/relationships/hyperlink" Target="https://slov.si/mnz/akcije/Slika%20(2030).jpg" TargetMode="External"/><Relationship Id="rId612" Type="http://schemas.openxmlformats.org/officeDocument/2006/relationships/hyperlink" Target="https://slov.si/mnz/akcije/Slika%20(2195).jpg" TargetMode="External"/><Relationship Id="rId794" Type="http://schemas.openxmlformats.org/officeDocument/2006/relationships/hyperlink" Target="https://slov.si/mnz/akcije/Slika%20(2377).jpg" TargetMode="External"/><Relationship Id="rId1035" Type="http://schemas.openxmlformats.org/officeDocument/2006/relationships/hyperlink" Target="https://slov.si/mnz/akcije/Slika%20(2918).jpg" TargetMode="External"/><Relationship Id="rId1077" Type="http://schemas.openxmlformats.org/officeDocument/2006/relationships/hyperlink" Target="https://slov.si/mnz/akcije/Slika%20(2960).jpg" TargetMode="External"/><Relationship Id="rId251" Type="http://schemas.openxmlformats.org/officeDocument/2006/relationships/hyperlink" Target="https://slov.si/mnz/akcije/Slika%20(1834).jpg" TargetMode="External"/><Relationship Id="rId489" Type="http://schemas.openxmlformats.org/officeDocument/2006/relationships/hyperlink" Target="https://slov.si/mnz/akcije/Slika%20(2072).jpg" TargetMode="External"/><Relationship Id="rId654" Type="http://schemas.openxmlformats.org/officeDocument/2006/relationships/hyperlink" Target="https://slov.si/mnz/akcije/Slika%20(2237).jpg" TargetMode="External"/><Relationship Id="rId696" Type="http://schemas.openxmlformats.org/officeDocument/2006/relationships/hyperlink" Target="https://slov.si/mnz/akcije/Slika%20(2279).jpg" TargetMode="External"/><Relationship Id="rId861" Type="http://schemas.openxmlformats.org/officeDocument/2006/relationships/hyperlink" Target="https://slov.si/mnz/akcije/Slika%20(2444).jpg" TargetMode="External"/><Relationship Id="rId917" Type="http://schemas.openxmlformats.org/officeDocument/2006/relationships/hyperlink" Target="https://slov.si/mnz/akcije/Slika%20(2500).jpg" TargetMode="External"/><Relationship Id="rId959" Type="http://schemas.openxmlformats.org/officeDocument/2006/relationships/hyperlink" Target="https://slov.si/mnz/akcije/Slika%20(2542).jpg" TargetMode="External"/><Relationship Id="rId1102" Type="http://schemas.openxmlformats.org/officeDocument/2006/relationships/hyperlink" Target="https://slov.si/mnz/akcije/Slika%20(2985).jpg" TargetMode="External"/><Relationship Id="rId46" Type="http://schemas.openxmlformats.org/officeDocument/2006/relationships/hyperlink" Target="https://slov.si/mnz/akcije/Slika%20(1629).jpg" TargetMode="External"/><Relationship Id="rId293" Type="http://schemas.openxmlformats.org/officeDocument/2006/relationships/hyperlink" Target="https://slov.si/mnz/akcije/Slika%20(1876).jpg" TargetMode="External"/><Relationship Id="rId307" Type="http://schemas.openxmlformats.org/officeDocument/2006/relationships/hyperlink" Target="https://slov.si/mnz/akcije/Slika%20(1890).jpg" TargetMode="External"/><Relationship Id="rId349" Type="http://schemas.openxmlformats.org/officeDocument/2006/relationships/hyperlink" Target="https://slov.si/mnz/akcije/Slika%20(1932).jpg" TargetMode="External"/><Relationship Id="rId514" Type="http://schemas.openxmlformats.org/officeDocument/2006/relationships/hyperlink" Target="https://slov.si/mnz/akcije/Slika%20(2097).jpg" TargetMode="External"/><Relationship Id="rId556" Type="http://schemas.openxmlformats.org/officeDocument/2006/relationships/hyperlink" Target="https://slov.si/mnz/akcije/Slika%20(2139).jpg" TargetMode="External"/><Relationship Id="rId721" Type="http://schemas.openxmlformats.org/officeDocument/2006/relationships/hyperlink" Target="https://slov.si/mnz/akcije/Slika%20(2304).jpg" TargetMode="External"/><Relationship Id="rId763" Type="http://schemas.openxmlformats.org/officeDocument/2006/relationships/hyperlink" Target="https://slov.si/mnz/akcije/Slika%20(2346).jpg" TargetMode="External"/><Relationship Id="rId1144" Type="http://schemas.openxmlformats.org/officeDocument/2006/relationships/drawing" Target="../drawings/drawing2.xml"/><Relationship Id="rId88" Type="http://schemas.openxmlformats.org/officeDocument/2006/relationships/hyperlink" Target="https://slov.si/mnz/akcije/Slika%20(1671).jpg" TargetMode="External"/><Relationship Id="rId111" Type="http://schemas.openxmlformats.org/officeDocument/2006/relationships/hyperlink" Target="https://slov.si/mnz/akcije/Slika%20(1694).jpg" TargetMode="External"/><Relationship Id="rId153" Type="http://schemas.openxmlformats.org/officeDocument/2006/relationships/hyperlink" Target="https://slov.si/mnz/akcije/Slika%20(1736).jpg" TargetMode="External"/><Relationship Id="rId195" Type="http://schemas.openxmlformats.org/officeDocument/2006/relationships/hyperlink" Target="https://slov.si/mnz/akcije/Slika%20(1778).jpg" TargetMode="External"/><Relationship Id="rId209" Type="http://schemas.openxmlformats.org/officeDocument/2006/relationships/hyperlink" Target="https://slov.si/mnz/akcije/Slika%20(1792).jpg" TargetMode="External"/><Relationship Id="rId360" Type="http://schemas.openxmlformats.org/officeDocument/2006/relationships/hyperlink" Target="https://slov.si/mnz/akcije/Slika%20(1943).jpg" TargetMode="External"/><Relationship Id="rId416" Type="http://schemas.openxmlformats.org/officeDocument/2006/relationships/hyperlink" Target="https://slov.si/mnz/akcije/Slika%20(1999).jpg" TargetMode="External"/><Relationship Id="rId598" Type="http://schemas.openxmlformats.org/officeDocument/2006/relationships/hyperlink" Target="https://slov.si/mnz/akcije/Slika%20(2181).jpg" TargetMode="External"/><Relationship Id="rId819" Type="http://schemas.openxmlformats.org/officeDocument/2006/relationships/hyperlink" Target="https://slov.si/mnz/akcije/Slika%20(2402).jpg" TargetMode="External"/><Relationship Id="rId970" Type="http://schemas.openxmlformats.org/officeDocument/2006/relationships/hyperlink" Target="https://slov.si/mnz/akcije/Slika%20(2853).jpg" TargetMode="External"/><Relationship Id="rId1004" Type="http://schemas.openxmlformats.org/officeDocument/2006/relationships/hyperlink" Target="https://slov.si/mnz/akcije/Slika%20(2887).jpg" TargetMode="External"/><Relationship Id="rId1046" Type="http://schemas.openxmlformats.org/officeDocument/2006/relationships/hyperlink" Target="https://slov.si/mnz/akcije/Slika%20(2929).jpg" TargetMode="External"/><Relationship Id="rId220" Type="http://schemas.openxmlformats.org/officeDocument/2006/relationships/hyperlink" Target="https://slov.si/mnz/akcije/Slika%20(1803).jpg" TargetMode="External"/><Relationship Id="rId458" Type="http://schemas.openxmlformats.org/officeDocument/2006/relationships/hyperlink" Target="https://slov.si/mnz/akcije/Slika%20(2041).jpg" TargetMode="External"/><Relationship Id="rId623" Type="http://schemas.openxmlformats.org/officeDocument/2006/relationships/hyperlink" Target="https://slov.si/mnz/akcije/Slika%20(2206).jpg" TargetMode="External"/><Relationship Id="rId665" Type="http://schemas.openxmlformats.org/officeDocument/2006/relationships/hyperlink" Target="https://slov.si/mnz/akcije/Slika%20(2248).jpg" TargetMode="External"/><Relationship Id="rId830" Type="http://schemas.openxmlformats.org/officeDocument/2006/relationships/hyperlink" Target="https://slov.si/mnz/akcije/Slika%20(2413).jpg" TargetMode="External"/><Relationship Id="rId872" Type="http://schemas.openxmlformats.org/officeDocument/2006/relationships/hyperlink" Target="https://slov.si/mnz/akcije/Slika%20(2455).jpg" TargetMode="External"/><Relationship Id="rId928" Type="http://schemas.openxmlformats.org/officeDocument/2006/relationships/hyperlink" Target="https://slov.si/mnz/akcije/Slika%20(2511).jpg" TargetMode="External"/><Relationship Id="rId1088" Type="http://schemas.openxmlformats.org/officeDocument/2006/relationships/hyperlink" Target="https://slov.si/mnz/akcije/Slika%20(2971).jpg" TargetMode="External"/><Relationship Id="rId15" Type="http://schemas.openxmlformats.org/officeDocument/2006/relationships/hyperlink" Target="https://slov.si/mnz/akcije/Slika%20(1598).jpg" TargetMode="External"/><Relationship Id="rId57" Type="http://schemas.openxmlformats.org/officeDocument/2006/relationships/hyperlink" Target="https://slov.si/mnz/akcije/Slika%20(1640).jpg" TargetMode="External"/><Relationship Id="rId262" Type="http://schemas.openxmlformats.org/officeDocument/2006/relationships/hyperlink" Target="https://slov.si/mnz/akcije/Slika%20(1845).jpg" TargetMode="External"/><Relationship Id="rId318" Type="http://schemas.openxmlformats.org/officeDocument/2006/relationships/hyperlink" Target="https://slov.si/mnz/akcije/Slika%20(1901).jpg" TargetMode="External"/><Relationship Id="rId525" Type="http://schemas.openxmlformats.org/officeDocument/2006/relationships/hyperlink" Target="https://slov.si/mnz/akcije/Slika%20(2108).jpg" TargetMode="External"/><Relationship Id="rId567" Type="http://schemas.openxmlformats.org/officeDocument/2006/relationships/hyperlink" Target="https://slov.si/mnz/akcije/Slika%20(2150).jpg" TargetMode="External"/><Relationship Id="rId732" Type="http://schemas.openxmlformats.org/officeDocument/2006/relationships/hyperlink" Target="https://slov.si/mnz/akcije/Slika%20(2315).jpg" TargetMode="External"/><Relationship Id="rId1113" Type="http://schemas.openxmlformats.org/officeDocument/2006/relationships/hyperlink" Target="https://slov.si/mnz/akcije/Slika%20(2996).jpg" TargetMode="External"/><Relationship Id="rId99" Type="http://schemas.openxmlformats.org/officeDocument/2006/relationships/hyperlink" Target="https://slov.si/mnz/akcije/Slika%20(1682).jpg" TargetMode="External"/><Relationship Id="rId122" Type="http://schemas.openxmlformats.org/officeDocument/2006/relationships/hyperlink" Target="https://slov.si/mnz/akcije/Slika%20(1705).jpg" TargetMode="External"/><Relationship Id="rId164" Type="http://schemas.openxmlformats.org/officeDocument/2006/relationships/hyperlink" Target="https://slov.si/mnz/akcije/Slika%20(1747).jpg" TargetMode="External"/><Relationship Id="rId371" Type="http://schemas.openxmlformats.org/officeDocument/2006/relationships/hyperlink" Target="https://slov.si/mnz/akcije/Slika%20(1954).jpg" TargetMode="External"/><Relationship Id="rId774" Type="http://schemas.openxmlformats.org/officeDocument/2006/relationships/hyperlink" Target="https://slov.si/mnz/akcije/Slika%20(2357).jpg" TargetMode="External"/><Relationship Id="rId981" Type="http://schemas.openxmlformats.org/officeDocument/2006/relationships/hyperlink" Target="https://slov.si/mnz/akcije/Slika%20(2864).jpg" TargetMode="External"/><Relationship Id="rId1015" Type="http://schemas.openxmlformats.org/officeDocument/2006/relationships/hyperlink" Target="https://slov.si/mnz/akcije/Slika%20(2898).jpg" TargetMode="External"/><Relationship Id="rId1057" Type="http://schemas.openxmlformats.org/officeDocument/2006/relationships/hyperlink" Target="https://slov.si/mnz/akcije/Slika%20(2940).jpg" TargetMode="External"/><Relationship Id="rId427" Type="http://schemas.openxmlformats.org/officeDocument/2006/relationships/hyperlink" Target="https://slov.si/mnz/akcije/Slika%20(2010).jpg" TargetMode="External"/><Relationship Id="rId469" Type="http://schemas.openxmlformats.org/officeDocument/2006/relationships/hyperlink" Target="https://slov.si/mnz/akcije/Slika%20(2052).jpg" TargetMode="External"/><Relationship Id="rId634" Type="http://schemas.openxmlformats.org/officeDocument/2006/relationships/hyperlink" Target="https://slov.si/mnz/akcije/Slika%20(2217).jpg" TargetMode="External"/><Relationship Id="rId676" Type="http://schemas.openxmlformats.org/officeDocument/2006/relationships/hyperlink" Target="https://slov.si/mnz/akcije/Slika%20(2259).jpg" TargetMode="External"/><Relationship Id="rId841" Type="http://schemas.openxmlformats.org/officeDocument/2006/relationships/hyperlink" Target="https://slov.si/mnz/akcije/Slika%20(2424).jpg" TargetMode="External"/><Relationship Id="rId883" Type="http://schemas.openxmlformats.org/officeDocument/2006/relationships/hyperlink" Target="https://slov.si/mnz/akcije/Slika%20(2466).jpg" TargetMode="External"/><Relationship Id="rId1099" Type="http://schemas.openxmlformats.org/officeDocument/2006/relationships/hyperlink" Target="https://slov.si/mnz/akcije/Slika%20(2982).jpg" TargetMode="External"/><Relationship Id="rId26" Type="http://schemas.openxmlformats.org/officeDocument/2006/relationships/hyperlink" Target="https://slov.si/mnz/akcije/Slika%20(1609).jpg" TargetMode="External"/><Relationship Id="rId231" Type="http://schemas.openxmlformats.org/officeDocument/2006/relationships/hyperlink" Target="https://slov.si/mnz/akcije/Slika%20(1814).jpg" TargetMode="External"/><Relationship Id="rId273" Type="http://schemas.openxmlformats.org/officeDocument/2006/relationships/hyperlink" Target="https://slov.si/mnz/akcije/Slika%20(1856).jpg" TargetMode="External"/><Relationship Id="rId329" Type="http://schemas.openxmlformats.org/officeDocument/2006/relationships/hyperlink" Target="https://slov.si/mnz/akcije/Slika%20(1912).jpg" TargetMode="External"/><Relationship Id="rId480" Type="http://schemas.openxmlformats.org/officeDocument/2006/relationships/hyperlink" Target="https://slov.si/mnz/akcije/Slika%20(2063).jpg" TargetMode="External"/><Relationship Id="rId536" Type="http://schemas.openxmlformats.org/officeDocument/2006/relationships/hyperlink" Target="https://slov.si/mnz/akcije/Slika%20(2119).jpg" TargetMode="External"/><Relationship Id="rId701" Type="http://schemas.openxmlformats.org/officeDocument/2006/relationships/hyperlink" Target="https://slov.si/mnz/akcije/Slika%20(2284).jpg" TargetMode="External"/><Relationship Id="rId939" Type="http://schemas.openxmlformats.org/officeDocument/2006/relationships/hyperlink" Target="https://slov.si/mnz/akcije/Slika%20(2522).jpg" TargetMode="External"/><Relationship Id="rId1124" Type="http://schemas.openxmlformats.org/officeDocument/2006/relationships/hyperlink" Target="https://slov.si/mnz/akcije/Slika%20(3007).jpg" TargetMode="External"/><Relationship Id="rId68" Type="http://schemas.openxmlformats.org/officeDocument/2006/relationships/hyperlink" Target="https://slov.si/mnz/akcije/Slika%20(1651).jpg" TargetMode="External"/><Relationship Id="rId133" Type="http://schemas.openxmlformats.org/officeDocument/2006/relationships/hyperlink" Target="https://slov.si/mnz/akcije/Slika%20(1716).jpg" TargetMode="External"/><Relationship Id="rId175" Type="http://schemas.openxmlformats.org/officeDocument/2006/relationships/hyperlink" Target="https://slov.si/mnz/akcije/Slika%20(1758).jpg" TargetMode="External"/><Relationship Id="rId340" Type="http://schemas.openxmlformats.org/officeDocument/2006/relationships/hyperlink" Target="https://slov.si/mnz/akcije/Slika%20(1923).jpg" TargetMode="External"/><Relationship Id="rId578" Type="http://schemas.openxmlformats.org/officeDocument/2006/relationships/hyperlink" Target="https://slov.si/mnz/akcije/Slika%20(2161).jpg" TargetMode="External"/><Relationship Id="rId743" Type="http://schemas.openxmlformats.org/officeDocument/2006/relationships/hyperlink" Target="https://slov.si/mnz/akcije/Slika%20(2326).jpg" TargetMode="External"/><Relationship Id="rId785" Type="http://schemas.openxmlformats.org/officeDocument/2006/relationships/hyperlink" Target="https://slov.si/mnz/akcije/Slika%20(2368).jpg" TargetMode="External"/><Relationship Id="rId950" Type="http://schemas.openxmlformats.org/officeDocument/2006/relationships/hyperlink" Target="https://slov.si/mnz/akcije/Slika%20(2533).jpg" TargetMode="External"/><Relationship Id="rId992" Type="http://schemas.openxmlformats.org/officeDocument/2006/relationships/hyperlink" Target="https://slov.si/mnz/akcije/Slika%20(2875).jpg" TargetMode="External"/><Relationship Id="rId1026" Type="http://schemas.openxmlformats.org/officeDocument/2006/relationships/hyperlink" Target="https://slov.si/mnz/akcije/Slika%20(2909).jpg" TargetMode="External"/><Relationship Id="rId200" Type="http://schemas.openxmlformats.org/officeDocument/2006/relationships/hyperlink" Target="https://slov.si/mnz/akcije/Slika%20(1783).jpg" TargetMode="External"/><Relationship Id="rId382" Type="http://schemas.openxmlformats.org/officeDocument/2006/relationships/hyperlink" Target="https://slov.si/mnz/akcije/Slika%20(1965).jpg" TargetMode="External"/><Relationship Id="rId438" Type="http://schemas.openxmlformats.org/officeDocument/2006/relationships/hyperlink" Target="https://slov.si/mnz/akcije/Slika%20(2021).jpg" TargetMode="External"/><Relationship Id="rId603" Type="http://schemas.openxmlformats.org/officeDocument/2006/relationships/hyperlink" Target="https://slov.si/mnz/akcije/Slika%20(2186).jpg" TargetMode="External"/><Relationship Id="rId645" Type="http://schemas.openxmlformats.org/officeDocument/2006/relationships/hyperlink" Target="https://slov.si/mnz/akcije/Slika%20(2228).jpg" TargetMode="External"/><Relationship Id="rId687" Type="http://schemas.openxmlformats.org/officeDocument/2006/relationships/hyperlink" Target="https://slov.si/mnz/akcije/Slika%20(2270).jpg" TargetMode="External"/><Relationship Id="rId810" Type="http://schemas.openxmlformats.org/officeDocument/2006/relationships/hyperlink" Target="https://slov.si/mnz/akcije/Slika%20(2393).jpg" TargetMode="External"/><Relationship Id="rId852" Type="http://schemas.openxmlformats.org/officeDocument/2006/relationships/hyperlink" Target="https://slov.si/mnz/akcije/Slika%20(2435).jpg" TargetMode="External"/><Relationship Id="rId908" Type="http://schemas.openxmlformats.org/officeDocument/2006/relationships/hyperlink" Target="https://slov.si/mnz/akcije/Slika%20(2491).jpg" TargetMode="External"/><Relationship Id="rId1068" Type="http://schemas.openxmlformats.org/officeDocument/2006/relationships/hyperlink" Target="https://slov.si/mnz/akcije/Slika%20(2951).jpg" TargetMode="External"/><Relationship Id="rId242" Type="http://schemas.openxmlformats.org/officeDocument/2006/relationships/hyperlink" Target="https://slov.si/mnz/akcije/Slika%20(1825).jpg" TargetMode="External"/><Relationship Id="rId284" Type="http://schemas.openxmlformats.org/officeDocument/2006/relationships/hyperlink" Target="https://slov.si/mnz/akcije/Slika%20(1867).jpg" TargetMode="External"/><Relationship Id="rId491" Type="http://schemas.openxmlformats.org/officeDocument/2006/relationships/hyperlink" Target="https://slov.si/mnz/akcije/Slika%20(2074).jpg" TargetMode="External"/><Relationship Id="rId505" Type="http://schemas.openxmlformats.org/officeDocument/2006/relationships/hyperlink" Target="https://slov.si/mnz/akcije/Slika%20(2088).jpg" TargetMode="External"/><Relationship Id="rId712" Type="http://schemas.openxmlformats.org/officeDocument/2006/relationships/hyperlink" Target="https://slov.si/mnz/akcije/Slika%20(2295).jpg" TargetMode="External"/><Relationship Id="rId894" Type="http://schemas.openxmlformats.org/officeDocument/2006/relationships/hyperlink" Target="https://slov.si/mnz/akcije/Slika%20(2477).jpg" TargetMode="External"/><Relationship Id="rId1135" Type="http://schemas.openxmlformats.org/officeDocument/2006/relationships/hyperlink" Target="https://slov.si/mnz/akcije/Slika%20(3018).jpg" TargetMode="External"/><Relationship Id="rId37" Type="http://schemas.openxmlformats.org/officeDocument/2006/relationships/hyperlink" Target="https://slov.si/mnz/akcije/Slika%20(1620).jpg" TargetMode="External"/><Relationship Id="rId79" Type="http://schemas.openxmlformats.org/officeDocument/2006/relationships/hyperlink" Target="https://slov.si/mnz/akcije/Slika%20(1662).jpg" TargetMode="External"/><Relationship Id="rId102" Type="http://schemas.openxmlformats.org/officeDocument/2006/relationships/hyperlink" Target="https://slov.si/mnz/akcije/Slika%20(1685).jpg" TargetMode="External"/><Relationship Id="rId144" Type="http://schemas.openxmlformats.org/officeDocument/2006/relationships/hyperlink" Target="https://slov.si/mnz/akcije/Slika%20(1727).jpg" TargetMode="External"/><Relationship Id="rId547" Type="http://schemas.openxmlformats.org/officeDocument/2006/relationships/hyperlink" Target="https://slov.si/mnz/akcije/Slika%20(2130).jpg" TargetMode="External"/><Relationship Id="rId589" Type="http://schemas.openxmlformats.org/officeDocument/2006/relationships/hyperlink" Target="https://slov.si/mnz/akcije/Slika%20(2172).jpg" TargetMode="External"/><Relationship Id="rId754" Type="http://schemas.openxmlformats.org/officeDocument/2006/relationships/hyperlink" Target="https://slov.si/mnz/akcije/Slika%20(2337).jpg" TargetMode="External"/><Relationship Id="rId796" Type="http://schemas.openxmlformats.org/officeDocument/2006/relationships/hyperlink" Target="https://slov.si/mnz/akcije/Slika%20(2379).jpg" TargetMode="External"/><Relationship Id="rId961" Type="http://schemas.openxmlformats.org/officeDocument/2006/relationships/hyperlink" Target="https://slov.si/mnz/akcije/Slika%20(2544).jpg" TargetMode="External"/><Relationship Id="rId90" Type="http://schemas.openxmlformats.org/officeDocument/2006/relationships/hyperlink" Target="https://slov.si/mnz/akcije/Slika%20(1673).jpg" TargetMode="External"/><Relationship Id="rId186" Type="http://schemas.openxmlformats.org/officeDocument/2006/relationships/hyperlink" Target="https://slov.si/mnz/akcije/Slika%20(1769).jpg" TargetMode="External"/><Relationship Id="rId351" Type="http://schemas.openxmlformats.org/officeDocument/2006/relationships/hyperlink" Target="https://slov.si/mnz/akcije/Slika%20(1934).jpg" TargetMode="External"/><Relationship Id="rId393" Type="http://schemas.openxmlformats.org/officeDocument/2006/relationships/hyperlink" Target="https://slov.si/mnz/akcije/Slika%20(1976).jpg" TargetMode="External"/><Relationship Id="rId407" Type="http://schemas.openxmlformats.org/officeDocument/2006/relationships/hyperlink" Target="https://slov.si/mnz/akcije/Slika%20(1990).jpg" TargetMode="External"/><Relationship Id="rId449" Type="http://schemas.openxmlformats.org/officeDocument/2006/relationships/hyperlink" Target="https://slov.si/mnz/akcije/Slika%20(2032).jpg" TargetMode="External"/><Relationship Id="rId614" Type="http://schemas.openxmlformats.org/officeDocument/2006/relationships/hyperlink" Target="https://slov.si/mnz/akcije/Slika%20(2197).jpg" TargetMode="External"/><Relationship Id="rId656" Type="http://schemas.openxmlformats.org/officeDocument/2006/relationships/hyperlink" Target="https://slov.si/mnz/akcije/Slika%20(2239).jpg" TargetMode="External"/><Relationship Id="rId821" Type="http://schemas.openxmlformats.org/officeDocument/2006/relationships/hyperlink" Target="https://slov.si/mnz/akcije/Slika%20(2404).jpg" TargetMode="External"/><Relationship Id="rId863" Type="http://schemas.openxmlformats.org/officeDocument/2006/relationships/hyperlink" Target="https://slov.si/mnz/akcije/Slika%20(2446).jpg" TargetMode="External"/><Relationship Id="rId1037" Type="http://schemas.openxmlformats.org/officeDocument/2006/relationships/hyperlink" Target="https://slov.si/mnz/akcije/Slika%20(2920).jpg" TargetMode="External"/><Relationship Id="rId1079" Type="http://schemas.openxmlformats.org/officeDocument/2006/relationships/hyperlink" Target="https://slov.si/mnz/akcije/Slika%20(2962).jpg" TargetMode="External"/><Relationship Id="rId211" Type="http://schemas.openxmlformats.org/officeDocument/2006/relationships/hyperlink" Target="https://slov.si/mnz/akcije/Slika%20(1794).jpg" TargetMode="External"/><Relationship Id="rId253" Type="http://schemas.openxmlformats.org/officeDocument/2006/relationships/hyperlink" Target="https://slov.si/mnz/akcije/Slika%20(1836).jpg" TargetMode="External"/><Relationship Id="rId295" Type="http://schemas.openxmlformats.org/officeDocument/2006/relationships/hyperlink" Target="https://slov.si/mnz/akcije/Slika%20(1878).jpg" TargetMode="External"/><Relationship Id="rId309" Type="http://schemas.openxmlformats.org/officeDocument/2006/relationships/hyperlink" Target="https://slov.si/mnz/akcije/Slika%20(1892).jpg" TargetMode="External"/><Relationship Id="rId460" Type="http://schemas.openxmlformats.org/officeDocument/2006/relationships/hyperlink" Target="https://slov.si/mnz/akcije/Slika%20(2043).jpg" TargetMode="External"/><Relationship Id="rId516" Type="http://schemas.openxmlformats.org/officeDocument/2006/relationships/hyperlink" Target="https://slov.si/mnz/akcije/Slika%20(2099).jpg" TargetMode="External"/><Relationship Id="rId698" Type="http://schemas.openxmlformats.org/officeDocument/2006/relationships/hyperlink" Target="https://slov.si/mnz/akcije/Slika%20(2281).jpg" TargetMode="External"/><Relationship Id="rId919" Type="http://schemas.openxmlformats.org/officeDocument/2006/relationships/hyperlink" Target="https://slov.si/mnz/akcije/Slika%20(2502).jpg" TargetMode="External"/><Relationship Id="rId1090" Type="http://schemas.openxmlformats.org/officeDocument/2006/relationships/hyperlink" Target="https://slov.si/mnz/akcije/Slika%20(2973).jpg" TargetMode="External"/><Relationship Id="rId1104" Type="http://schemas.openxmlformats.org/officeDocument/2006/relationships/hyperlink" Target="https://slov.si/mnz/akcije/Slika%20(2987).jpg" TargetMode="External"/><Relationship Id="rId48" Type="http://schemas.openxmlformats.org/officeDocument/2006/relationships/hyperlink" Target="https://slov.si/mnz/akcije/Slika%20(1631).jpg" TargetMode="External"/><Relationship Id="rId113" Type="http://schemas.openxmlformats.org/officeDocument/2006/relationships/hyperlink" Target="https://slov.si/mnz/akcije/Slika%20(1696).jpg" TargetMode="External"/><Relationship Id="rId320" Type="http://schemas.openxmlformats.org/officeDocument/2006/relationships/hyperlink" Target="https://slov.si/mnz/akcije/Slika%20(1903).jpg" TargetMode="External"/><Relationship Id="rId558" Type="http://schemas.openxmlformats.org/officeDocument/2006/relationships/hyperlink" Target="https://slov.si/mnz/akcije/Slika%20(2141).jpg" TargetMode="External"/><Relationship Id="rId723" Type="http://schemas.openxmlformats.org/officeDocument/2006/relationships/hyperlink" Target="https://slov.si/mnz/akcije/Slika%20(2306).jpg" TargetMode="External"/><Relationship Id="rId765" Type="http://schemas.openxmlformats.org/officeDocument/2006/relationships/hyperlink" Target="https://slov.si/mnz/akcije/Slika%20(2348).jpg" TargetMode="External"/><Relationship Id="rId930" Type="http://schemas.openxmlformats.org/officeDocument/2006/relationships/hyperlink" Target="https://slov.si/mnz/akcije/Slika%20(2513).jpg" TargetMode="External"/><Relationship Id="rId972" Type="http://schemas.openxmlformats.org/officeDocument/2006/relationships/hyperlink" Target="https://slov.si/mnz/akcije/Slika%20(2855).jpg" TargetMode="External"/><Relationship Id="rId1006" Type="http://schemas.openxmlformats.org/officeDocument/2006/relationships/hyperlink" Target="https://slov.si/mnz/akcije/Slika%20(2889).jpg" TargetMode="External"/><Relationship Id="rId155" Type="http://schemas.openxmlformats.org/officeDocument/2006/relationships/hyperlink" Target="https://slov.si/mnz/akcije/Slika%20(1738).jpg" TargetMode="External"/><Relationship Id="rId197" Type="http://schemas.openxmlformats.org/officeDocument/2006/relationships/hyperlink" Target="https://slov.si/mnz/akcije/Slika%20(1780).jpg" TargetMode="External"/><Relationship Id="rId362" Type="http://schemas.openxmlformats.org/officeDocument/2006/relationships/hyperlink" Target="https://slov.si/mnz/akcije/Slika%20(1945).jpg" TargetMode="External"/><Relationship Id="rId418" Type="http://schemas.openxmlformats.org/officeDocument/2006/relationships/hyperlink" Target="https://slov.si/mnz/akcije/Slika%20(2001).jpg" TargetMode="External"/><Relationship Id="rId625" Type="http://schemas.openxmlformats.org/officeDocument/2006/relationships/hyperlink" Target="https://slov.si/mnz/akcije/Slika%20(2208).jpg" TargetMode="External"/><Relationship Id="rId832" Type="http://schemas.openxmlformats.org/officeDocument/2006/relationships/hyperlink" Target="https://slov.si/mnz/akcije/Slika%20(2415).jpg" TargetMode="External"/><Relationship Id="rId1048" Type="http://schemas.openxmlformats.org/officeDocument/2006/relationships/hyperlink" Target="https://slov.si/mnz/akcije/Slika%20(2931).jpg" TargetMode="External"/><Relationship Id="rId222" Type="http://schemas.openxmlformats.org/officeDocument/2006/relationships/hyperlink" Target="https://slov.si/mnz/akcije/Slika%20(1805).jpg" TargetMode="External"/><Relationship Id="rId264" Type="http://schemas.openxmlformats.org/officeDocument/2006/relationships/hyperlink" Target="https://slov.si/mnz/akcije/Slika%20(1847).jpg" TargetMode="External"/><Relationship Id="rId471" Type="http://schemas.openxmlformats.org/officeDocument/2006/relationships/hyperlink" Target="https://slov.si/mnz/akcije/Slika%20(2054).jpg" TargetMode="External"/><Relationship Id="rId667" Type="http://schemas.openxmlformats.org/officeDocument/2006/relationships/hyperlink" Target="https://slov.si/mnz/akcije/Slika%20(2250).jpg" TargetMode="External"/><Relationship Id="rId874" Type="http://schemas.openxmlformats.org/officeDocument/2006/relationships/hyperlink" Target="https://slov.si/mnz/akcije/Slika%20(2457).jpg" TargetMode="External"/><Relationship Id="rId1115" Type="http://schemas.openxmlformats.org/officeDocument/2006/relationships/hyperlink" Target="https://slov.si/mnz/akcije/Slika%20(2998).jpg" TargetMode="External"/><Relationship Id="rId17" Type="http://schemas.openxmlformats.org/officeDocument/2006/relationships/hyperlink" Target="https://slov.si/mnz/akcije/Slika%20(1600).jpg" TargetMode="External"/><Relationship Id="rId59" Type="http://schemas.openxmlformats.org/officeDocument/2006/relationships/hyperlink" Target="https://slov.si/mnz/akcije/Slika%20(1642).jpg" TargetMode="External"/><Relationship Id="rId124" Type="http://schemas.openxmlformats.org/officeDocument/2006/relationships/hyperlink" Target="https://slov.si/mnz/akcije/Slika%20(1707).jpg" TargetMode="External"/><Relationship Id="rId527" Type="http://schemas.openxmlformats.org/officeDocument/2006/relationships/hyperlink" Target="https://slov.si/mnz/akcije/Slika%20(2110).jpg" TargetMode="External"/><Relationship Id="rId569" Type="http://schemas.openxmlformats.org/officeDocument/2006/relationships/hyperlink" Target="https://slov.si/mnz/akcije/Slika%20(2152).jpg" TargetMode="External"/><Relationship Id="rId734" Type="http://schemas.openxmlformats.org/officeDocument/2006/relationships/hyperlink" Target="https://slov.si/mnz/akcije/Slika%20(2317).jpg" TargetMode="External"/><Relationship Id="rId776" Type="http://schemas.openxmlformats.org/officeDocument/2006/relationships/hyperlink" Target="https://slov.si/mnz/akcije/Slika%20(2359).jpg" TargetMode="External"/><Relationship Id="rId941" Type="http://schemas.openxmlformats.org/officeDocument/2006/relationships/hyperlink" Target="https://slov.si/mnz/akcije/Slika%20(2524).jpg" TargetMode="External"/><Relationship Id="rId983" Type="http://schemas.openxmlformats.org/officeDocument/2006/relationships/hyperlink" Target="https://slov.si/mnz/akcije/Slika%20(2866).jpg" TargetMode="External"/><Relationship Id="rId70" Type="http://schemas.openxmlformats.org/officeDocument/2006/relationships/hyperlink" Target="https://slov.si/mnz/akcije/Slika%20(1653).jpg" TargetMode="External"/><Relationship Id="rId166" Type="http://schemas.openxmlformats.org/officeDocument/2006/relationships/hyperlink" Target="https://slov.si/mnz/akcije/Slika%20(1749).jpg" TargetMode="External"/><Relationship Id="rId331" Type="http://schemas.openxmlformats.org/officeDocument/2006/relationships/hyperlink" Target="https://slov.si/mnz/akcije/Slika%20(1914).jpg" TargetMode="External"/><Relationship Id="rId373" Type="http://schemas.openxmlformats.org/officeDocument/2006/relationships/hyperlink" Target="https://slov.si/mnz/akcije/Slika%20(1956).jpg" TargetMode="External"/><Relationship Id="rId429" Type="http://schemas.openxmlformats.org/officeDocument/2006/relationships/hyperlink" Target="https://slov.si/mnz/akcije/Slika%20(2012).jpg" TargetMode="External"/><Relationship Id="rId580" Type="http://schemas.openxmlformats.org/officeDocument/2006/relationships/hyperlink" Target="https://slov.si/mnz/akcije/Slika%20(2163).jpg" TargetMode="External"/><Relationship Id="rId636" Type="http://schemas.openxmlformats.org/officeDocument/2006/relationships/hyperlink" Target="https://slov.si/mnz/akcije/Slika%20(2219).jpg" TargetMode="External"/><Relationship Id="rId801" Type="http://schemas.openxmlformats.org/officeDocument/2006/relationships/hyperlink" Target="https://slov.si/mnz/akcije/Slika%20(2384).jpg" TargetMode="External"/><Relationship Id="rId1017" Type="http://schemas.openxmlformats.org/officeDocument/2006/relationships/hyperlink" Target="https://slov.si/mnz/akcije/Slika%20(2900).jpg" TargetMode="External"/><Relationship Id="rId1059" Type="http://schemas.openxmlformats.org/officeDocument/2006/relationships/hyperlink" Target="https://slov.si/mnz/akcije/Slika%20(2942).jpg" TargetMode="External"/><Relationship Id="rId1" Type="http://schemas.openxmlformats.org/officeDocument/2006/relationships/hyperlink" Target="https://slov.si/mnz/akcije/Slika%20(1584).jpg" TargetMode="External"/><Relationship Id="rId233" Type="http://schemas.openxmlformats.org/officeDocument/2006/relationships/hyperlink" Target="https://slov.si/mnz/akcije/Slika%20(1816).jpg" TargetMode="External"/><Relationship Id="rId440" Type="http://schemas.openxmlformats.org/officeDocument/2006/relationships/hyperlink" Target="https://slov.si/mnz/akcije/Slika%20(2023).jpg" TargetMode="External"/><Relationship Id="rId678" Type="http://schemas.openxmlformats.org/officeDocument/2006/relationships/hyperlink" Target="https://slov.si/mnz/akcije/Slika%20(2261).jpg" TargetMode="External"/><Relationship Id="rId843" Type="http://schemas.openxmlformats.org/officeDocument/2006/relationships/hyperlink" Target="https://slov.si/mnz/akcije/Slika%20(2426).jpg" TargetMode="External"/><Relationship Id="rId885" Type="http://schemas.openxmlformats.org/officeDocument/2006/relationships/hyperlink" Target="https://slov.si/mnz/akcije/Slika%20(2468).jpg" TargetMode="External"/><Relationship Id="rId1070" Type="http://schemas.openxmlformats.org/officeDocument/2006/relationships/hyperlink" Target="https://slov.si/mnz/akcije/Slika%20(2953).jpg" TargetMode="External"/><Relationship Id="rId1126" Type="http://schemas.openxmlformats.org/officeDocument/2006/relationships/hyperlink" Target="https://slov.si/mnz/akcije/Slika%20(3009).jpg" TargetMode="External"/><Relationship Id="rId28" Type="http://schemas.openxmlformats.org/officeDocument/2006/relationships/hyperlink" Target="https://slov.si/mnz/akcije/Slika%20(1611).jpg" TargetMode="External"/><Relationship Id="rId275" Type="http://schemas.openxmlformats.org/officeDocument/2006/relationships/hyperlink" Target="https://slov.si/mnz/akcije/Slika%20(1858).jpg" TargetMode="External"/><Relationship Id="rId300" Type="http://schemas.openxmlformats.org/officeDocument/2006/relationships/hyperlink" Target="https://slov.si/mnz/akcije/Slika%20(1883).jpg" TargetMode="External"/><Relationship Id="rId482" Type="http://schemas.openxmlformats.org/officeDocument/2006/relationships/hyperlink" Target="https://slov.si/mnz/akcije/Slika%20(2065).jpg" TargetMode="External"/><Relationship Id="rId538" Type="http://schemas.openxmlformats.org/officeDocument/2006/relationships/hyperlink" Target="https://slov.si/mnz/akcije/Slika%20(2121).jpg" TargetMode="External"/><Relationship Id="rId703" Type="http://schemas.openxmlformats.org/officeDocument/2006/relationships/hyperlink" Target="https://slov.si/mnz/akcije/Slika%20(2286).jpg" TargetMode="External"/><Relationship Id="rId745" Type="http://schemas.openxmlformats.org/officeDocument/2006/relationships/hyperlink" Target="https://slov.si/mnz/akcije/Slika%20(2328).jpg" TargetMode="External"/><Relationship Id="rId910" Type="http://schemas.openxmlformats.org/officeDocument/2006/relationships/hyperlink" Target="https://slov.si/mnz/akcije/Slika%20(2493).jpg" TargetMode="External"/><Relationship Id="rId952" Type="http://schemas.openxmlformats.org/officeDocument/2006/relationships/hyperlink" Target="https://slov.si/mnz/akcije/Slika%20(2535).jpg" TargetMode="External"/><Relationship Id="rId81" Type="http://schemas.openxmlformats.org/officeDocument/2006/relationships/hyperlink" Target="https://slov.si/mnz/akcije/Slika%20(1664).jpg" TargetMode="External"/><Relationship Id="rId135" Type="http://schemas.openxmlformats.org/officeDocument/2006/relationships/hyperlink" Target="https://slov.si/mnz/akcije/Slika%20(1718).jpg" TargetMode="External"/><Relationship Id="rId177" Type="http://schemas.openxmlformats.org/officeDocument/2006/relationships/hyperlink" Target="https://slov.si/mnz/akcije/Slika%20(1760).jpg" TargetMode="External"/><Relationship Id="rId342" Type="http://schemas.openxmlformats.org/officeDocument/2006/relationships/hyperlink" Target="https://slov.si/mnz/akcije/Slika%20(1925).jpg" TargetMode="External"/><Relationship Id="rId384" Type="http://schemas.openxmlformats.org/officeDocument/2006/relationships/hyperlink" Target="https://slov.si/mnz/akcije/Slika%20(1967).jpg" TargetMode="External"/><Relationship Id="rId591" Type="http://schemas.openxmlformats.org/officeDocument/2006/relationships/hyperlink" Target="https://slov.si/mnz/akcije/Slika%20(2174).jpg" TargetMode="External"/><Relationship Id="rId605" Type="http://schemas.openxmlformats.org/officeDocument/2006/relationships/hyperlink" Target="https://slov.si/mnz/akcije/Slika%20(2188).jpg" TargetMode="External"/><Relationship Id="rId787" Type="http://schemas.openxmlformats.org/officeDocument/2006/relationships/hyperlink" Target="https://slov.si/mnz/akcije/Slika%20(2370).jpg" TargetMode="External"/><Relationship Id="rId812" Type="http://schemas.openxmlformats.org/officeDocument/2006/relationships/hyperlink" Target="https://slov.si/mnz/akcije/Slika%20(2395).jpg" TargetMode="External"/><Relationship Id="rId994" Type="http://schemas.openxmlformats.org/officeDocument/2006/relationships/hyperlink" Target="https://slov.si/mnz/akcije/Slika%20(2877).jpg" TargetMode="External"/><Relationship Id="rId1028" Type="http://schemas.openxmlformats.org/officeDocument/2006/relationships/hyperlink" Target="https://slov.si/mnz/akcije/Slika%20(2911).jpg" TargetMode="External"/><Relationship Id="rId202" Type="http://schemas.openxmlformats.org/officeDocument/2006/relationships/hyperlink" Target="https://slov.si/mnz/akcije/Slika%20(1785).jpg" TargetMode="External"/><Relationship Id="rId244" Type="http://schemas.openxmlformats.org/officeDocument/2006/relationships/hyperlink" Target="https://slov.si/mnz/akcije/Slika%20(1827).jpg" TargetMode="External"/><Relationship Id="rId647" Type="http://schemas.openxmlformats.org/officeDocument/2006/relationships/hyperlink" Target="https://slov.si/mnz/akcije/Slika%20(2230).jpg" TargetMode="External"/><Relationship Id="rId689" Type="http://schemas.openxmlformats.org/officeDocument/2006/relationships/hyperlink" Target="https://slov.si/mnz/akcije/Slika%20(2272).jpg" TargetMode="External"/><Relationship Id="rId854" Type="http://schemas.openxmlformats.org/officeDocument/2006/relationships/hyperlink" Target="https://slov.si/mnz/akcije/Slika%20(2437).jpg" TargetMode="External"/><Relationship Id="rId896" Type="http://schemas.openxmlformats.org/officeDocument/2006/relationships/hyperlink" Target="https://slov.si/mnz/akcije/Slika%20(2479).jpg" TargetMode="External"/><Relationship Id="rId1081" Type="http://schemas.openxmlformats.org/officeDocument/2006/relationships/hyperlink" Target="https://slov.si/mnz/akcije/Slika%20(2964).jpg" TargetMode="External"/><Relationship Id="rId39" Type="http://schemas.openxmlformats.org/officeDocument/2006/relationships/hyperlink" Target="https://slov.si/mnz/akcije/Slika%20(1622).jpg" TargetMode="External"/><Relationship Id="rId286" Type="http://schemas.openxmlformats.org/officeDocument/2006/relationships/hyperlink" Target="https://slov.si/mnz/akcije/Slika%20(1869).jpg" TargetMode="External"/><Relationship Id="rId451" Type="http://schemas.openxmlformats.org/officeDocument/2006/relationships/hyperlink" Target="https://slov.si/mnz/akcije/Slika%20(2034).jpg" TargetMode="External"/><Relationship Id="rId493" Type="http://schemas.openxmlformats.org/officeDocument/2006/relationships/hyperlink" Target="https://slov.si/mnz/akcije/Slika%20(2076).jpg" TargetMode="External"/><Relationship Id="rId507" Type="http://schemas.openxmlformats.org/officeDocument/2006/relationships/hyperlink" Target="https://slov.si/mnz/akcije/Slika%20(2090).jpg" TargetMode="External"/><Relationship Id="rId549" Type="http://schemas.openxmlformats.org/officeDocument/2006/relationships/hyperlink" Target="https://slov.si/mnz/akcije/Slika%20(2132).jpg" TargetMode="External"/><Relationship Id="rId714" Type="http://schemas.openxmlformats.org/officeDocument/2006/relationships/hyperlink" Target="https://slov.si/mnz/akcije/Slika%20(2297).jpg" TargetMode="External"/><Relationship Id="rId756" Type="http://schemas.openxmlformats.org/officeDocument/2006/relationships/hyperlink" Target="https://slov.si/mnz/akcije/Slika%20(2339).jpg" TargetMode="External"/><Relationship Id="rId921" Type="http://schemas.openxmlformats.org/officeDocument/2006/relationships/hyperlink" Target="https://slov.si/mnz/akcije/Slika%20(2504).jpg" TargetMode="External"/><Relationship Id="rId1137" Type="http://schemas.openxmlformats.org/officeDocument/2006/relationships/hyperlink" Target="https://slov.si/mnz/akcije/Slika%20(3020).jpg" TargetMode="External"/><Relationship Id="rId50" Type="http://schemas.openxmlformats.org/officeDocument/2006/relationships/hyperlink" Target="https://slov.si/mnz/akcije/Slika%20(1633).jpg" TargetMode="External"/><Relationship Id="rId104" Type="http://schemas.openxmlformats.org/officeDocument/2006/relationships/hyperlink" Target="https://slov.si/mnz/akcije/Slika%20(1687).jpg" TargetMode="External"/><Relationship Id="rId146" Type="http://schemas.openxmlformats.org/officeDocument/2006/relationships/hyperlink" Target="https://slov.si/mnz/akcije/Slika%20(1729).jpg" TargetMode="External"/><Relationship Id="rId188" Type="http://schemas.openxmlformats.org/officeDocument/2006/relationships/hyperlink" Target="https://slov.si/mnz/akcije/Slika%20(1771).jpg" TargetMode="External"/><Relationship Id="rId311" Type="http://schemas.openxmlformats.org/officeDocument/2006/relationships/hyperlink" Target="https://slov.si/mnz/akcije/Slika%20(1894).jpg" TargetMode="External"/><Relationship Id="rId353" Type="http://schemas.openxmlformats.org/officeDocument/2006/relationships/hyperlink" Target="https://slov.si/mnz/akcije/Slika%20(1936).jpg" TargetMode="External"/><Relationship Id="rId395" Type="http://schemas.openxmlformats.org/officeDocument/2006/relationships/hyperlink" Target="https://slov.si/mnz/akcije/Slika%20(1978).jpg" TargetMode="External"/><Relationship Id="rId409" Type="http://schemas.openxmlformats.org/officeDocument/2006/relationships/hyperlink" Target="https://slov.si/mnz/akcije/Slika%20(1992).jpg" TargetMode="External"/><Relationship Id="rId560" Type="http://schemas.openxmlformats.org/officeDocument/2006/relationships/hyperlink" Target="https://slov.si/mnz/akcije/Slika%20(2143).jpg" TargetMode="External"/><Relationship Id="rId798" Type="http://schemas.openxmlformats.org/officeDocument/2006/relationships/hyperlink" Target="https://slov.si/mnz/akcije/Slika%20(2381).jpg" TargetMode="External"/><Relationship Id="rId963" Type="http://schemas.openxmlformats.org/officeDocument/2006/relationships/hyperlink" Target="https://slov.si/mnz/akcije/Slika%20(2546).jpg" TargetMode="External"/><Relationship Id="rId1039" Type="http://schemas.openxmlformats.org/officeDocument/2006/relationships/hyperlink" Target="https://slov.si/mnz/akcije/Slika%20(2922).jpg" TargetMode="External"/><Relationship Id="rId92" Type="http://schemas.openxmlformats.org/officeDocument/2006/relationships/hyperlink" Target="https://slov.si/mnz/akcije/Slika%20(1675).jpg" TargetMode="External"/><Relationship Id="rId213" Type="http://schemas.openxmlformats.org/officeDocument/2006/relationships/hyperlink" Target="https://slov.si/mnz/akcije/Slika%20(1796).jpg" TargetMode="External"/><Relationship Id="rId420" Type="http://schemas.openxmlformats.org/officeDocument/2006/relationships/hyperlink" Target="https://slov.si/mnz/akcije/Slika%20(2003).jpg" TargetMode="External"/><Relationship Id="rId616" Type="http://schemas.openxmlformats.org/officeDocument/2006/relationships/hyperlink" Target="https://slov.si/mnz/akcije/Slika%20(2199).jpg" TargetMode="External"/><Relationship Id="rId658" Type="http://schemas.openxmlformats.org/officeDocument/2006/relationships/hyperlink" Target="https://slov.si/mnz/akcije/Slika%20(2241).jpg" TargetMode="External"/><Relationship Id="rId823" Type="http://schemas.openxmlformats.org/officeDocument/2006/relationships/hyperlink" Target="https://slov.si/mnz/akcije/Slika%20(2406).jpg" TargetMode="External"/><Relationship Id="rId865" Type="http://schemas.openxmlformats.org/officeDocument/2006/relationships/hyperlink" Target="https://slov.si/mnz/akcije/Slika%20(2448).jpg" TargetMode="External"/><Relationship Id="rId1050" Type="http://schemas.openxmlformats.org/officeDocument/2006/relationships/hyperlink" Target="https://slov.si/mnz/akcije/Slika%20(2933).jpg" TargetMode="External"/><Relationship Id="rId255" Type="http://schemas.openxmlformats.org/officeDocument/2006/relationships/hyperlink" Target="https://slov.si/mnz/akcije/Slika%20(1838).jpg" TargetMode="External"/><Relationship Id="rId297" Type="http://schemas.openxmlformats.org/officeDocument/2006/relationships/hyperlink" Target="https://slov.si/mnz/akcije/Slika%20(1880).jpg" TargetMode="External"/><Relationship Id="rId462" Type="http://schemas.openxmlformats.org/officeDocument/2006/relationships/hyperlink" Target="https://slov.si/mnz/akcije/Slika%20(2045).jpg" TargetMode="External"/><Relationship Id="rId518" Type="http://schemas.openxmlformats.org/officeDocument/2006/relationships/hyperlink" Target="https://slov.si/mnz/akcije/Slika%20(2101).jpg" TargetMode="External"/><Relationship Id="rId725" Type="http://schemas.openxmlformats.org/officeDocument/2006/relationships/hyperlink" Target="https://slov.si/mnz/akcije/Slika%20(2308).jpg" TargetMode="External"/><Relationship Id="rId932" Type="http://schemas.openxmlformats.org/officeDocument/2006/relationships/hyperlink" Target="https://slov.si/mnz/akcije/Slika%20(2515).jpg" TargetMode="External"/><Relationship Id="rId1092" Type="http://schemas.openxmlformats.org/officeDocument/2006/relationships/hyperlink" Target="https://slov.si/mnz/akcije/Slika%20(2975).jpg" TargetMode="External"/><Relationship Id="rId1106" Type="http://schemas.openxmlformats.org/officeDocument/2006/relationships/hyperlink" Target="https://slov.si/mnz/akcije/Slika%20(2989).jpg" TargetMode="External"/><Relationship Id="rId115" Type="http://schemas.openxmlformats.org/officeDocument/2006/relationships/hyperlink" Target="https://slov.si/mnz/akcije/Slika%20(1698).jpg" TargetMode="External"/><Relationship Id="rId157" Type="http://schemas.openxmlformats.org/officeDocument/2006/relationships/hyperlink" Target="https://slov.si/mnz/akcije/Slika%20(1740).jpg" TargetMode="External"/><Relationship Id="rId322" Type="http://schemas.openxmlformats.org/officeDocument/2006/relationships/hyperlink" Target="https://slov.si/mnz/akcije/Slika%20(1905).jpg" TargetMode="External"/><Relationship Id="rId364" Type="http://schemas.openxmlformats.org/officeDocument/2006/relationships/hyperlink" Target="https://slov.si/mnz/akcije/Slika%20(1947).jpg" TargetMode="External"/><Relationship Id="rId767" Type="http://schemas.openxmlformats.org/officeDocument/2006/relationships/hyperlink" Target="https://slov.si/mnz/akcije/Slika%20(2350).jpg" TargetMode="External"/><Relationship Id="rId974" Type="http://schemas.openxmlformats.org/officeDocument/2006/relationships/hyperlink" Target="https://slov.si/mnz/akcije/Slika%20(2857).jpg" TargetMode="External"/><Relationship Id="rId1008" Type="http://schemas.openxmlformats.org/officeDocument/2006/relationships/hyperlink" Target="https://slov.si/mnz/akcije/Slika%20(2891).jpg" TargetMode="External"/><Relationship Id="rId61" Type="http://schemas.openxmlformats.org/officeDocument/2006/relationships/hyperlink" Target="https://slov.si/mnz/akcije/Slika%20(1644).jpg" TargetMode="External"/><Relationship Id="rId199" Type="http://schemas.openxmlformats.org/officeDocument/2006/relationships/hyperlink" Target="https://slov.si/mnz/akcije/Slika%20(1782).jpg" TargetMode="External"/><Relationship Id="rId571" Type="http://schemas.openxmlformats.org/officeDocument/2006/relationships/hyperlink" Target="https://slov.si/mnz/akcije/Slika%20(2154).jpg" TargetMode="External"/><Relationship Id="rId627" Type="http://schemas.openxmlformats.org/officeDocument/2006/relationships/hyperlink" Target="https://slov.si/mnz/akcije/Slika%20(2210).jpg" TargetMode="External"/><Relationship Id="rId669" Type="http://schemas.openxmlformats.org/officeDocument/2006/relationships/hyperlink" Target="https://slov.si/mnz/akcije/Slika%20(2252).jpg" TargetMode="External"/><Relationship Id="rId834" Type="http://schemas.openxmlformats.org/officeDocument/2006/relationships/hyperlink" Target="https://slov.si/mnz/akcije/Slika%20(2417).jpg" TargetMode="External"/><Relationship Id="rId876" Type="http://schemas.openxmlformats.org/officeDocument/2006/relationships/hyperlink" Target="https://slov.si/mnz/akcije/Slika%20(2459).jpg" TargetMode="External"/><Relationship Id="rId19" Type="http://schemas.openxmlformats.org/officeDocument/2006/relationships/hyperlink" Target="https://slov.si/mnz/akcije/Slika%20(1602).jpg" TargetMode="External"/><Relationship Id="rId224" Type="http://schemas.openxmlformats.org/officeDocument/2006/relationships/hyperlink" Target="https://slov.si/mnz/akcije/Slika%20(1807).jpg" TargetMode="External"/><Relationship Id="rId266" Type="http://schemas.openxmlformats.org/officeDocument/2006/relationships/hyperlink" Target="https://slov.si/mnz/akcije/Slika%20(1849).jpg" TargetMode="External"/><Relationship Id="rId431" Type="http://schemas.openxmlformats.org/officeDocument/2006/relationships/hyperlink" Target="https://slov.si/mnz/akcije/Slika%20(2014).jpg" TargetMode="External"/><Relationship Id="rId473" Type="http://schemas.openxmlformats.org/officeDocument/2006/relationships/hyperlink" Target="https://slov.si/mnz/akcije/Slika%20(2056).jpg" TargetMode="External"/><Relationship Id="rId529" Type="http://schemas.openxmlformats.org/officeDocument/2006/relationships/hyperlink" Target="https://slov.si/mnz/akcije/Slika%20(2112).jpg" TargetMode="External"/><Relationship Id="rId680" Type="http://schemas.openxmlformats.org/officeDocument/2006/relationships/hyperlink" Target="https://slov.si/mnz/akcije/Slika%20(2263).jpg" TargetMode="External"/><Relationship Id="rId736" Type="http://schemas.openxmlformats.org/officeDocument/2006/relationships/hyperlink" Target="https://slov.si/mnz/akcije/Slika%20(2319).jpg" TargetMode="External"/><Relationship Id="rId901" Type="http://schemas.openxmlformats.org/officeDocument/2006/relationships/hyperlink" Target="https://slov.si/mnz/akcije/Slika%20(2484).jpg" TargetMode="External"/><Relationship Id="rId1061" Type="http://schemas.openxmlformats.org/officeDocument/2006/relationships/hyperlink" Target="https://slov.si/mnz/akcije/Slika%20(2944).jpg" TargetMode="External"/><Relationship Id="rId1117" Type="http://schemas.openxmlformats.org/officeDocument/2006/relationships/hyperlink" Target="https://slov.si/mnz/akcije/Slika%20(3000).jpg" TargetMode="External"/><Relationship Id="rId30" Type="http://schemas.openxmlformats.org/officeDocument/2006/relationships/hyperlink" Target="https://slov.si/mnz/akcije/Slika%20(1613).jpg" TargetMode="External"/><Relationship Id="rId126" Type="http://schemas.openxmlformats.org/officeDocument/2006/relationships/hyperlink" Target="https://slov.si/mnz/akcije/Slika%20(1709).jpg" TargetMode="External"/><Relationship Id="rId168" Type="http://schemas.openxmlformats.org/officeDocument/2006/relationships/hyperlink" Target="https://slov.si/mnz/akcije/Slika%20(1751).jpg" TargetMode="External"/><Relationship Id="rId333" Type="http://schemas.openxmlformats.org/officeDocument/2006/relationships/hyperlink" Target="https://slov.si/mnz/akcije/Slika%20(1916).jpg" TargetMode="External"/><Relationship Id="rId540" Type="http://schemas.openxmlformats.org/officeDocument/2006/relationships/hyperlink" Target="https://slov.si/mnz/akcije/Slika%20(2123).jpg" TargetMode="External"/><Relationship Id="rId778" Type="http://schemas.openxmlformats.org/officeDocument/2006/relationships/hyperlink" Target="https://slov.si/mnz/akcije/Slika%20(2361).jpg" TargetMode="External"/><Relationship Id="rId943" Type="http://schemas.openxmlformats.org/officeDocument/2006/relationships/hyperlink" Target="https://slov.si/mnz/akcije/Slika%20(2526).jpg" TargetMode="External"/><Relationship Id="rId985" Type="http://schemas.openxmlformats.org/officeDocument/2006/relationships/hyperlink" Target="https://slov.si/mnz/akcije/Slika%20(2868).jpg" TargetMode="External"/><Relationship Id="rId1019" Type="http://schemas.openxmlformats.org/officeDocument/2006/relationships/hyperlink" Target="https://slov.si/mnz/akcije/Slika%20(2902).jpg" TargetMode="External"/><Relationship Id="rId72" Type="http://schemas.openxmlformats.org/officeDocument/2006/relationships/hyperlink" Target="https://slov.si/mnz/akcije/Slika%20(1655).jpg" TargetMode="External"/><Relationship Id="rId375" Type="http://schemas.openxmlformats.org/officeDocument/2006/relationships/hyperlink" Target="https://slov.si/mnz/akcije/Slika%20(1958).jpg" TargetMode="External"/><Relationship Id="rId582" Type="http://schemas.openxmlformats.org/officeDocument/2006/relationships/hyperlink" Target="https://slov.si/mnz/akcije/Slika%20(2165).jpg" TargetMode="External"/><Relationship Id="rId638" Type="http://schemas.openxmlformats.org/officeDocument/2006/relationships/hyperlink" Target="https://slov.si/mnz/akcije/Slika%20(2221).jpg" TargetMode="External"/><Relationship Id="rId803" Type="http://schemas.openxmlformats.org/officeDocument/2006/relationships/hyperlink" Target="https://slov.si/mnz/akcije/Slika%20(2386).jpg" TargetMode="External"/><Relationship Id="rId845" Type="http://schemas.openxmlformats.org/officeDocument/2006/relationships/hyperlink" Target="https://slov.si/mnz/akcije/Slika%20(2428).jpg" TargetMode="External"/><Relationship Id="rId1030" Type="http://schemas.openxmlformats.org/officeDocument/2006/relationships/hyperlink" Target="https://slov.si/mnz/akcije/Slika%20(2913).jpg" TargetMode="External"/><Relationship Id="rId3" Type="http://schemas.openxmlformats.org/officeDocument/2006/relationships/hyperlink" Target="https://slov.si/mnz/akcije/Slika%20(1586).jpg" TargetMode="External"/><Relationship Id="rId235" Type="http://schemas.openxmlformats.org/officeDocument/2006/relationships/hyperlink" Target="https://slov.si/mnz/akcije/Slika%20(1818).jpg" TargetMode="External"/><Relationship Id="rId277" Type="http://schemas.openxmlformats.org/officeDocument/2006/relationships/hyperlink" Target="https://slov.si/mnz/akcije/Slika%20(1860).jpg" TargetMode="External"/><Relationship Id="rId400" Type="http://schemas.openxmlformats.org/officeDocument/2006/relationships/hyperlink" Target="https://slov.si/mnz/akcije/Slika%20(1983).jpg" TargetMode="External"/><Relationship Id="rId442" Type="http://schemas.openxmlformats.org/officeDocument/2006/relationships/hyperlink" Target="https://slov.si/mnz/akcije/Slika%20(2025).jpg" TargetMode="External"/><Relationship Id="rId484" Type="http://schemas.openxmlformats.org/officeDocument/2006/relationships/hyperlink" Target="https://slov.si/mnz/akcije/Slika%20(2067).jpg" TargetMode="External"/><Relationship Id="rId705" Type="http://schemas.openxmlformats.org/officeDocument/2006/relationships/hyperlink" Target="https://slov.si/mnz/akcije/Slika%20(2288).jpg" TargetMode="External"/><Relationship Id="rId887" Type="http://schemas.openxmlformats.org/officeDocument/2006/relationships/hyperlink" Target="https://slov.si/mnz/akcije/Slika%20(2470).jpg" TargetMode="External"/><Relationship Id="rId1072" Type="http://schemas.openxmlformats.org/officeDocument/2006/relationships/hyperlink" Target="https://slov.si/mnz/akcije/Slika%20(2955).jpg" TargetMode="External"/><Relationship Id="rId1128" Type="http://schemas.openxmlformats.org/officeDocument/2006/relationships/hyperlink" Target="https://slov.si/mnz/akcije/Slika%20(3011).jpg" TargetMode="External"/><Relationship Id="rId137" Type="http://schemas.openxmlformats.org/officeDocument/2006/relationships/hyperlink" Target="https://slov.si/mnz/akcije/Slika%20(1720).jpg" TargetMode="External"/><Relationship Id="rId302" Type="http://schemas.openxmlformats.org/officeDocument/2006/relationships/hyperlink" Target="https://slov.si/mnz/akcije/Slika%20(1885).jpg" TargetMode="External"/><Relationship Id="rId344" Type="http://schemas.openxmlformats.org/officeDocument/2006/relationships/hyperlink" Target="https://slov.si/mnz/akcije/Slika%20(1927).jpg" TargetMode="External"/><Relationship Id="rId691" Type="http://schemas.openxmlformats.org/officeDocument/2006/relationships/hyperlink" Target="https://slov.si/mnz/akcije/Slika%20(2274).jpg" TargetMode="External"/><Relationship Id="rId747" Type="http://schemas.openxmlformats.org/officeDocument/2006/relationships/hyperlink" Target="https://slov.si/mnz/akcije/Slika%20(2330).jpg" TargetMode="External"/><Relationship Id="rId789" Type="http://schemas.openxmlformats.org/officeDocument/2006/relationships/hyperlink" Target="https://slov.si/mnz/akcije/Slika%20(2372).jpg" TargetMode="External"/><Relationship Id="rId912" Type="http://schemas.openxmlformats.org/officeDocument/2006/relationships/hyperlink" Target="https://slov.si/mnz/akcije/Slika%20(2495).jpg" TargetMode="External"/><Relationship Id="rId954" Type="http://schemas.openxmlformats.org/officeDocument/2006/relationships/hyperlink" Target="https://slov.si/mnz/akcije/Slika%20(2537).jpg" TargetMode="External"/><Relationship Id="rId996" Type="http://schemas.openxmlformats.org/officeDocument/2006/relationships/hyperlink" Target="https://slov.si/mnz/akcije/Slika%20(2879).jpg" TargetMode="External"/><Relationship Id="rId41" Type="http://schemas.openxmlformats.org/officeDocument/2006/relationships/hyperlink" Target="https://slov.si/mnz/akcije/Slika%20(1624).jpg" TargetMode="External"/><Relationship Id="rId83" Type="http://schemas.openxmlformats.org/officeDocument/2006/relationships/hyperlink" Target="https://slov.si/mnz/akcije/Slika%20(1666).jpg" TargetMode="External"/><Relationship Id="rId179" Type="http://schemas.openxmlformats.org/officeDocument/2006/relationships/hyperlink" Target="https://slov.si/mnz/akcije/Slika%20(1762).jpg" TargetMode="External"/><Relationship Id="rId386" Type="http://schemas.openxmlformats.org/officeDocument/2006/relationships/hyperlink" Target="https://slov.si/mnz/akcije/Slika%20(1969).jpg" TargetMode="External"/><Relationship Id="rId551" Type="http://schemas.openxmlformats.org/officeDocument/2006/relationships/hyperlink" Target="https://slov.si/mnz/akcije/Slika%20(2134).jpg" TargetMode="External"/><Relationship Id="rId593" Type="http://schemas.openxmlformats.org/officeDocument/2006/relationships/hyperlink" Target="https://slov.si/mnz/akcije/Slika%20(2176).jpg" TargetMode="External"/><Relationship Id="rId607" Type="http://schemas.openxmlformats.org/officeDocument/2006/relationships/hyperlink" Target="https://slov.si/mnz/akcije/Slika%20(2190).jpg" TargetMode="External"/><Relationship Id="rId649" Type="http://schemas.openxmlformats.org/officeDocument/2006/relationships/hyperlink" Target="https://slov.si/mnz/akcije/Slika%20(2232).jpg" TargetMode="External"/><Relationship Id="rId814" Type="http://schemas.openxmlformats.org/officeDocument/2006/relationships/hyperlink" Target="https://slov.si/mnz/akcije/Slika%20(2397).jpg" TargetMode="External"/><Relationship Id="rId856" Type="http://schemas.openxmlformats.org/officeDocument/2006/relationships/hyperlink" Target="https://slov.si/mnz/akcije/Slika%20(2439).jpg" TargetMode="External"/><Relationship Id="rId190" Type="http://schemas.openxmlformats.org/officeDocument/2006/relationships/hyperlink" Target="https://slov.si/mnz/akcije/Slika%20(1773).jpg" TargetMode="External"/><Relationship Id="rId204" Type="http://schemas.openxmlformats.org/officeDocument/2006/relationships/hyperlink" Target="https://slov.si/mnz/akcije/Slika%20(1787).jpg" TargetMode="External"/><Relationship Id="rId246" Type="http://schemas.openxmlformats.org/officeDocument/2006/relationships/hyperlink" Target="https://slov.si/mnz/akcije/Slika%20(1829).jpg" TargetMode="External"/><Relationship Id="rId288" Type="http://schemas.openxmlformats.org/officeDocument/2006/relationships/hyperlink" Target="https://slov.si/mnz/akcije/Slika%20(1871).jpg" TargetMode="External"/><Relationship Id="rId411" Type="http://schemas.openxmlformats.org/officeDocument/2006/relationships/hyperlink" Target="https://slov.si/mnz/akcije/Slika%20(1994).jpg" TargetMode="External"/><Relationship Id="rId453" Type="http://schemas.openxmlformats.org/officeDocument/2006/relationships/hyperlink" Target="https://slov.si/mnz/akcije/Slika%20(2036).jpg" TargetMode="External"/><Relationship Id="rId509" Type="http://schemas.openxmlformats.org/officeDocument/2006/relationships/hyperlink" Target="https://slov.si/mnz/akcije/Slika%20(2092).jpg" TargetMode="External"/><Relationship Id="rId660" Type="http://schemas.openxmlformats.org/officeDocument/2006/relationships/hyperlink" Target="https://slov.si/mnz/akcije/Slika%20(2243).jpg" TargetMode="External"/><Relationship Id="rId898" Type="http://schemas.openxmlformats.org/officeDocument/2006/relationships/hyperlink" Target="https://slov.si/mnz/akcije/Slika%20(2481).jpg" TargetMode="External"/><Relationship Id="rId1041" Type="http://schemas.openxmlformats.org/officeDocument/2006/relationships/hyperlink" Target="https://slov.si/mnz/akcije/Slika%20(2924).jpg" TargetMode="External"/><Relationship Id="rId1083" Type="http://schemas.openxmlformats.org/officeDocument/2006/relationships/hyperlink" Target="https://slov.si/mnz/akcije/Slika%20(2966).jpg" TargetMode="External"/><Relationship Id="rId1139" Type="http://schemas.openxmlformats.org/officeDocument/2006/relationships/hyperlink" Target="https://slov.si/mnz/akcije/Slika%20(3022).jpg" TargetMode="External"/><Relationship Id="rId106" Type="http://schemas.openxmlformats.org/officeDocument/2006/relationships/hyperlink" Target="https://slov.si/mnz/akcije/Slika%20(1689).jpg" TargetMode="External"/><Relationship Id="rId313" Type="http://schemas.openxmlformats.org/officeDocument/2006/relationships/hyperlink" Target="https://slov.si/mnz/akcije/Slika%20(1896).jpg" TargetMode="External"/><Relationship Id="rId495" Type="http://schemas.openxmlformats.org/officeDocument/2006/relationships/hyperlink" Target="https://slov.si/mnz/akcije/Slika%20(2078).jpg" TargetMode="External"/><Relationship Id="rId716" Type="http://schemas.openxmlformats.org/officeDocument/2006/relationships/hyperlink" Target="https://slov.si/mnz/akcije/Slika%20(2299).jpg" TargetMode="External"/><Relationship Id="rId758" Type="http://schemas.openxmlformats.org/officeDocument/2006/relationships/hyperlink" Target="https://slov.si/mnz/akcije/Slika%20(2341).jpg" TargetMode="External"/><Relationship Id="rId923" Type="http://schemas.openxmlformats.org/officeDocument/2006/relationships/hyperlink" Target="https://slov.si/mnz/akcije/Slika%20(2506).jpg" TargetMode="External"/><Relationship Id="rId965" Type="http://schemas.openxmlformats.org/officeDocument/2006/relationships/hyperlink" Target="https://slov.si/mnz/akcije/Slika%20(2848).jpg" TargetMode="External"/><Relationship Id="rId10" Type="http://schemas.openxmlformats.org/officeDocument/2006/relationships/hyperlink" Target="https://slov.si/mnz/akcije/Slika%20(1593).jpg" TargetMode="External"/><Relationship Id="rId52" Type="http://schemas.openxmlformats.org/officeDocument/2006/relationships/hyperlink" Target="https://slov.si/mnz/akcije/Slika%20(1635).jpg" TargetMode="External"/><Relationship Id="rId94" Type="http://schemas.openxmlformats.org/officeDocument/2006/relationships/hyperlink" Target="https://slov.si/mnz/akcije/Slika%20(1677).jpg" TargetMode="External"/><Relationship Id="rId148" Type="http://schemas.openxmlformats.org/officeDocument/2006/relationships/hyperlink" Target="https://slov.si/mnz/akcije/Slika%20(1731).jpg" TargetMode="External"/><Relationship Id="rId355" Type="http://schemas.openxmlformats.org/officeDocument/2006/relationships/hyperlink" Target="https://slov.si/mnz/akcije/Slika%20(1938).jpg" TargetMode="External"/><Relationship Id="rId397" Type="http://schemas.openxmlformats.org/officeDocument/2006/relationships/hyperlink" Target="https://slov.si/mnz/akcije/Slika%20(1980).jpg" TargetMode="External"/><Relationship Id="rId520" Type="http://schemas.openxmlformats.org/officeDocument/2006/relationships/hyperlink" Target="https://slov.si/mnz/akcije/Slika%20(2103).jpg" TargetMode="External"/><Relationship Id="rId562" Type="http://schemas.openxmlformats.org/officeDocument/2006/relationships/hyperlink" Target="https://slov.si/mnz/akcije/Slika%20(2145).jpg" TargetMode="External"/><Relationship Id="rId618" Type="http://schemas.openxmlformats.org/officeDocument/2006/relationships/hyperlink" Target="https://slov.si/mnz/akcije/Slika%20(2201).jpg" TargetMode="External"/><Relationship Id="rId825" Type="http://schemas.openxmlformats.org/officeDocument/2006/relationships/hyperlink" Target="https://slov.si/mnz/akcije/Slika%20(2408).jpg" TargetMode="External"/><Relationship Id="rId215" Type="http://schemas.openxmlformats.org/officeDocument/2006/relationships/hyperlink" Target="https://slov.si/mnz/akcije/Slika%20(1798).jpg" TargetMode="External"/><Relationship Id="rId257" Type="http://schemas.openxmlformats.org/officeDocument/2006/relationships/hyperlink" Target="https://slov.si/mnz/akcije/Slika%20(1840).jpg" TargetMode="External"/><Relationship Id="rId422" Type="http://schemas.openxmlformats.org/officeDocument/2006/relationships/hyperlink" Target="https://slov.si/mnz/akcije/Slika%20(2005).jpg" TargetMode="External"/><Relationship Id="rId464" Type="http://schemas.openxmlformats.org/officeDocument/2006/relationships/hyperlink" Target="https://slov.si/mnz/akcije/Slika%20(2047).jpg" TargetMode="External"/><Relationship Id="rId867" Type="http://schemas.openxmlformats.org/officeDocument/2006/relationships/hyperlink" Target="https://slov.si/mnz/akcije/Slika%20(2450).jpg" TargetMode="External"/><Relationship Id="rId1010" Type="http://schemas.openxmlformats.org/officeDocument/2006/relationships/hyperlink" Target="https://slov.si/mnz/akcije/Slika%20(2893).jpg" TargetMode="External"/><Relationship Id="rId1052" Type="http://schemas.openxmlformats.org/officeDocument/2006/relationships/hyperlink" Target="https://slov.si/mnz/akcije/Slika%20(2935).jpg" TargetMode="External"/><Relationship Id="rId1094" Type="http://schemas.openxmlformats.org/officeDocument/2006/relationships/hyperlink" Target="https://slov.si/mnz/akcije/Slika%20(2977).jpg" TargetMode="External"/><Relationship Id="rId1108" Type="http://schemas.openxmlformats.org/officeDocument/2006/relationships/hyperlink" Target="https://slov.si/mnz/akcije/Slika%20(2991).jpg" TargetMode="External"/><Relationship Id="rId299" Type="http://schemas.openxmlformats.org/officeDocument/2006/relationships/hyperlink" Target="https://slov.si/mnz/akcije/Slika%20(1882).jpg" TargetMode="External"/><Relationship Id="rId727" Type="http://schemas.openxmlformats.org/officeDocument/2006/relationships/hyperlink" Target="https://slov.si/mnz/akcije/Slika%20(2310).jpg" TargetMode="External"/><Relationship Id="rId934" Type="http://schemas.openxmlformats.org/officeDocument/2006/relationships/hyperlink" Target="https://slov.si/mnz/akcije/Slika%20(2517).jpg" TargetMode="External"/><Relationship Id="rId63" Type="http://schemas.openxmlformats.org/officeDocument/2006/relationships/hyperlink" Target="https://slov.si/mnz/akcije/Slika%20(1646).jpg" TargetMode="External"/><Relationship Id="rId159" Type="http://schemas.openxmlformats.org/officeDocument/2006/relationships/hyperlink" Target="https://slov.si/mnz/akcije/Slika%20(1742).jpg" TargetMode="External"/><Relationship Id="rId366" Type="http://schemas.openxmlformats.org/officeDocument/2006/relationships/hyperlink" Target="https://slov.si/mnz/akcije/Slika%20(1949).jpg" TargetMode="External"/><Relationship Id="rId573" Type="http://schemas.openxmlformats.org/officeDocument/2006/relationships/hyperlink" Target="https://slov.si/mnz/akcije/Slika%20(2156).jpg" TargetMode="External"/><Relationship Id="rId780" Type="http://schemas.openxmlformats.org/officeDocument/2006/relationships/hyperlink" Target="https://slov.si/mnz/akcije/Slika%20(2363).jpg" TargetMode="External"/><Relationship Id="rId226" Type="http://schemas.openxmlformats.org/officeDocument/2006/relationships/hyperlink" Target="https://slov.si/mnz/akcije/Slika%20(1809).jpg" TargetMode="External"/><Relationship Id="rId433" Type="http://schemas.openxmlformats.org/officeDocument/2006/relationships/hyperlink" Target="https://slov.si/mnz/akcije/Slika%20(2016).jpg" TargetMode="External"/><Relationship Id="rId878" Type="http://schemas.openxmlformats.org/officeDocument/2006/relationships/hyperlink" Target="https://slov.si/mnz/akcije/Slika%20(2461).jpg" TargetMode="External"/><Relationship Id="rId1063" Type="http://schemas.openxmlformats.org/officeDocument/2006/relationships/hyperlink" Target="https://slov.si/mnz/akcije/Slika%20(2946).jpg" TargetMode="External"/><Relationship Id="rId640" Type="http://schemas.openxmlformats.org/officeDocument/2006/relationships/hyperlink" Target="https://slov.si/mnz/akcije/Slika%20(2223).jpg" TargetMode="External"/><Relationship Id="rId738" Type="http://schemas.openxmlformats.org/officeDocument/2006/relationships/hyperlink" Target="https://slov.si/mnz/akcije/Slika%20(2321).jpg" TargetMode="External"/><Relationship Id="rId945" Type="http://schemas.openxmlformats.org/officeDocument/2006/relationships/hyperlink" Target="https://slov.si/mnz/akcije/Slika%20(2528).jpg" TargetMode="External"/><Relationship Id="rId74" Type="http://schemas.openxmlformats.org/officeDocument/2006/relationships/hyperlink" Target="https://slov.si/mnz/akcije/Slika%20(1657).jpg" TargetMode="External"/><Relationship Id="rId377" Type="http://schemas.openxmlformats.org/officeDocument/2006/relationships/hyperlink" Target="https://slov.si/mnz/akcije/Slika%20(1960).jpg" TargetMode="External"/><Relationship Id="rId500" Type="http://schemas.openxmlformats.org/officeDocument/2006/relationships/hyperlink" Target="https://slov.si/mnz/akcije/Slika%20(2083).jpg" TargetMode="External"/><Relationship Id="rId584" Type="http://schemas.openxmlformats.org/officeDocument/2006/relationships/hyperlink" Target="https://slov.si/mnz/akcije/Slika%20(2167).jpg" TargetMode="External"/><Relationship Id="rId805" Type="http://schemas.openxmlformats.org/officeDocument/2006/relationships/hyperlink" Target="https://slov.si/mnz/akcije/Slika%20(2388).jpg" TargetMode="External"/><Relationship Id="rId1130" Type="http://schemas.openxmlformats.org/officeDocument/2006/relationships/hyperlink" Target="https://slov.si/mnz/akcije/Slika%20(3013).jpg" TargetMode="External"/><Relationship Id="rId5" Type="http://schemas.openxmlformats.org/officeDocument/2006/relationships/hyperlink" Target="https://slov.si/mnz/akcije/Slika%20(1588).jpg" TargetMode="External"/><Relationship Id="rId237" Type="http://schemas.openxmlformats.org/officeDocument/2006/relationships/hyperlink" Target="https://slov.si/mnz/akcije/Slika%20(1820).jpg" TargetMode="External"/><Relationship Id="rId791" Type="http://schemas.openxmlformats.org/officeDocument/2006/relationships/hyperlink" Target="https://slov.si/mnz/akcije/Slika%20(2374).jpg" TargetMode="External"/><Relationship Id="rId889" Type="http://schemas.openxmlformats.org/officeDocument/2006/relationships/hyperlink" Target="https://slov.si/mnz/akcije/Slika%20(2472).jpg" TargetMode="External"/><Relationship Id="rId1074" Type="http://schemas.openxmlformats.org/officeDocument/2006/relationships/hyperlink" Target="https://slov.si/mnz/akcije/Slika%20(2957).jpg" TargetMode="External"/><Relationship Id="rId444" Type="http://schemas.openxmlformats.org/officeDocument/2006/relationships/hyperlink" Target="https://slov.si/mnz/akcije/Slika%20(2027).jpg" TargetMode="External"/><Relationship Id="rId651" Type="http://schemas.openxmlformats.org/officeDocument/2006/relationships/hyperlink" Target="https://slov.si/mnz/akcije/Slika%20(2234).jpg" TargetMode="External"/><Relationship Id="rId749" Type="http://schemas.openxmlformats.org/officeDocument/2006/relationships/hyperlink" Target="https://slov.si/mnz/akcije/Slika%20(2332).jpg" TargetMode="External"/><Relationship Id="rId290" Type="http://schemas.openxmlformats.org/officeDocument/2006/relationships/hyperlink" Target="https://slov.si/mnz/akcije/Slika%20(1873).jpg" TargetMode="External"/><Relationship Id="rId304" Type="http://schemas.openxmlformats.org/officeDocument/2006/relationships/hyperlink" Target="https://slov.si/mnz/akcije/Slika%20(1887).jpg" TargetMode="External"/><Relationship Id="rId388" Type="http://schemas.openxmlformats.org/officeDocument/2006/relationships/hyperlink" Target="https://slov.si/mnz/akcije/Slika%20(1971).jpg" TargetMode="External"/><Relationship Id="rId511" Type="http://schemas.openxmlformats.org/officeDocument/2006/relationships/hyperlink" Target="https://slov.si/mnz/akcije/Slika%20(2094).jpg" TargetMode="External"/><Relationship Id="rId609" Type="http://schemas.openxmlformats.org/officeDocument/2006/relationships/hyperlink" Target="https://slov.si/mnz/akcije/Slika%20(2192).jpg" TargetMode="External"/><Relationship Id="rId956" Type="http://schemas.openxmlformats.org/officeDocument/2006/relationships/hyperlink" Target="https://slov.si/mnz/akcije/Slika%20(2539).jpg" TargetMode="External"/><Relationship Id="rId1141" Type="http://schemas.openxmlformats.org/officeDocument/2006/relationships/hyperlink" Target="https://slov.si/mnz/akcije/Slika%20(3024).jpg" TargetMode="External"/><Relationship Id="rId85" Type="http://schemas.openxmlformats.org/officeDocument/2006/relationships/hyperlink" Target="https://slov.si/mnz/akcije/Slika%20(1668).jpg" TargetMode="External"/><Relationship Id="rId150" Type="http://schemas.openxmlformats.org/officeDocument/2006/relationships/hyperlink" Target="https://slov.si/mnz/akcije/Slika%20(1733).jpg" TargetMode="External"/><Relationship Id="rId595" Type="http://schemas.openxmlformats.org/officeDocument/2006/relationships/hyperlink" Target="https://slov.si/mnz/akcije/Slika%20(2178).jpg" TargetMode="External"/><Relationship Id="rId816" Type="http://schemas.openxmlformats.org/officeDocument/2006/relationships/hyperlink" Target="https://slov.si/mnz/akcije/Slika%20(2399).jpg" TargetMode="External"/><Relationship Id="rId1001" Type="http://schemas.openxmlformats.org/officeDocument/2006/relationships/hyperlink" Target="https://slov.si/mnz/akcije/Slika%20(2884).jpg" TargetMode="External"/><Relationship Id="rId248" Type="http://schemas.openxmlformats.org/officeDocument/2006/relationships/hyperlink" Target="https://slov.si/mnz/akcije/Slika%20(1831).jpg" TargetMode="External"/><Relationship Id="rId455" Type="http://schemas.openxmlformats.org/officeDocument/2006/relationships/hyperlink" Target="https://slov.si/mnz/akcije/Slika%20(2038).jpg" TargetMode="External"/><Relationship Id="rId662" Type="http://schemas.openxmlformats.org/officeDocument/2006/relationships/hyperlink" Target="https://slov.si/mnz/akcije/Slika%20(2245).jpg" TargetMode="External"/><Relationship Id="rId1085" Type="http://schemas.openxmlformats.org/officeDocument/2006/relationships/hyperlink" Target="https://slov.si/mnz/akcije/Slika%20(2968).jpg" TargetMode="External"/><Relationship Id="rId12" Type="http://schemas.openxmlformats.org/officeDocument/2006/relationships/hyperlink" Target="https://slov.si/mnz/akcije/Slika%20(1595).jpg" TargetMode="External"/><Relationship Id="rId108" Type="http://schemas.openxmlformats.org/officeDocument/2006/relationships/hyperlink" Target="https://slov.si/mnz/akcije/Slika%20(1691).jpg" TargetMode="External"/><Relationship Id="rId315" Type="http://schemas.openxmlformats.org/officeDocument/2006/relationships/hyperlink" Target="https://slov.si/mnz/akcije/Slika%20(1898).jpg" TargetMode="External"/><Relationship Id="rId522" Type="http://schemas.openxmlformats.org/officeDocument/2006/relationships/hyperlink" Target="https://slov.si/mnz/akcije/Slika%20(2105).jpg" TargetMode="External"/><Relationship Id="rId967" Type="http://schemas.openxmlformats.org/officeDocument/2006/relationships/hyperlink" Target="https://slov.si/mnz/akcije/Slika%20(2850).jpg" TargetMode="External"/><Relationship Id="rId96" Type="http://schemas.openxmlformats.org/officeDocument/2006/relationships/hyperlink" Target="https://slov.si/mnz/akcije/Slika%20(1679).jpg" TargetMode="External"/><Relationship Id="rId161" Type="http://schemas.openxmlformats.org/officeDocument/2006/relationships/hyperlink" Target="https://slov.si/mnz/akcije/Slika%20(1744).jpg" TargetMode="External"/><Relationship Id="rId399" Type="http://schemas.openxmlformats.org/officeDocument/2006/relationships/hyperlink" Target="https://slov.si/mnz/akcije/Slika%20(1982).jpg" TargetMode="External"/><Relationship Id="rId827" Type="http://schemas.openxmlformats.org/officeDocument/2006/relationships/hyperlink" Target="https://slov.si/mnz/akcije/Slika%20(2410).jpg" TargetMode="External"/><Relationship Id="rId1012" Type="http://schemas.openxmlformats.org/officeDocument/2006/relationships/hyperlink" Target="https://slov.si/mnz/akcije/Slika%20(2895).jpg" TargetMode="External"/><Relationship Id="rId259" Type="http://schemas.openxmlformats.org/officeDocument/2006/relationships/hyperlink" Target="https://slov.si/mnz/akcije/Slika%20(1842).jpg" TargetMode="External"/><Relationship Id="rId466" Type="http://schemas.openxmlformats.org/officeDocument/2006/relationships/hyperlink" Target="https://slov.si/mnz/akcije/Slika%20(2049).jpg" TargetMode="External"/><Relationship Id="rId673" Type="http://schemas.openxmlformats.org/officeDocument/2006/relationships/hyperlink" Target="https://slov.si/mnz/akcije/Slika%20(2256).jpg" TargetMode="External"/><Relationship Id="rId880" Type="http://schemas.openxmlformats.org/officeDocument/2006/relationships/hyperlink" Target="https://slov.si/mnz/akcije/Slika%20(2463).jpg" TargetMode="External"/><Relationship Id="rId1096" Type="http://schemas.openxmlformats.org/officeDocument/2006/relationships/hyperlink" Target="https://slov.si/mnz/akcije/Slika%20(2979).jpg" TargetMode="External"/><Relationship Id="rId23" Type="http://schemas.openxmlformats.org/officeDocument/2006/relationships/hyperlink" Target="https://slov.si/mnz/akcije/Slika%20(1606).jpg" TargetMode="External"/><Relationship Id="rId119" Type="http://schemas.openxmlformats.org/officeDocument/2006/relationships/hyperlink" Target="https://slov.si/mnz/akcije/Slika%20(1702).jpg" TargetMode="External"/><Relationship Id="rId326" Type="http://schemas.openxmlformats.org/officeDocument/2006/relationships/hyperlink" Target="https://slov.si/mnz/akcije/Slika%20(1909).jpg" TargetMode="External"/><Relationship Id="rId533" Type="http://schemas.openxmlformats.org/officeDocument/2006/relationships/hyperlink" Target="https://slov.si/mnz/akcije/Slika%20(2116).jpg" TargetMode="External"/><Relationship Id="rId978" Type="http://schemas.openxmlformats.org/officeDocument/2006/relationships/hyperlink" Target="https://slov.si/mnz/akcije/Slika%20(2861).jpg" TargetMode="External"/><Relationship Id="rId740" Type="http://schemas.openxmlformats.org/officeDocument/2006/relationships/hyperlink" Target="https://slov.si/mnz/akcije/Slika%20(2323).jpg" TargetMode="External"/><Relationship Id="rId838" Type="http://schemas.openxmlformats.org/officeDocument/2006/relationships/hyperlink" Target="https://slov.si/mnz/akcije/Slika%20(2421).jpg" TargetMode="External"/><Relationship Id="rId1023" Type="http://schemas.openxmlformats.org/officeDocument/2006/relationships/hyperlink" Target="https://slov.si/mnz/akcije/Slika%20(2906).jpg" TargetMode="External"/><Relationship Id="rId172" Type="http://schemas.openxmlformats.org/officeDocument/2006/relationships/hyperlink" Target="https://slov.si/mnz/akcije/Slika%20(1755).jpg" TargetMode="External"/><Relationship Id="rId477" Type="http://schemas.openxmlformats.org/officeDocument/2006/relationships/hyperlink" Target="https://slov.si/mnz/akcije/Slika%20(2060).jpg" TargetMode="External"/><Relationship Id="rId600" Type="http://schemas.openxmlformats.org/officeDocument/2006/relationships/hyperlink" Target="https://slov.si/mnz/akcije/Slika%20(2183).jpg" TargetMode="External"/><Relationship Id="rId684" Type="http://schemas.openxmlformats.org/officeDocument/2006/relationships/hyperlink" Target="https://slov.si/mnz/akcije/Slika%20(2267).jpg" TargetMode="External"/><Relationship Id="rId337" Type="http://schemas.openxmlformats.org/officeDocument/2006/relationships/hyperlink" Target="https://slov.si/mnz/akcije/Slika%20(1920).jpg" TargetMode="External"/><Relationship Id="rId891" Type="http://schemas.openxmlformats.org/officeDocument/2006/relationships/hyperlink" Target="https://slov.si/mnz/akcije/Slika%20(2474).jpg" TargetMode="External"/><Relationship Id="rId905" Type="http://schemas.openxmlformats.org/officeDocument/2006/relationships/hyperlink" Target="https://slov.si/mnz/akcije/Slika%20(2488).jpg" TargetMode="External"/><Relationship Id="rId989" Type="http://schemas.openxmlformats.org/officeDocument/2006/relationships/hyperlink" Target="https://slov.si/mnz/akcije/Slika%20(2872).jpg" TargetMode="External"/><Relationship Id="rId34" Type="http://schemas.openxmlformats.org/officeDocument/2006/relationships/hyperlink" Target="https://slov.si/mnz/akcije/Slika%20(1617).jpg" TargetMode="External"/><Relationship Id="rId544" Type="http://schemas.openxmlformats.org/officeDocument/2006/relationships/hyperlink" Target="https://slov.si/mnz/akcije/Slika%20(2127).jpg" TargetMode="External"/><Relationship Id="rId751" Type="http://schemas.openxmlformats.org/officeDocument/2006/relationships/hyperlink" Target="https://slov.si/mnz/akcije/Slika%20(2334).jpg" TargetMode="External"/><Relationship Id="rId849" Type="http://schemas.openxmlformats.org/officeDocument/2006/relationships/hyperlink" Target="https://slov.si/mnz/akcije/Slika%20(2432).jpg" TargetMode="External"/><Relationship Id="rId183" Type="http://schemas.openxmlformats.org/officeDocument/2006/relationships/hyperlink" Target="https://slov.si/mnz/akcije/Slika%20(1766).jpg" TargetMode="External"/><Relationship Id="rId390" Type="http://schemas.openxmlformats.org/officeDocument/2006/relationships/hyperlink" Target="https://slov.si/mnz/akcije/Slika%20(1973).jpg" TargetMode="External"/><Relationship Id="rId404" Type="http://schemas.openxmlformats.org/officeDocument/2006/relationships/hyperlink" Target="https://slov.si/mnz/akcije/Slika%20(1987).jpg" TargetMode="External"/><Relationship Id="rId611" Type="http://schemas.openxmlformats.org/officeDocument/2006/relationships/hyperlink" Target="https://slov.si/mnz/akcije/Slika%20(2194).jpg" TargetMode="External"/><Relationship Id="rId1034" Type="http://schemas.openxmlformats.org/officeDocument/2006/relationships/hyperlink" Target="https://slov.si/mnz/akcije/Slika%20(2917).jpg" TargetMode="External"/><Relationship Id="rId250" Type="http://schemas.openxmlformats.org/officeDocument/2006/relationships/hyperlink" Target="https://slov.si/mnz/akcije/Slika%20(1833).jpg" TargetMode="External"/><Relationship Id="rId488" Type="http://schemas.openxmlformats.org/officeDocument/2006/relationships/hyperlink" Target="https://slov.si/mnz/akcije/Slika%20(2071).jpg" TargetMode="External"/><Relationship Id="rId695" Type="http://schemas.openxmlformats.org/officeDocument/2006/relationships/hyperlink" Target="https://slov.si/mnz/akcije/Slika%20(2278).jpg" TargetMode="External"/><Relationship Id="rId709" Type="http://schemas.openxmlformats.org/officeDocument/2006/relationships/hyperlink" Target="https://slov.si/mnz/akcije/Slika%20(2292).jpg" TargetMode="External"/><Relationship Id="rId916" Type="http://schemas.openxmlformats.org/officeDocument/2006/relationships/hyperlink" Target="https://slov.si/mnz/akcije/Slika%20(2499).jpg" TargetMode="External"/><Relationship Id="rId1101" Type="http://schemas.openxmlformats.org/officeDocument/2006/relationships/hyperlink" Target="https://slov.si/mnz/akcije/Slika%20(2984).jpg" TargetMode="External"/><Relationship Id="rId45" Type="http://schemas.openxmlformats.org/officeDocument/2006/relationships/hyperlink" Target="https://slov.si/mnz/akcije/Slika%20(1628).jpg" TargetMode="External"/><Relationship Id="rId110" Type="http://schemas.openxmlformats.org/officeDocument/2006/relationships/hyperlink" Target="https://slov.si/mnz/akcije/Slika%20(1693).jpg" TargetMode="External"/><Relationship Id="rId348" Type="http://schemas.openxmlformats.org/officeDocument/2006/relationships/hyperlink" Target="https://slov.si/mnz/akcije/Slika%20(1931).jpg" TargetMode="External"/><Relationship Id="rId555" Type="http://schemas.openxmlformats.org/officeDocument/2006/relationships/hyperlink" Target="https://slov.si/mnz/akcije/Slika%20(2138).jpg" TargetMode="External"/><Relationship Id="rId762" Type="http://schemas.openxmlformats.org/officeDocument/2006/relationships/hyperlink" Target="https://slov.si/mnz/akcije/Slika%20(2345).jpg" TargetMode="External"/><Relationship Id="rId194" Type="http://schemas.openxmlformats.org/officeDocument/2006/relationships/hyperlink" Target="https://slov.si/mnz/akcije/Slika%20(1777).jpg" TargetMode="External"/><Relationship Id="rId208" Type="http://schemas.openxmlformats.org/officeDocument/2006/relationships/hyperlink" Target="https://slov.si/mnz/akcije/Slika%20(1791).jpg" TargetMode="External"/><Relationship Id="rId415" Type="http://schemas.openxmlformats.org/officeDocument/2006/relationships/hyperlink" Target="https://slov.si/mnz/akcije/Slika%20(1998).jpg" TargetMode="External"/><Relationship Id="rId622" Type="http://schemas.openxmlformats.org/officeDocument/2006/relationships/hyperlink" Target="https://slov.si/mnz/akcije/Slika%20(2205).jpg" TargetMode="External"/><Relationship Id="rId1045" Type="http://schemas.openxmlformats.org/officeDocument/2006/relationships/hyperlink" Target="https://slov.si/mnz/akcije/Slika%20(2928).jpg" TargetMode="External"/><Relationship Id="rId261" Type="http://schemas.openxmlformats.org/officeDocument/2006/relationships/hyperlink" Target="https://slov.si/mnz/akcije/Slika%20(1844).jpg" TargetMode="External"/><Relationship Id="rId499" Type="http://schemas.openxmlformats.org/officeDocument/2006/relationships/hyperlink" Target="https://slov.si/mnz/akcije/Slika%20(2082).jpg" TargetMode="External"/><Relationship Id="rId927" Type="http://schemas.openxmlformats.org/officeDocument/2006/relationships/hyperlink" Target="https://slov.si/mnz/akcije/Slika%20(2510).jpg" TargetMode="External"/><Relationship Id="rId1112" Type="http://schemas.openxmlformats.org/officeDocument/2006/relationships/hyperlink" Target="https://slov.si/mnz/akcije/Slika%20(2995).jpg" TargetMode="External"/><Relationship Id="rId56" Type="http://schemas.openxmlformats.org/officeDocument/2006/relationships/hyperlink" Target="https://slov.si/mnz/akcije/Slika%20(1639).jpg" TargetMode="External"/><Relationship Id="rId359" Type="http://schemas.openxmlformats.org/officeDocument/2006/relationships/hyperlink" Target="https://slov.si/mnz/akcije/Slika%20(1942).jpg" TargetMode="External"/><Relationship Id="rId566" Type="http://schemas.openxmlformats.org/officeDocument/2006/relationships/hyperlink" Target="https://slov.si/mnz/akcije/Slika%20(2149).jpg" TargetMode="External"/><Relationship Id="rId773" Type="http://schemas.openxmlformats.org/officeDocument/2006/relationships/hyperlink" Target="https://slov.si/mnz/akcije/Slika%20(2356).jpg" TargetMode="External"/><Relationship Id="rId121" Type="http://schemas.openxmlformats.org/officeDocument/2006/relationships/hyperlink" Target="https://slov.si/mnz/akcije/Slika%20(1704).jpg" TargetMode="External"/><Relationship Id="rId219" Type="http://schemas.openxmlformats.org/officeDocument/2006/relationships/hyperlink" Target="https://slov.si/mnz/akcije/Slika%20(1802).jpg" TargetMode="External"/><Relationship Id="rId426" Type="http://schemas.openxmlformats.org/officeDocument/2006/relationships/hyperlink" Target="https://slov.si/mnz/akcije/Slika%20(2009).jpg" TargetMode="External"/><Relationship Id="rId633" Type="http://schemas.openxmlformats.org/officeDocument/2006/relationships/hyperlink" Target="https://slov.si/mnz/akcije/Slika%20(2216).jpg" TargetMode="External"/><Relationship Id="rId980" Type="http://schemas.openxmlformats.org/officeDocument/2006/relationships/hyperlink" Target="https://slov.si/mnz/akcije/Slika%20(2863).jpg" TargetMode="External"/><Relationship Id="rId1056" Type="http://schemas.openxmlformats.org/officeDocument/2006/relationships/hyperlink" Target="https://slov.si/mnz/akcije/Slika%20(2939).jpg" TargetMode="External"/><Relationship Id="rId840" Type="http://schemas.openxmlformats.org/officeDocument/2006/relationships/hyperlink" Target="https://slov.si/mnz/akcije/Slika%20(2423).jpg" TargetMode="External"/><Relationship Id="rId938" Type="http://schemas.openxmlformats.org/officeDocument/2006/relationships/hyperlink" Target="https://slov.si/mnz/akcije/Slika%20(2521).jpg" TargetMode="External"/><Relationship Id="rId67" Type="http://schemas.openxmlformats.org/officeDocument/2006/relationships/hyperlink" Target="https://slov.si/mnz/akcije/Slika%20(1650).jpg" TargetMode="External"/><Relationship Id="rId272" Type="http://schemas.openxmlformats.org/officeDocument/2006/relationships/hyperlink" Target="https://slov.si/mnz/akcije/Slika%20(1855).jpg" TargetMode="External"/><Relationship Id="rId577" Type="http://schemas.openxmlformats.org/officeDocument/2006/relationships/hyperlink" Target="https://slov.si/mnz/akcije/Slika%20(2160).jpg" TargetMode="External"/><Relationship Id="rId700" Type="http://schemas.openxmlformats.org/officeDocument/2006/relationships/hyperlink" Target="https://slov.si/mnz/akcije/Slika%20(2283).jpg" TargetMode="External"/><Relationship Id="rId1123" Type="http://schemas.openxmlformats.org/officeDocument/2006/relationships/hyperlink" Target="https://slov.si/mnz/akcije/Slika%20(3006).jpg" TargetMode="External"/><Relationship Id="rId132" Type="http://schemas.openxmlformats.org/officeDocument/2006/relationships/hyperlink" Target="https://slov.si/mnz/akcije/Slika%20(1715).jpg" TargetMode="External"/><Relationship Id="rId784" Type="http://schemas.openxmlformats.org/officeDocument/2006/relationships/hyperlink" Target="https://slov.si/mnz/akcije/Slika%20(2367).jpg" TargetMode="External"/><Relationship Id="rId991" Type="http://schemas.openxmlformats.org/officeDocument/2006/relationships/hyperlink" Target="https://slov.si/mnz/akcije/Slika%20(2874).jpg" TargetMode="External"/><Relationship Id="rId1067" Type="http://schemas.openxmlformats.org/officeDocument/2006/relationships/hyperlink" Target="https://slov.si/mnz/akcije/Slika%20(2950).jpg" TargetMode="External"/><Relationship Id="rId437" Type="http://schemas.openxmlformats.org/officeDocument/2006/relationships/hyperlink" Target="https://slov.si/mnz/akcije/Slika%20(2020).jpg" TargetMode="External"/><Relationship Id="rId644" Type="http://schemas.openxmlformats.org/officeDocument/2006/relationships/hyperlink" Target="https://slov.si/mnz/akcije/Slika%20(2227).jpg" TargetMode="External"/><Relationship Id="rId851" Type="http://schemas.openxmlformats.org/officeDocument/2006/relationships/hyperlink" Target="https://slov.si/mnz/akcije/Slika%20(2434).jpg" TargetMode="External"/><Relationship Id="rId283" Type="http://schemas.openxmlformats.org/officeDocument/2006/relationships/hyperlink" Target="https://slov.si/mnz/akcije/Slika%20(1866).jpg" TargetMode="External"/><Relationship Id="rId490" Type="http://schemas.openxmlformats.org/officeDocument/2006/relationships/hyperlink" Target="https://slov.si/mnz/akcije/Slika%20(2073).jpg" TargetMode="External"/><Relationship Id="rId504" Type="http://schemas.openxmlformats.org/officeDocument/2006/relationships/hyperlink" Target="https://slov.si/mnz/akcije/Slika%20(2087).jpg" TargetMode="External"/><Relationship Id="rId711" Type="http://schemas.openxmlformats.org/officeDocument/2006/relationships/hyperlink" Target="https://slov.si/mnz/akcije/Slika%20(2294).jpg" TargetMode="External"/><Relationship Id="rId949" Type="http://schemas.openxmlformats.org/officeDocument/2006/relationships/hyperlink" Target="https://slov.si/mnz/akcije/Slika%20(2532).jpg" TargetMode="External"/><Relationship Id="rId1134" Type="http://schemas.openxmlformats.org/officeDocument/2006/relationships/hyperlink" Target="https://slov.si/mnz/akcije/Slika%20(3017).jpg" TargetMode="External"/><Relationship Id="rId78" Type="http://schemas.openxmlformats.org/officeDocument/2006/relationships/hyperlink" Target="https://slov.si/mnz/akcije/Slika%20(1661).jpg" TargetMode="External"/><Relationship Id="rId143" Type="http://schemas.openxmlformats.org/officeDocument/2006/relationships/hyperlink" Target="https://slov.si/mnz/akcije/Slika%20(1726).jpg" TargetMode="External"/><Relationship Id="rId350" Type="http://schemas.openxmlformats.org/officeDocument/2006/relationships/hyperlink" Target="https://slov.si/mnz/akcije/Slika%20(1933).jpg" TargetMode="External"/><Relationship Id="rId588" Type="http://schemas.openxmlformats.org/officeDocument/2006/relationships/hyperlink" Target="https://slov.si/mnz/akcije/Slika%20(2171).jpg" TargetMode="External"/><Relationship Id="rId795" Type="http://schemas.openxmlformats.org/officeDocument/2006/relationships/hyperlink" Target="https://slov.si/mnz/akcije/Slika%20(2378).jpg" TargetMode="External"/><Relationship Id="rId809" Type="http://schemas.openxmlformats.org/officeDocument/2006/relationships/hyperlink" Target="https://slov.si/mnz/akcije/Slika%20(2392).jpg" TargetMode="External"/><Relationship Id="rId9" Type="http://schemas.openxmlformats.org/officeDocument/2006/relationships/hyperlink" Target="https://slov.si/mnz/akcije/Slika%20(1592).jpg" TargetMode="External"/><Relationship Id="rId210" Type="http://schemas.openxmlformats.org/officeDocument/2006/relationships/hyperlink" Target="https://slov.si/mnz/akcije/Slika%20(1793).jpg" TargetMode="External"/><Relationship Id="rId448" Type="http://schemas.openxmlformats.org/officeDocument/2006/relationships/hyperlink" Target="https://slov.si/mnz/akcije/Slika%20(2031).jpg" TargetMode="External"/><Relationship Id="rId655" Type="http://schemas.openxmlformats.org/officeDocument/2006/relationships/hyperlink" Target="https://slov.si/mnz/akcije/Slika%20(2238).jpg" TargetMode="External"/><Relationship Id="rId862" Type="http://schemas.openxmlformats.org/officeDocument/2006/relationships/hyperlink" Target="https://slov.si/mnz/akcije/Slika%20(2445).jpg" TargetMode="External"/><Relationship Id="rId1078" Type="http://schemas.openxmlformats.org/officeDocument/2006/relationships/hyperlink" Target="https://slov.si/mnz/akcije/Slika%20(2961).jpg" TargetMode="External"/><Relationship Id="rId294" Type="http://schemas.openxmlformats.org/officeDocument/2006/relationships/hyperlink" Target="https://slov.si/mnz/akcije/Slika%20(1877).jpg" TargetMode="External"/><Relationship Id="rId308" Type="http://schemas.openxmlformats.org/officeDocument/2006/relationships/hyperlink" Target="https://slov.si/mnz/akcije/Slika%20(1891).jpg" TargetMode="External"/><Relationship Id="rId515" Type="http://schemas.openxmlformats.org/officeDocument/2006/relationships/hyperlink" Target="https://slov.si/mnz/akcije/Slika%20(2098).jpg" TargetMode="External"/><Relationship Id="rId722" Type="http://schemas.openxmlformats.org/officeDocument/2006/relationships/hyperlink" Target="https://slov.si/mnz/akcije/Slika%20(2305).jpg" TargetMode="External"/><Relationship Id="rId89" Type="http://schemas.openxmlformats.org/officeDocument/2006/relationships/hyperlink" Target="https://slov.si/mnz/akcije/Slika%20(1672).jpg" TargetMode="External"/><Relationship Id="rId154" Type="http://schemas.openxmlformats.org/officeDocument/2006/relationships/hyperlink" Target="https://slov.si/mnz/akcije/Slika%20(1737).jpg" TargetMode="External"/><Relationship Id="rId361" Type="http://schemas.openxmlformats.org/officeDocument/2006/relationships/hyperlink" Target="https://slov.si/mnz/akcije/Slika%20(1944).jpg" TargetMode="External"/><Relationship Id="rId599" Type="http://schemas.openxmlformats.org/officeDocument/2006/relationships/hyperlink" Target="https://slov.si/mnz/akcije/Slika%20(2182).jpg" TargetMode="External"/><Relationship Id="rId1005" Type="http://schemas.openxmlformats.org/officeDocument/2006/relationships/hyperlink" Target="https://slov.si/mnz/akcije/Slika%20(2888).jpg" TargetMode="External"/><Relationship Id="rId459" Type="http://schemas.openxmlformats.org/officeDocument/2006/relationships/hyperlink" Target="https://slov.si/mnz/akcije/Slika%20(2042).jpg" TargetMode="External"/><Relationship Id="rId666" Type="http://schemas.openxmlformats.org/officeDocument/2006/relationships/hyperlink" Target="https://slov.si/mnz/akcije/Slika%20(2249).jpg" TargetMode="External"/><Relationship Id="rId873" Type="http://schemas.openxmlformats.org/officeDocument/2006/relationships/hyperlink" Target="https://slov.si/mnz/akcije/Slika%20(2456).jpg" TargetMode="External"/><Relationship Id="rId1089" Type="http://schemas.openxmlformats.org/officeDocument/2006/relationships/hyperlink" Target="https://slov.si/mnz/akcije/Slika%20(2972).jpg" TargetMode="External"/><Relationship Id="rId16" Type="http://schemas.openxmlformats.org/officeDocument/2006/relationships/hyperlink" Target="https://slov.si/mnz/akcije/Slika%20(1599).jpg" TargetMode="External"/><Relationship Id="rId221" Type="http://schemas.openxmlformats.org/officeDocument/2006/relationships/hyperlink" Target="https://slov.si/mnz/akcije/Slika%20(1804).jpg" TargetMode="External"/><Relationship Id="rId319" Type="http://schemas.openxmlformats.org/officeDocument/2006/relationships/hyperlink" Target="https://slov.si/mnz/akcije/Slika%20(1902).jpg" TargetMode="External"/><Relationship Id="rId526" Type="http://schemas.openxmlformats.org/officeDocument/2006/relationships/hyperlink" Target="https://slov.si/mnz/akcije/Slika%20(2109).jpg" TargetMode="External"/><Relationship Id="rId733" Type="http://schemas.openxmlformats.org/officeDocument/2006/relationships/hyperlink" Target="https://slov.si/mnz/akcije/Slika%20(2316).jpg" TargetMode="External"/><Relationship Id="rId940" Type="http://schemas.openxmlformats.org/officeDocument/2006/relationships/hyperlink" Target="https://slov.si/mnz/akcije/Slika%20(2523).jpg" TargetMode="External"/><Relationship Id="rId1016" Type="http://schemas.openxmlformats.org/officeDocument/2006/relationships/hyperlink" Target="https://slov.si/mnz/akcije/Slika%20(2899).jpg" TargetMode="External"/><Relationship Id="rId165" Type="http://schemas.openxmlformats.org/officeDocument/2006/relationships/hyperlink" Target="https://slov.si/mnz/akcije/Slika%20(1748).jpg" TargetMode="External"/><Relationship Id="rId372" Type="http://schemas.openxmlformats.org/officeDocument/2006/relationships/hyperlink" Target="https://slov.si/mnz/akcije/Slika%20(1955).jpg" TargetMode="External"/><Relationship Id="rId677" Type="http://schemas.openxmlformats.org/officeDocument/2006/relationships/hyperlink" Target="https://slov.si/mnz/akcije/Slika%20(2260).jpg" TargetMode="External"/><Relationship Id="rId800" Type="http://schemas.openxmlformats.org/officeDocument/2006/relationships/hyperlink" Target="https://slov.si/mnz/akcije/Slika%20(2383).jpg" TargetMode="External"/><Relationship Id="rId232" Type="http://schemas.openxmlformats.org/officeDocument/2006/relationships/hyperlink" Target="https://slov.si/mnz/akcije/Slika%20(1815).jpg" TargetMode="External"/><Relationship Id="rId884" Type="http://schemas.openxmlformats.org/officeDocument/2006/relationships/hyperlink" Target="https://slov.si/mnz/akcije/Slika%20(2467).jpg" TargetMode="External"/><Relationship Id="rId27" Type="http://schemas.openxmlformats.org/officeDocument/2006/relationships/hyperlink" Target="https://slov.si/mnz/akcije/Slika%20(1610).jpg" TargetMode="External"/><Relationship Id="rId537" Type="http://schemas.openxmlformats.org/officeDocument/2006/relationships/hyperlink" Target="https://slov.si/mnz/akcije/Slika%20(2120).jpg" TargetMode="External"/><Relationship Id="rId744" Type="http://schemas.openxmlformats.org/officeDocument/2006/relationships/hyperlink" Target="https://slov.si/mnz/akcije/Slika%20(2327).jpg" TargetMode="External"/><Relationship Id="rId951" Type="http://schemas.openxmlformats.org/officeDocument/2006/relationships/hyperlink" Target="https://slov.si/mnz/akcije/Slika%20(2534).jpg" TargetMode="External"/><Relationship Id="rId80" Type="http://schemas.openxmlformats.org/officeDocument/2006/relationships/hyperlink" Target="https://slov.si/mnz/akcije/Slika%20(1663).jpg" TargetMode="External"/><Relationship Id="rId176" Type="http://schemas.openxmlformats.org/officeDocument/2006/relationships/hyperlink" Target="https://slov.si/mnz/akcije/Slika%20(1759).jpg" TargetMode="External"/><Relationship Id="rId383" Type="http://schemas.openxmlformats.org/officeDocument/2006/relationships/hyperlink" Target="https://slov.si/mnz/akcije/Slika%20(1966).jpg" TargetMode="External"/><Relationship Id="rId590" Type="http://schemas.openxmlformats.org/officeDocument/2006/relationships/hyperlink" Target="https://slov.si/mnz/akcije/Slika%20(2173).jpg" TargetMode="External"/><Relationship Id="rId604" Type="http://schemas.openxmlformats.org/officeDocument/2006/relationships/hyperlink" Target="https://slov.si/mnz/akcije/Slika%20(2187).jpg" TargetMode="External"/><Relationship Id="rId811" Type="http://schemas.openxmlformats.org/officeDocument/2006/relationships/hyperlink" Target="https://slov.si/mnz/akcije/Slika%20(2394).jpg" TargetMode="External"/><Relationship Id="rId1027" Type="http://schemas.openxmlformats.org/officeDocument/2006/relationships/hyperlink" Target="https://slov.si/mnz/akcije/Slika%20(2910).jpg" TargetMode="External"/><Relationship Id="rId243" Type="http://schemas.openxmlformats.org/officeDocument/2006/relationships/hyperlink" Target="https://slov.si/mnz/akcije/Slika%20(1826).jpg" TargetMode="External"/><Relationship Id="rId450" Type="http://schemas.openxmlformats.org/officeDocument/2006/relationships/hyperlink" Target="https://slov.si/mnz/akcije/Slika%20(2033).jpg" TargetMode="External"/><Relationship Id="rId688" Type="http://schemas.openxmlformats.org/officeDocument/2006/relationships/hyperlink" Target="https://slov.si/mnz/akcije/Slika%20(2271).jpg" TargetMode="External"/><Relationship Id="rId895" Type="http://schemas.openxmlformats.org/officeDocument/2006/relationships/hyperlink" Target="https://slov.si/mnz/akcije/Slika%20(2478).jpg" TargetMode="External"/><Relationship Id="rId909" Type="http://schemas.openxmlformats.org/officeDocument/2006/relationships/hyperlink" Target="https://slov.si/mnz/akcije/Slika%20(2492).jpg" TargetMode="External"/><Relationship Id="rId1080" Type="http://schemas.openxmlformats.org/officeDocument/2006/relationships/hyperlink" Target="https://slov.si/mnz/akcije/Slika%20(2963).jpg" TargetMode="External"/><Relationship Id="rId38" Type="http://schemas.openxmlformats.org/officeDocument/2006/relationships/hyperlink" Target="https://slov.si/mnz/akcije/Slika%20(1621).jpg" TargetMode="External"/><Relationship Id="rId103" Type="http://schemas.openxmlformats.org/officeDocument/2006/relationships/hyperlink" Target="https://slov.si/mnz/akcije/Slika%20(1686).jpg" TargetMode="External"/><Relationship Id="rId310" Type="http://schemas.openxmlformats.org/officeDocument/2006/relationships/hyperlink" Target="https://slov.si/mnz/akcije/Slika%20(1893).jpg" TargetMode="External"/><Relationship Id="rId548" Type="http://schemas.openxmlformats.org/officeDocument/2006/relationships/hyperlink" Target="https://slov.si/mnz/akcije/Slika%20(2131).jpg" TargetMode="External"/><Relationship Id="rId755" Type="http://schemas.openxmlformats.org/officeDocument/2006/relationships/hyperlink" Target="https://slov.si/mnz/akcije/Slika%20(2338).jpg" TargetMode="External"/><Relationship Id="rId962" Type="http://schemas.openxmlformats.org/officeDocument/2006/relationships/hyperlink" Target="https://slov.si/mnz/akcije/Slika%20(2545).jpg" TargetMode="External"/><Relationship Id="rId91" Type="http://schemas.openxmlformats.org/officeDocument/2006/relationships/hyperlink" Target="https://slov.si/mnz/akcije/Slika%20(1674).jpg" TargetMode="External"/><Relationship Id="rId187" Type="http://schemas.openxmlformats.org/officeDocument/2006/relationships/hyperlink" Target="https://slov.si/mnz/akcije/Slika%20(1770).jpg" TargetMode="External"/><Relationship Id="rId394" Type="http://schemas.openxmlformats.org/officeDocument/2006/relationships/hyperlink" Target="https://slov.si/mnz/akcije/Slika%20(1977).jpg" TargetMode="External"/><Relationship Id="rId408" Type="http://schemas.openxmlformats.org/officeDocument/2006/relationships/hyperlink" Target="https://slov.si/mnz/akcije/Slika%20(1991).jpg" TargetMode="External"/><Relationship Id="rId615" Type="http://schemas.openxmlformats.org/officeDocument/2006/relationships/hyperlink" Target="https://slov.si/mnz/akcije/Slika%20(2198).jpg" TargetMode="External"/><Relationship Id="rId822" Type="http://schemas.openxmlformats.org/officeDocument/2006/relationships/hyperlink" Target="https://slov.si/mnz/akcije/Slika%20(2405).jpg" TargetMode="External"/><Relationship Id="rId1038" Type="http://schemas.openxmlformats.org/officeDocument/2006/relationships/hyperlink" Target="https://slov.si/mnz/akcije/Slika%20(2921).jpg" TargetMode="External"/><Relationship Id="rId254" Type="http://schemas.openxmlformats.org/officeDocument/2006/relationships/hyperlink" Target="https://slov.si/mnz/akcije/Slika%20(1837).jpg" TargetMode="External"/><Relationship Id="rId699" Type="http://schemas.openxmlformats.org/officeDocument/2006/relationships/hyperlink" Target="https://slov.si/mnz/akcije/Slika%20(2282).jpg" TargetMode="External"/><Relationship Id="rId1091" Type="http://schemas.openxmlformats.org/officeDocument/2006/relationships/hyperlink" Target="https://slov.si/mnz/akcije/Slika%20(2974).jpg" TargetMode="External"/><Relationship Id="rId1105" Type="http://schemas.openxmlformats.org/officeDocument/2006/relationships/hyperlink" Target="https://slov.si/mnz/akcije/Slika%20(2988).jpg" TargetMode="External"/><Relationship Id="rId49" Type="http://schemas.openxmlformats.org/officeDocument/2006/relationships/hyperlink" Target="https://slov.si/mnz/akcije/Slika%20(1632).jpg" TargetMode="External"/><Relationship Id="rId114" Type="http://schemas.openxmlformats.org/officeDocument/2006/relationships/hyperlink" Target="https://slov.si/mnz/akcije/Slika%20(1697).jpg" TargetMode="External"/><Relationship Id="rId461" Type="http://schemas.openxmlformats.org/officeDocument/2006/relationships/hyperlink" Target="https://slov.si/mnz/akcije/Slika%20(2044).jpg" TargetMode="External"/><Relationship Id="rId559" Type="http://schemas.openxmlformats.org/officeDocument/2006/relationships/hyperlink" Target="https://slov.si/mnz/akcije/Slika%20(2142).jpg" TargetMode="External"/><Relationship Id="rId766" Type="http://schemas.openxmlformats.org/officeDocument/2006/relationships/hyperlink" Target="https://slov.si/mnz/akcije/Slika%20(2349).jpg" TargetMode="External"/><Relationship Id="rId198" Type="http://schemas.openxmlformats.org/officeDocument/2006/relationships/hyperlink" Target="https://slov.si/mnz/akcije/Slika%20(1781).jpg" TargetMode="External"/><Relationship Id="rId321" Type="http://schemas.openxmlformats.org/officeDocument/2006/relationships/hyperlink" Target="https://slov.si/mnz/akcije/Slika%20(1904).jpg" TargetMode="External"/><Relationship Id="rId419" Type="http://schemas.openxmlformats.org/officeDocument/2006/relationships/hyperlink" Target="https://slov.si/mnz/akcije/Slika%20(2002).jpg" TargetMode="External"/><Relationship Id="rId626" Type="http://schemas.openxmlformats.org/officeDocument/2006/relationships/hyperlink" Target="https://slov.si/mnz/akcije/Slika%20(2209).jpg" TargetMode="External"/><Relationship Id="rId973" Type="http://schemas.openxmlformats.org/officeDocument/2006/relationships/hyperlink" Target="https://slov.si/mnz/akcije/Slika%20(2856).jpg" TargetMode="External"/><Relationship Id="rId1049" Type="http://schemas.openxmlformats.org/officeDocument/2006/relationships/hyperlink" Target="https://slov.si/mnz/akcije/Slika%20(2932).jpg" TargetMode="External"/><Relationship Id="rId833" Type="http://schemas.openxmlformats.org/officeDocument/2006/relationships/hyperlink" Target="https://slov.si/mnz/akcije/Slika%20(2416).jpg" TargetMode="External"/><Relationship Id="rId1116" Type="http://schemas.openxmlformats.org/officeDocument/2006/relationships/hyperlink" Target="https://slov.si/mnz/akcije/Slika%20(2999).jpg" TargetMode="External"/><Relationship Id="rId265" Type="http://schemas.openxmlformats.org/officeDocument/2006/relationships/hyperlink" Target="https://slov.si/mnz/akcije/Slika%20(1848).jpg" TargetMode="External"/><Relationship Id="rId472" Type="http://schemas.openxmlformats.org/officeDocument/2006/relationships/hyperlink" Target="https://slov.si/mnz/akcije/Slika%20(2055).jpg" TargetMode="External"/><Relationship Id="rId900" Type="http://schemas.openxmlformats.org/officeDocument/2006/relationships/hyperlink" Target="https://slov.si/mnz/akcije/Slika%20(2483).jpg" TargetMode="External"/><Relationship Id="rId125" Type="http://schemas.openxmlformats.org/officeDocument/2006/relationships/hyperlink" Target="https://slov.si/mnz/akcije/Slika%20(1708).jpg" TargetMode="External"/><Relationship Id="rId332" Type="http://schemas.openxmlformats.org/officeDocument/2006/relationships/hyperlink" Target="https://slov.si/mnz/akcije/Slika%20(1915).jpg" TargetMode="External"/><Relationship Id="rId777" Type="http://schemas.openxmlformats.org/officeDocument/2006/relationships/hyperlink" Target="https://slov.si/mnz/akcije/Slika%20(2360).jpg" TargetMode="External"/><Relationship Id="rId984" Type="http://schemas.openxmlformats.org/officeDocument/2006/relationships/hyperlink" Target="https://slov.si/mnz/akcije/Slika%20(2867).jpg" TargetMode="External"/><Relationship Id="rId637" Type="http://schemas.openxmlformats.org/officeDocument/2006/relationships/hyperlink" Target="https://slov.si/mnz/akcije/Slika%20(2220).jpg" TargetMode="External"/><Relationship Id="rId844" Type="http://schemas.openxmlformats.org/officeDocument/2006/relationships/hyperlink" Target="https://slov.si/mnz/akcije/Slika%20(2427).jpg" TargetMode="External"/><Relationship Id="rId276" Type="http://schemas.openxmlformats.org/officeDocument/2006/relationships/hyperlink" Target="https://slov.si/mnz/akcije/Slika%20(1859).jpg" TargetMode="External"/><Relationship Id="rId483" Type="http://schemas.openxmlformats.org/officeDocument/2006/relationships/hyperlink" Target="https://slov.si/mnz/akcije/Slika%20(2066).jpg" TargetMode="External"/><Relationship Id="rId690" Type="http://schemas.openxmlformats.org/officeDocument/2006/relationships/hyperlink" Target="https://slov.si/mnz/akcije/Slika%20(2273).jpg" TargetMode="External"/><Relationship Id="rId704" Type="http://schemas.openxmlformats.org/officeDocument/2006/relationships/hyperlink" Target="https://slov.si/mnz/akcije/Slika%20(2287).jpg" TargetMode="External"/><Relationship Id="rId911" Type="http://schemas.openxmlformats.org/officeDocument/2006/relationships/hyperlink" Target="https://slov.si/mnz/akcije/Slika%20(2494).jpg" TargetMode="External"/><Relationship Id="rId1127" Type="http://schemas.openxmlformats.org/officeDocument/2006/relationships/hyperlink" Target="https://slov.si/mnz/akcije/Slika%20(3010).jpg" TargetMode="External"/><Relationship Id="rId40" Type="http://schemas.openxmlformats.org/officeDocument/2006/relationships/hyperlink" Target="https://slov.si/mnz/akcije/Slika%20(1623).jpg" TargetMode="External"/><Relationship Id="rId136" Type="http://schemas.openxmlformats.org/officeDocument/2006/relationships/hyperlink" Target="https://slov.si/mnz/akcije/Slika%20(1719).jpg" TargetMode="External"/><Relationship Id="rId343" Type="http://schemas.openxmlformats.org/officeDocument/2006/relationships/hyperlink" Target="https://slov.si/mnz/akcije/Slika%20(1926).jpg" TargetMode="External"/><Relationship Id="rId550" Type="http://schemas.openxmlformats.org/officeDocument/2006/relationships/hyperlink" Target="https://slov.si/mnz/akcije/Slika%20(2133).jpg" TargetMode="External"/><Relationship Id="rId788" Type="http://schemas.openxmlformats.org/officeDocument/2006/relationships/hyperlink" Target="https://slov.si/mnz/akcije/Slika%20(2371).jpg" TargetMode="External"/><Relationship Id="rId995" Type="http://schemas.openxmlformats.org/officeDocument/2006/relationships/hyperlink" Target="https://slov.si/mnz/akcije/Slika%20(2878).jpg" TargetMode="External"/><Relationship Id="rId203" Type="http://schemas.openxmlformats.org/officeDocument/2006/relationships/hyperlink" Target="https://slov.si/mnz/akcije/Slika%20(1786).jpg" TargetMode="External"/><Relationship Id="rId648" Type="http://schemas.openxmlformats.org/officeDocument/2006/relationships/hyperlink" Target="https://slov.si/mnz/akcije/Slika%20(2231).jpg" TargetMode="External"/><Relationship Id="rId855" Type="http://schemas.openxmlformats.org/officeDocument/2006/relationships/hyperlink" Target="https://slov.si/mnz/akcije/Slika%20(2438).jpg" TargetMode="External"/><Relationship Id="rId1040" Type="http://schemas.openxmlformats.org/officeDocument/2006/relationships/hyperlink" Target="https://slov.si/mnz/akcije/Slika%20(2923).jpg" TargetMode="External"/><Relationship Id="rId287" Type="http://schemas.openxmlformats.org/officeDocument/2006/relationships/hyperlink" Target="https://slov.si/mnz/akcije/Slika%20(1870).jpg" TargetMode="External"/><Relationship Id="rId410" Type="http://schemas.openxmlformats.org/officeDocument/2006/relationships/hyperlink" Target="https://slov.si/mnz/akcije/Slika%20(1993).jpg" TargetMode="External"/><Relationship Id="rId494" Type="http://schemas.openxmlformats.org/officeDocument/2006/relationships/hyperlink" Target="https://slov.si/mnz/akcije/Slika%20(2077).jpg" TargetMode="External"/><Relationship Id="rId508" Type="http://schemas.openxmlformats.org/officeDocument/2006/relationships/hyperlink" Target="https://slov.si/mnz/akcije/Slika%20(2091).jpg" TargetMode="External"/><Relationship Id="rId715" Type="http://schemas.openxmlformats.org/officeDocument/2006/relationships/hyperlink" Target="https://slov.si/mnz/akcije/Slika%20(2298).jpg" TargetMode="External"/><Relationship Id="rId922" Type="http://schemas.openxmlformats.org/officeDocument/2006/relationships/hyperlink" Target="https://slov.si/mnz/akcije/Slika%20(2505).jpg" TargetMode="External"/><Relationship Id="rId1138" Type="http://schemas.openxmlformats.org/officeDocument/2006/relationships/hyperlink" Target="https://slov.si/mnz/akcije/Slika%20(3021).jpg" TargetMode="External"/><Relationship Id="rId147" Type="http://schemas.openxmlformats.org/officeDocument/2006/relationships/hyperlink" Target="https://slov.si/mnz/akcije/Slika%20(1730).jpg" TargetMode="External"/><Relationship Id="rId354" Type="http://schemas.openxmlformats.org/officeDocument/2006/relationships/hyperlink" Target="https://slov.si/mnz/akcije/Slika%20(1937).jpg" TargetMode="External"/><Relationship Id="rId799" Type="http://schemas.openxmlformats.org/officeDocument/2006/relationships/hyperlink" Target="https://slov.si/mnz/akcije/Slika%20(2382).jpg" TargetMode="External"/><Relationship Id="rId51" Type="http://schemas.openxmlformats.org/officeDocument/2006/relationships/hyperlink" Target="https://slov.si/mnz/akcije/Slika%20(1634).jpg" TargetMode="External"/><Relationship Id="rId561" Type="http://schemas.openxmlformats.org/officeDocument/2006/relationships/hyperlink" Target="https://slov.si/mnz/akcije/Slika%20(2144).jpg" TargetMode="External"/><Relationship Id="rId659" Type="http://schemas.openxmlformats.org/officeDocument/2006/relationships/hyperlink" Target="https://slov.si/mnz/akcije/Slika%20(2242).jpg" TargetMode="External"/><Relationship Id="rId866" Type="http://schemas.openxmlformats.org/officeDocument/2006/relationships/hyperlink" Target="https://slov.si/mnz/akcije/Slika%20(2449).jpg" TargetMode="External"/><Relationship Id="rId214" Type="http://schemas.openxmlformats.org/officeDocument/2006/relationships/hyperlink" Target="https://slov.si/mnz/akcije/Slika%20(1797).jpg" TargetMode="External"/><Relationship Id="rId298" Type="http://schemas.openxmlformats.org/officeDocument/2006/relationships/hyperlink" Target="https://slov.si/mnz/akcije/Slika%20(1881).jpg" TargetMode="External"/><Relationship Id="rId421" Type="http://schemas.openxmlformats.org/officeDocument/2006/relationships/hyperlink" Target="https://slov.si/mnz/akcije/Slika%20(2004).jpg" TargetMode="External"/><Relationship Id="rId519" Type="http://schemas.openxmlformats.org/officeDocument/2006/relationships/hyperlink" Target="https://slov.si/mnz/akcije/Slika%20(2102).jpg" TargetMode="External"/><Relationship Id="rId1051" Type="http://schemas.openxmlformats.org/officeDocument/2006/relationships/hyperlink" Target="https://slov.si/mnz/akcije/Slika%20(2934).jpg" TargetMode="External"/><Relationship Id="rId158" Type="http://schemas.openxmlformats.org/officeDocument/2006/relationships/hyperlink" Target="https://slov.si/mnz/akcije/Slika%20(1741).jpg" TargetMode="External"/><Relationship Id="rId726" Type="http://schemas.openxmlformats.org/officeDocument/2006/relationships/hyperlink" Target="https://slov.si/mnz/akcije/Slika%20(2309).jpg" TargetMode="External"/><Relationship Id="rId933" Type="http://schemas.openxmlformats.org/officeDocument/2006/relationships/hyperlink" Target="https://slov.si/mnz/akcije/Slika%20(2516).jpg" TargetMode="External"/><Relationship Id="rId1009" Type="http://schemas.openxmlformats.org/officeDocument/2006/relationships/hyperlink" Target="https://slov.si/mnz/akcije/Slika%20(2892).jpg" TargetMode="External"/><Relationship Id="rId62" Type="http://schemas.openxmlformats.org/officeDocument/2006/relationships/hyperlink" Target="https://slov.si/mnz/akcije/Slika%20(1645).jpg" TargetMode="External"/><Relationship Id="rId365" Type="http://schemas.openxmlformats.org/officeDocument/2006/relationships/hyperlink" Target="https://slov.si/mnz/akcije/Slika%20(1948).jpg" TargetMode="External"/><Relationship Id="rId572" Type="http://schemas.openxmlformats.org/officeDocument/2006/relationships/hyperlink" Target="https://slov.si/mnz/akcije/Slika%20(2155).jpg" TargetMode="External"/><Relationship Id="rId225" Type="http://schemas.openxmlformats.org/officeDocument/2006/relationships/hyperlink" Target="https://slov.si/mnz/akcije/Slika%20(1808).jpg" TargetMode="External"/><Relationship Id="rId432" Type="http://schemas.openxmlformats.org/officeDocument/2006/relationships/hyperlink" Target="https://slov.si/mnz/akcije/Slika%20(2015).jpg" TargetMode="External"/><Relationship Id="rId877" Type="http://schemas.openxmlformats.org/officeDocument/2006/relationships/hyperlink" Target="https://slov.si/mnz/akcije/Slika%20(2460).jpg" TargetMode="External"/><Relationship Id="rId1062" Type="http://schemas.openxmlformats.org/officeDocument/2006/relationships/hyperlink" Target="https://slov.si/mnz/akcije/Slika%20(2945).jpg" TargetMode="External"/><Relationship Id="rId737" Type="http://schemas.openxmlformats.org/officeDocument/2006/relationships/hyperlink" Target="https://slov.si/mnz/akcije/Slika%20(2320).jpg" TargetMode="External"/><Relationship Id="rId944" Type="http://schemas.openxmlformats.org/officeDocument/2006/relationships/hyperlink" Target="https://slov.si/mnz/akcije/Slika%20(2527).jpg" TargetMode="External"/><Relationship Id="rId73" Type="http://schemas.openxmlformats.org/officeDocument/2006/relationships/hyperlink" Target="https://slov.si/mnz/akcije/Slika%20(1656).jpg" TargetMode="External"/><Relationship Id="rId169" Type="http://schemas.openxmlformats.org/officeDocument/2006/relationships/hyperlink" Target="https://slov.si/mnz/akcije/Slika%20(1752).jpg" TargetMode="External"/><Relationship Id="rId376" Type="http://schemas.openxmlformats.org/officeDocument/2006/relationships/hyperlink" Target="https://slov.si/mnz/akcije/Slika%20(1959).jpg" TargetMode="External"/><Relationship Id="rId583" Type="http://schemas.openxmlformats.org/officeDocument/2006/relationships/hyperlink" Target="https://slov.si/mnz/akcije/Slika%20(2166).jpg" TargetMode="External"/><Relationship Id="rId790" Type="http://schemas.openxmlformats.org/officeDocument/2006/relationships/hyperlink" Target="https://slov.si/mnz/akcije/Slika%20(2373).jpg" TargetMode="External"/><Relationship Id="rId804" Type="http://schemas.openxmlformats.org/officeDocument/2006/relationships/hyperlink" Target="https://slov.si/mnz/akcije/Slika%20(2387).jpg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slov.si/mnz/spomeniki_po_vojni/maribor/Slika%20(9848).jpg" TargetMode="External"/><Relationship Id="rId21" Type="http://schemas.openxmlformats.org/officeDocument/2006/relationships/hyperlink" Target="https://slov.si/mnz/spomeniki_po_vojni/maribor/Slika%20(9752).jpg" TargetMode="External"/><Relationship Id="rId42" Type="http://schemas.openxmlformats.org/officeDocument/2006/relationships/hyperlink" Target="https://slov.si/mnz/spomeniki_po_vojni/maribor/Slika%20(9773).jpg" TargetMode="External"/><Relationship Id="rId63" Type="http://schemas.openxmlformats.org/officeDocument/2006/relationships/hyperlink" Target="https://slov.si/mnz/spomeniki_po_vojni/maribor/Slika%20(9794).jpg" TargetMode="External"/><Relationship Id="rId84" Type="http://schemas.openxmlformats.org/officeDocument/2006/relationships/hyperlink" Target="https://slov.si/mnz/spomeniki_po_vojni/maribor/Slika%20(9815).jpg" TargetMode="External"/><Relationship Id="rId138" Type="http://schemas.openxmlformats.org/officeDocument/2006/relationships/hyperlink" Target="https://slov.si/mnz/spomeniki_po_vojni/maribor/Slika%20(9869).jpg" TargetMode="External"/><Relationship Id="rId159" Type="http://schemas.openxmlformats.org/officeDocument/2006/relationships/hyperlink" Target="https://slov.si/mnz/spomeniki_po_vojni/maribor/Slika%20(9890).jpg" TargetMode="External"/><Relationship Id="rId170" Type="http://schemas.openxmlformats.org/officeDocument/2006/relationships/hyperlink" Target="https://slov.si/mnz/spomeniki_po_vojni/maribor/Slika%20(9901).jpg" TargetMode="External"/><Relationship Id="rId191" Type="http://schemas.openxmlformats.org/officeDocument/2006/relationships/hyperlink" Target="https://slov.si/mnz/spomeniki_po_vojni/maribor/Slika%20(9922).jpg" TargetMode="External"/><Relationship Id="rId205" Type="http://schemas.openxmlformats.org/officeDocument/2006/relationships/hyperlink" Target="https://slov.si/mnz/spomeniki_po_vojni/maribor/Slika%20(9936).jpg" TargetMode="External"/><Relationship Id="rId226" Type="http://schemas.openxmlformats.org/officeDocument/2006/relationships/hyperlink" Target="https://slov.si/mnz/spomeniki_po_vojni/maribor/Slika%20(9957).jpg" TargetMode="External"/><Relationship Id="rId247" Type="http://schemas.openxmlformats.org/officeDocument/2006/relationships/hyperlink" Target="https://slov.si/mnz/spomeniki_po_vojni/maribor/Slika%20(9978).jpg" TargetMode="External"/><Relationship Id="rId107" Type="http://schemas.openxmlformats.org/officeDocument/2006/relationships/hyperlink" Target="https://slov.si/mnz/spomeniki_po_vojni/maribor/Slika%20(9838).jpg" TargetMode="External"/><Relationship Id="rId268" Type="http://schemas.openxmlformats.org/officeDocument/2006/relationships/hyperlink" Target="https://slov.si/mnz/spomeniki_po_vojni/maribor/Slika%20(9739).jpg" TargetMode="External"/><Relationship Id="rId11" Type="http://schemas.openxmlformats.org/officeDocument/2006/relationships/hyperlink" Target="https://slov.si/mnz/spomeniki_po_vojni/maribor/Slika%20(9721).jpg" TargetMode="External"/><Relationship Id="rId32" Type="http://schemas.openxmlformats.org/officeDocument/2006/relationships/hyperlink" Target="https://slov.si/mnz/spomeniki_po_vojni/maribor/Slika%20(9763).jpg" TargetMode="External"/><Relationship Id="rId53" Type="http://schemas.openxmlformats.org/officeDocument/2006/relationships/hyperlink" Target="https://slov.si/mnz/spomeniki_po_vojni/maribor/Slika%20(9784).jpg" TargetMode="External"/><Relationship Id="rId74" Type="http://schemas.openxmlformats.org/officeDocument/2006/relationships/hyperlink" Target="https://slov.si/mnz/spomeniki_po_vojni/maribor/Slika%20(9805).jpg" TargetMode="External"/><Relationship Id="rId128" Type="http://schemas.openxmlformats.org/officeDocument/2006/relationships/hyperlink" Target="https://slov.si/mnz/spomeniki_po_vojni/maribor/Slika%20(9859).jpg" TargetMode="External"/><Relationship Id="rId149" Type="http://schemas.openxmlformats.org/officeDocument/2006/relationships/hyperlink" Target="https://slov.si/mnz/spomeniki_po_vojni/maribor/Slika%20(9880).jpg" TargetMode="External"/><Relationship Id="rId5" Type="http://schemas.openxmlformats.org/officeDocument/2006/relationships/hyperlink" Target="https://slov.si/mnz/spomeniki_po_vojni/maribor/Slika%20(9715).jpg" TargetMode="External"/><Relationship Id="rId95" Type="http://schemas.openxmlformats.org/officeDocument/2006/relationships/hyperlink" Target="https://slov.si/mnz/spomeniki_po_vojni/maribor/Slika%20(9826).jpg" TargetMode="External"/><Relationship Id="rId160" Type="http://schemas.openxmlformats.org/officeDocument/2006/relationships/hyperlink" Target="https://slov.si/mnz/spomeniki_po_vojni/maribor/Slika%20(9891).jpg" TargetMode="External"/><Relationship Id="rId181" Type="http://schemas.openxmlformats.org/officeDocument/2006/relationships/hyperlink" Target="https://slov.si/mnz/spomeniki_po_vojni/maribor/Slika%20(9912).jpg" TargetMode="External"/><Relationship Id="rId216" Type="http://schemas.openxmlformats.org/officeDocument/2006/relationships/hyperlink" Target="https://slov.si/mnz/spomeniki_po_vojni/maribor/Slika%20(9947).jpg" TargetMode="External"/><Relationship Id="rId237" Type="http://schemas.openxmlformats.org/officeDocument/2006/relationships/hyperlink" Target="https://slov.si/mnz/spomeniki_po_vojni/maribor/Slika%20(9968).jpg" TargetMode="External"/><Relationship Id="rId258" Type="http://schemas.openxmlformats.org/officeDocument/2006/relationships/hyperlink" Target="https://slov.si/mnz/spomeniki_po_vojni/maribor/Slika%20(9749).jpg" TargetMode="External"/><Relationship Id="rId22" Type="http://schemas.openxmlformats.org/officeDocument/2006/relationships/hyperlink" Target="https://slov.si/mnz/spomeniki_po_vojni/maribor/Slika%20(9753).jpg" TargetMode="External"/><Relationship Id="rId43" Type="http://schemas.openxmlformats.org/officeDocument/2006/relationships/hyperlink" Target="https://slov.si/mnz/spomeniki_po_vojni/maribor/Slika%20(9774).jpg" TargetMode="External"/><Relationship Id="rId64" Type="http://schemas.openxmlformats.org/officeDocument/2006/relationships/hyperlink" Target="https://slov.si/mnz/spomeniki_po_vojni/maribor/Slika%20(9795).jpg" TargetMode="External"/><Relationship Id="rId118" Type="http://schemas.openxmlformats.org/officeDocument/2006/relationships/hyperlink" Target="https://slov.si/mnz/spomeniki_po_vojni/maribor/Slika%20(9849).jpg" TargetMode="External"/><Relationship Id="rId139" Type="http://schemas.openxmlformats.org/officeDocument/2006/relationships/hyperlink" Target="https://slov.si/mnz/spomeniki_po_vojni/maribor/Slika%20(9870).jpg" TargetMode="External"/><Relationship Id="rId85" Type="http://schemas.openxmlformats.org/officeDocument/2006/relationships/hyperlink" Target="https://slov.si/mnz/spomeniki_po_vojni/maribor/Slika%20(9816).jpg" TargetMode="External"/><Relationship Id="rId150" Type="http://schemas.openxmlformats.org/officeDocument/2006/relationships/hyperlink" Target="https://slov.si/mnz/spomeniki_po_vojni/maribor/Slika%20(9881).jpg" TargetMode="External"/><Relationship Id="rId171" Type="http://schemas.openxmlformats.org/officeDocument/2006/relationships/hyperlink" Target="https://slov.si/mnz/spomeniki_po_vojni/maribor/Slika%20(9902).jpg" TargetMode="External"/><Relationship Id="rId192" Type="http://schemas.openxmlformats.org/officeDocument/2006/relationships/hyperlink" Target="https://slov.si/mnz/spomeniki_po_vojni/maribor/Slika%20(9923).jpg" TargetMode="External"/><Relationship Id="rId206" Type="http://schemas.openxmlformats.org/officeDocument/2006/relationships/hyperlink" Target="https://slov.si/mnz/spomeniki_po_vojni/maribor/Slika%20(9937).jpg" TargetMode="External"/><Relationship Id="rId227" Type="http://schemas.openxmlformats.org/officeDocument/2006/relationships/hyperlink" Target="https://slov.si/mnz/spomeniki_po_vojni/maribor/Slika%20(9958).jpg" TargetMode="External"/><Relationship Id="rId248" Type="http://schemas.openxmlformats.org/officeDocument/2006/relationships/hyperlink" Target="https://slov.si/mnz/spomeniki_po_vojni/maribor/Slika%20(9979).jpg" TargetMode="External"/><Relationship Id="rId269" Type="http://schemas.openxmlformats.org/officeDocument/2006/relationships/hyperlink" Target="https://slov.si/mnz/spomeniki_po_vojni/maribor/Slika%20(9738).jpg" TargetMode="External"/><Relationship Id="rId12" Type="http://schemas.openxmlformats.org/officeDocument/2006/relationships/hyperlink" Target="https://slov.si/mnz/spomeniki_po_vojni/maribor/Slika%20(9722).jpg" TargetMode="External"/><Relationship Id="rId33" Type="http://schemas.openxmlformats.org/officeDocument/2006/relationships/hyperlink" Target="https://slov.si/mnz/spomeniki_po_vojni/maribor/Slika%20(9764).jpg" TargetMode="External"/><Relationship Id="rId108" Type="http://schemas.openxmlformats.org/officeDocument/2006/relationships/hyperlink" Target="https://slov.si/mnz/spomeniki_po_vojni/maribor/Slika%20(9839).jpg" TargetMode="External"/><Relationship Id="rId129" Type="http://schemas.openxmlformats.org/officeDocument/2006/relationships/hyperlink" Target="https://slov.si/mnz/spomeniki_po_vojni/maribor/Slika%20(9860).jpg" TargetMode="External"/><Relationship Id="rId54" Type="http://schemas.openxmlformats.org/officeDocument/2006/relationships/hyperlink" Target="https://slov.si/mnz/spomeniki_po_vojni/maribor/Slika%20(9785).jpg" TargetMode="External"/><Relationship Id="rId75" Type="http://schemas.openxmlformats.org/officeDocument/2006/relationships/hyperlink" Target="https://slov.si/mnz/spomeniki_po_vojni/maribor/Slika%20(9806).jpg" TargetMode="External"/><Relationship Id="rId96" Type="http://schemas.openxmlformats.org/officeDocument/2006/relationships/hyperlink" Target="https://slov.si/mnz/spomeniki_po_vojni/maribor/Slika%20(9827).jpg" TargetMode="External"/><Relationship Id="rId140" Type="http://schemas.openxmlformats.org/officeDocument/2006/relationships/hyperlink" Target="https://slov.si/mnz/spomeniki_po_vojni/maribor/Slika%20(9871).jpg" TargetMode="External"/><Relationship Id="rId161" Type="http://schemas.openxmlformats.org/officeDocument/2006/relationships/hyperlink" Target="https://slov.si/mnz/spomeniki_po_vojni/maribor/Slika%20(9892).jpg" TargetMode="External"/><Relationship Id="rId182" Type="http://schemas.openxmlformats.org/officeDocument/2006/relationships/hyperlink" Target="https://slov.si/mnz/spomeniki_po_vojni/maribor/Slika%20(9913).jpg" TargetMode="External"/><Relationship Id="rId217" Type="http://schemas.openxmlformats.org/officeDocument/2006/relationships/hyperlink" Target="https://slov.si/mnz/spomeniki_po_vojni/maribor/Slika%20(9948).jpg" TargetMode="External"/><Relationship Id="rId6" Type="http://schemas.openxmlformats.org/officeDocument/2006/relationships/hyperlink" Target="https://slov.si/mnz/spomeniki_po_vojni/maribor/Slika%20(9716).jpg" TargetMode="External"/><Relationship Id="rId238" Type="http://schemas.openxmlformats.org/officeDocument/2006/relationships/hyperlink" Target="https://slov.si/mnz/spomeniki_po_vojni/maribor/Slika%20(9969).jpg" TargetMode="External"/><Relationship Id="rId259" Type="http://schemas.openxmlformats.org/officeDocument/2006/relationships/hyperlink" Target="https://slov.si/mnz/spomeniki_po_vojni/maribor/Slika%20(9748).jpg" TargetMode="External"/><Relationship Id="rId23" Type="http://schemas.openxmlformats.org/officeDocument/2006/relationships/hyperlink" Target="https://slov.si/mnz/spomeniki_po_vojni/maribor/Slika%20(9754).jpg" TargetMode="External"/><Relationship Id="rId119" Type="http://schemas.openxmlformats.org/officeDocument/2006/relationships/hyperlink" Target="https://slov.si/mnz/spomeniki_po_vojni/maribor/Slika%20(9850).jpg" TargetMode="External"/><Relationship Id="rId270" Type="http://schemas.openxmlformats.org/officeDocument/2006/relationships/hyperlink" Target="https://slov.si/mnz/spomeniki_po_vojni/maribor/Slika%20(9737).jpg" TargetMode="External"/><Relationship Id="rId44" Type="http://schemas.openxmlformats.org/officeDocument/2006/relationships/hyperlink" Target="https://slov.si/mnz/spomeniki_po_vojni/maribor/Slika%20(9775).jpg" TargetMode="External"/><Relationship Id="rId65" Type="http://schemas.openxmlformats.org/officeDocument/2006/relationships/hyperlink" Target="https://slov.si/mnz/spomeniki_po_vojni/maribor/Slika%20(9796).jpg" TargetMode="External"/><Relationship Id="rId86" Type="http://schemas.openxmlformats.org/officeDocument/2006/relationships/hyperlink" Target="https://slov.si/mnz/spomeniki_po_vojni/maribor/Slika%20(9817).jpg" TargetMode="External"/><Relationship Id="rId130" Type="http://schemas.openxmlformats.org/officeDocument/2006/relationships/hyperlink" Target="https://slov.si/mnz/spomeniki_po_vojni/maribor/Slika%20(9861).jpg" TargetMode="External"/><Relationship Id="rId151" Type="http://schemas.openxmlformats.org/officeDocument/2006/relationships/hyperlink" Target="https://slov.si/mnz/spomeniki_po_vojni/maribor/Slika%20(9882).jpg" TargetMode="External"/><Relationship Id="rId172" Type="http://schemas.openxmlformats.org/officeDocument/2006/relationships/hyperlink" Target="https://slov.si/mnz/spomeniki_po_vojni/maribor/Slika%20(9903).jpg" TargetMode="External"/><Relationship Id="rId193" Type="http://schemas.openxmlformats.org/officeDocument/2006/relationships/hyperlink" Target="https://slov.si/mnz/spomeniki_po_vojni/maribor/Slika%20(9924).jpg" TargetMode="External"/><Relationship Id="rId202" Type="http://schemas.openxmlformats.org/officeDocument/2006/relationships/hyperlink" Target="https://slov.si/mnz/spomeniki_po_vojni/maribor/Slika%20(9933).jpg" TargetMode="External"/><Relationship Id="rId207" Type="http://schemas.openxmlformats.org/officeDocument/2006/relationships/hyperlink" Target="https://slov.si/mnz/spomeniki_po_vojni/maribor/Slika%20(9938).jpg" TargetMode="External"/><Relationship Id="rId223" Type="http://schemas.openxmlformats.org/officeDocument/2006/relationships/hyperlink" Target="https://slov.si/mnz/spomeniki_po_vojni/maribor/Slika%20(9954).jpg" TargetMode="External"/><Relationship Id="rId228" Type="http://schemas.openxmlformats.org/officeDocument/2006/relationships/hyperlink" Target="https://slov.si/mnz/spomeniki_po_vojni/maribor/Slika%20(9959).jpg" TargetMode="External"/><Relationship Id="rId244" Type="http://schemas.openxmlformats.org/officeDocument/2006/relationships/hyperlink" Target="https://slov.si/mnz/spomeniki_po_vojni/maribor/Slika%20(9975).jpg" TargetMode="External"/><Relationship Id="rId249" Type="http://schemas.openxmlformats.org/officeDocument/2006/relationships/hyperlink" Target="https://slov.si/mnz/spomeniki_po_vojni/maribor/Slika%20(9980).jpg" TargetMode="External"/><Relationship Id="rId13" Type="http://schemas.openxmlformats.org/officeDocument/2006/relationships/hyperlink" Target="https://slov.si/mnz/spomeniki_po_vojni/maribor/Slika%20(9723).jpg" TargetMode="External"/><Relationship Id="rId18" Type="http://schemas.openxmlformats.org/officeDocument/2006/relationships/hyperlink" Target="https://slov.si/mnz/spomeniki_po_vojni/maribor/Slika%20(9728).jpg" TargetMode="External"/><Relationship Id="rId39" Type="http://schemas.openxmlformats.org/officeDocument/2006/relationships/hyperlink" Target="https://slov.si/mnz/spomeniki_po_vojni/maribor/Slika%20(9770).jpg" TargetMode="External"/><Relationship Id="rId109" Type="http://schemas.openxmlformats.org/officeDocument/2006/relationships/hyperlink" Target="https://slov.si/mnz/spomeniki_po_vojni/maribor/Slika%20(9840).jpg" TargetMode="External"/><Relationship Id="rId260" Type="http://schemas.openxmlformats.org/officeDocument/2006/relationships/hyperlink" Target="https://slov.si/mnz/spomeniki_po_vojni/maribor/Slika%20(9747).jpg" TargetMode="External"/><Relationship Id="rId265" Type="http://schemas.openxmlformats.org/officeDocument/2006/relationships/hyperlink" Target="https://slov.si/mnz/spomeniki_po_vojni/maribor/Slika%20(9742).jpg" TargetMode="External"/><Relationship Id="rId34" Type="http://schemas.openxmlformats.org/officeDocument/2006/relationships/hyperlink" Target="https://slov.si/mnz/spomeniki_po_vojni/maribor/Slika%20(9765).jpg" TargetMode="External"/><Relationship Id="rId50" Type="http://schemas.openxmlformats.org/officeDocument/2006/relationships/hyperlink" Target="https://slov.si/mnz/spomeniki_po_vojni/maribor/Slika%20(9781).jpg" TargetMode="External"/><Relationship Id="rId55" Type="http://schemas.openxmlformats.org/officeDocument/2006/relationships/hyperlink" Target="https://slov.si/mnz/spomeniki_po_vojni/maribor/Slika%20(9786).jpg" TargetMode="External"/><Relationship Id="rId76" Type="http://schemas.openxmlformats.org/officeDocument/2006/relationships/hyperlink" Target="https://slov.si/mnz/spomeniki_po_vojni/maribor/Slika%20(9807).jpg" TargetMode="External"/><Relationship Id="rId97" Type="http://schemas.openxmlformats.org/officeDocument/2006/relationships/hyperlink" Target="https://slov.si/mnz/spomeniki_po_vojni/maribor/Slika%20(9828).jpg" TargetMode="External"/><Relationship Id="rId104" Type="http://schemas.openxmlformats.org/officeDocument/2006/relationships/hyperlink" Target="https://slov.si/mnz/spomeniki_po_vojni/maribor/Slika%20(9835).jpg" TargetMode="External"/><Relationship Id="rId120" Type="http://schemas.openxmlformats.org/officeDocument/2006/relationships/hyperlink" Target="https://slov.si/mnz/spomeniki_po_vojni/maribor/Slika%20(9851).jpg" TargetMode="External"/><Relationship Id="rId125" Type="http://schemas.openxmlformats.org/officeDocument/2006/relationships/hyperlink" Target="https://slov.si/mnz/spomeniki_po_vojni/maribor/Slika%20(9856).jpg" TargetMode="External"/><Relationship Id="rId141" Type="http://schemas.openxmlformats.org/officeDocument/2006/relationships/hyperlink" Target="https://slov.si/mnz/spomeniki_po_vojni/maribor/Slika%20(9872).jpg" TargetMode="External"/><Relationship Id="rId146" Type="http://schemas.openxmlformats.org/officeDocument/2006/relationships/hyperlink" Target="https://slov.si/mnz/spomeniki_po_vojni/maribor/Slika%20(9877).jpg" TargetMode="External"/><Relationship Id="rId167" Type="http://schemas.openxmlformats.org/officeDocument/2006/relationships/hyperlink" Target="https://slov.si/mnz/spomeniki_po_vojni/maribor/Slika%20(9898).jpg" TargetMode="External"/><Relationship Id="rId188" Type="http://schemas.openxmlformats.org/officeDocument/2006/relationships/hyperlink" Target="https://slov.si/mnz/spomeniki_po_vojni/maribor/Slika%20(9919).jpg" TargetMode="External"/><Relationship Id="rId7" Type="http://schemas.openxmlformats.org/officeDocument/2006/relationships/hyperlink" Target="https://slov.si/mnz/spomeniki_po_vojni/maribor/Slika%20(9717).jpg" TargetMode="External"/><Relationship Id="rId71" Type="http://schemas.openxmlformats.org/officeDocument/2006/relationships/hyperlink" Target="https://slov.si/mnz/spomeniki_po_vojni/maribor/Slika%20(9802).jpg" TargetMode="External"/><Relationship Id="rId92" Type="http://schemas.openxmlformats.org/officeDocument/2006/relationships/hyperlink" Target="https://slov.si/mnz/spomeniki_po_vojni/maribor/Slika%20(9823).jpg" TargetMode="External"/><Relationship Id="rId162" Type="http://schemas.openxmlformats.org/officeDocument/2006/relationships/hyperlink" Target="https://slov.si/mnz/spomeniki_po_vojni/maribor/Slika%20(9893).jpg" TargetMode="External"/><Relationship Id="rId183" Type="http://schemas.openxmlformats.org/officeDocument/2006/relationships/hyperlink" Target="https://slov.si/mnz/spomeniki_po_vojni/maribor/Slika%20(9914).jpg" TargetMode="External"/><Relationship Id="rId213" Type="http://schemas.openxmlformats.org/officeDocument/2006/relationships/hyperlink" Target="https://slov.si/mnz/spomeniki_po_vojni/maribor/Slika%20(9944).jpg" TargetMode="External"/><Relationship Id="rId218" Type="http://schemas.openxmlformats.org/officeDocument/2006/relationships/hyperlink" Target="https://slov.si/mnz/spomeniki_po_vojni/maribor/Slika%20(9949).jpg" TargetMode="External"/><Relationship Id="rId234" Type="http://schemas.openxmlformats.org/officeDocument/2006/relationships/hyperlink" Target="https://slov.si/mnz/spomeniki_po_vojni/maribor/Slika%20(9965).jpg" TargetMode="External"/><Relationship Id="rId239" Type="http://schemas.openxmlformats.org/officeDocument/2006/relationships/hyperlink" Target="https://slov.si/mnz/spomeniki_po_vojni/maribor/Slika%20(9970).jpg" TargetMode="External"/><Relationship Id="rId2" Type="http://schemas.openxmlformats.org/officeDocument/2006/relationships/hyperlink" Target="https://slov.si/mnz/spomeniki_po_vojni/maribor/Slika%20(9712).jpg" TargetMode="External"/><Relationship Id="rId29" Type="http://schemas.openxmlformats.org/officeDocument/2006/relationships/hyperlink" Target="https://slov.si/mnz/spomeniki_po_vojni/maribor/Slika%20(9760).jpg" TargetMode="External"/><Relationship Id="rId250" Type="http://schemas.openxmlformats.org/officeDocument/2006/relationships/hyperlink" Target="https://slov.si/mnz/spomeniki_po_vojni/maribor/Slika%20(9981).jpg" TargetMode="External"/><Relationship Id="rId255" Type="http://schemas.openxmlformats.org/officeDocument/2006/relationships/hyperlink" Target="https://slov.si/mnz/spomeniki_po_vojni/maribor/Slika%20(9986).jpg" TargetMode="External"/><Relationship Id="rId271" Type="http://schemas.openxmlformats.org/officeDocument/2006/relationships/hyperlink" Target="https://slov.si/mnz/spomeniki_po_vojni/maribor/Slika%20(9736).jpg" TargetMode="External"/><Relationship Id="rId276" Type="http://schemas.openxmlformats.org/officeDocument/2006/relationships/hyperlink" Target="https://slov.si/mnz/spomeniki_po_vojni/maribor/Slika%20(9731).jpg" TargetMode="External"/><Relationship Id="rId24" Type="http://schemas.openxmlformats.org/officeDocument/2006/relationships/hyperlink" Target="https://slov.si/mnz/spomeniki_po_vojni/maribor/Slika%20(9755).jpg" TargetMode="External"/><Relationship Id="rId40" Type="http://schemas.openxmlformats.org/officeDocument/2006/relationships/hyperlink" Target="https://slov.si/mnz/spomeniki_po_vojni/maribor/Slika%20(9771).jpg" TargetMode="External"/><Relationship Id="rId45" Type="http://schemas.openxmlformats.org/officeDocument/2006/relationships/hyperlink" Target="https://slov.si/mnz/spomeniki_po_vojni/maribor/Slika%20(9776).jpg" TargetMode="External"/><Relationship Id="rId66" Type="http://schemas.openxmlformats.org/officeDocument/2006/relationships/hyperlink" Target="https://slov.si/mnz/spomeniki_po_vojni/maribor/Slika%20(9797).jpg" TargetMode="External"/><Relationship Id="rId87" Type="http://schemas.openxmlformats.org/officeDocument/2006/relationships/hyperlink" Target="https://slov.si/mnz/spomeniki_po_vojni/maribor/Slika%20(9818).jpg" TargetMode="External"/><Relationship Id="rId110" Type="http://schemas.openxmlformats.org/officeDocument/2006/relationships/hyperlink" Target="https://slov.si/mnz/spomeniki_po_vojni/maribor/Slika%20(9841).jpg" TargetMode="External"/><Relationship Id="rId115" Type="http://schemas.openxmlformats.org/officeDocument/2006/relationships/hyperlink" Target="https://slov.si/mnz/spomeniki_po_vojni/maribor/Slika%20(9846).jpg" TargetMode="External"/><Relationship Id="rId131" Type="http://schemas.openxmlformats.org/officeDocument/2006/relationships/hyperlink" Target="https://slov.si/mnz/spomeniki_po_vojni/maribor/Slika%20(9862).jpg" TargetMode="External"/><Relationship Id="rId136" Type="http://schemas.openxmlformats.org/officeDocument/2006/relationships/hyperlink" Target="https://slov.si/mnz/spomeniki_po_vojni/maribor/Slika%20(9867).jpg" TargetMode="External"/><Relationship Id="rId157" Type="http://schemas.openxmlformats.org/officeDocument/2006/relationships/hyperlink" Target="https://slov.si/mnz/spomeniki_po_vojni/maribor/Slika%20(9888).jpg" TargetMode="External"/><Relationship Id="rId178" Type="http://schemas.openxmlformats.org/officeDocument/2006/relationships/hyperlink" Target="https://slov.si/mnz/spomeniki_po_vojni/maribor/Slika%20(9909).jpg" TargetMode="External"/><Relationship Id="rId61" Type="http://schemas.openxmlformats.org/officeDocument/2006/relationships/hyperlink" Target="https://slov.si/mnz/spomeniki_po_vojni/maribor/Slika%20(9792).jpg" TargetMode="External"/><Relationship Id="rId82" Type="http://schemas.openxmlformats.org/officeDocument/2006/relationships/hyperlink" Target="https://slov.si/mnz/spomeniki_po_vojni/maribor/Slika%20(9813).jpg" TargetMode="External"/><Relationship Id="rId152" Type="http://schemas.openxmlformats.org/officeDocument/2006/relationships/hyperlink" Target="https://slov.si/mnz/spomeniki_po_vojni/maribor/Slika%20(9883).jpg" TargetMode="External"/><Relationship Id="rId173" Type="http://schemas.openxmlformats.org/officeDocument/2006/relationships/hyperlink" Target="https://slov.si/mnz/spomeniki_po_vojni/maribor/Slika%20(9904).jpg" TargetMode="External"/><Relationship Id="rId194" Type="http://schemas.openxmlformats.org/officeDocument/2006/relationships/hyperlink" Target="https://slov.si/mnz/spomeniki_po_vojni/maribor/Slika%20(9925).jpg" TargetMode="External"/><Relationship Id="rId199" Type="http://schemas.openxmlformats.org/officeDocument/2006/relationships/hyperlink" Target="https://slov.si/mnz/spomeniki_po_vojni/maribor/Slika%20(9930).jpg" TargetMode="External"/><Relationship Id="rId203" Type="http://schemas.openxmlformats.org/officeDocument/2006/relationships/hyperlink" Target="https://slov.si/mnz/spomeniki_po_vojni/maribor/Slika%20(9934).jpg" TargetMode="External"/><Relationship Id="rId208" Type="http://schemas.openxmlformats.org/officeDocument/2006/relationships/hyperlink" Target="https://slov.si/mnz/spomeniki_po_vojni/maribor/Slika%20(9939).jpg" TargetMode="External"/><Relationship Id="rId229" Type="http://schemas.openxmlformats.org/officeDocument/2006/relationships/hyperlink" Target="https://slov.si/mnz/spomeniki_po_vojni/maribor/Slika%20(9960).jpg" TargetMode="External"/><Relationship Id="rId19" Type="http://schemas.openxmlformats.org/officeDocument/2006/relationships/hyperlink" Target="https://slov.si/mnz/spomeniki_po_vojni/maribor/Slika%20(9729).jpg" TargetMode="External"/><Relationship Id="rId224" Type="http://schemas.openxmlformats.org/officeDocument/2006/relationships/hyperlink" Target="https://slov.si/mnz/spomeniki_po_vojni/maribor/Slika%20(9955).jpg" TargetMode="External"/><Relationship Id="rId240" Type="http://schemas.openxmlformats.org/officeDocument/2006/relationships/hyperlink" Target="https://slov.si/mnz/spomeniki_po_vojni/maribor/Slika%20(9971).jpg" TargetMode="External"/><Relationship Id="rId245" Type="http://schemas.openxmlformats.org/officeDocument/2006/relationships/hyperlink" Target="https://slov.si/mnz/spomeniki_po_vojni/maribor/Slika%20(9976).jpg" TargetMode="External"/><Relationship Id="rId261" Type="http://schemas.openxmlformats.org/officeDocument/2006/relationships/hyperlink" Target="https://slov.si/mnz/spomeniki_po_vojni/maribor/Slika%20(9746).jpg" TargetMode="External"/><Relationship Id="rId266" Type="http://schemas.openxmlformats.org/officeDocument/2006/relationships/hyperlink" Target="https://slov.si/mnz/spomeniki_po_vojni/maribor/Slika%20(9741).jpg" TargetMode="External"/><Relationship Id="rId14" Type="http://schemas.openxmlformats.org/officeDocument/2006/relationships/hyperlink" Target="https://slov.si/mnz/spomeniki_po_vojni/maribor/Slika%20(9724).jpg" TargetMode="External"/><Relationship Id="rId30" Type="http://schemas.openxmlformats.org/officeDocument/2006/relationships/hyperlink" Target="https://slov.si/mnz/spomeniki_po_vojni/maribor/Slika%20(9761).jpg" TargetMode="External"/><Relationship Id="rId35" Type="http://schemas.openxmlformats.org/officeDocument/2006/relationships/hyperlink" Target="https://slov.si/mnz/spomeniki_po_vojni/maribor/Slika%20(9766).jpg" TargetMode="External"/><Relationship Id="rId56" Type="http://schemas.openxmlformats.org/officeDocument/2006/relationships/hyperlink" Target="https://slov.si/mnz/spomeniki_po_vojni/maribor/Slika%20(9787).jpg" TargetMode="External"/><Relationship Id="rId77" Type="http://schemas.openxmlformats.org/officeDocument/2006/relationships/hyperlink" Target="https://slov.si/mnz/spomeniki_po_vojni/maribor/Slika%20(9808).jpg" TargetMode="External"/><Relationship Id="rId100" Type="http://schemas.openxmlformats.org/officeDocument/2006/relationships/hyperlink" Target="https://slov.si/mnz/spomeniki_po_vojni/maribor/Slika%20(9831).jpg" TargetMode="External"/><Relationship Id="rId105" Type="http://schemas.openxmlformats.org/officeDocument/2006/relationships/hyperlink" Target="https://slov.si/mnz/spomeniki_po_vojni/maribor/Slika%20(9836).jpg" TargetMode="External"/><Relationship Id="rId126" Type="http://schemas.openxmlformats.org/officeDocument/2006/relationships/hyperlink" Target="https://slov.si/mnz/spomeniki_po_vojni/maribor/Slika%20(9857).jpg" TargetMode="External"/><Relationship Id="rId147" Type="http://schemas.openxmlformats.org/officeDocument/2006/relationships/hyperlink" Target="https://slov.si/mnz/spomeniki_po_vojni/maribor/Slika%20(9878).jpg" TargetMode="External"/><Relationship Id="rId168" Type="http://schemas.openxmlformats.org/officeDocument/2006/relationships/hyperlink" Target="https://slov.si/mnz/spomeniki_po_vojni/maribor/Slika%20(9899).jpg" TargetMode="External"/><Relationship Id="rId8" Type="http://schemas.openxmlformats.org/officeDocument/2006/relationships/hyperlink" Target="https://slov.si/mnz/spomeniki_po_vojni/maribor/Slika%20(9718).jpg" TargetMode="External"/><Relationship Id="rId51" Type="http://schemas.openxmlformats.org/officeDocument/2006/relationships/hyperlink" Target="https://slov.si/mnz/spomeniki_po_vojni/maribor/Slika%20(9782).jpg" TargetMode="External"/><Relationship Id="rId72" Type="http://schemas.openxmlformats.org/officeDocument/2006/relationships/hyperlink" Target="https://slov.si/mnz/spomeniki_po_vojni/maribor/Slika%20(9803).jpg" TargetMode="External"/><Relationship Id="rId93" Type="http://schemas.openxmlformats.org/officeDocument/2006/relationships/hyperlink" Target="https://slov.si/mnz/spomeniki_po_vojni/maribor/Slika%20(9824).jpg" TargetMode="External"/><Relationship Id="rId98" Type="http://schemas.openxmlformats.org/officeDocument/2006/relationships/hyperlink" Target="https://slov.si/mnz/spomeniki_po_vojni/maribor/Slika%20(9829).jpg" TargetMode="External"/><Relationship Id="rId121" Type="http://schemas.openxmlformats.org/officeDocument/2006/relationships/hyperlink" Target="https://slov.si/mnz/spomeniki_po_vojni/maribor/Slika%20(9852).jpg" TargetMode="External"/><Relationship Id="rId142" Type="http://schemas.openxmlformats.org/officeDocument/2006/relationships/hyperlink" Target="https://slov.si/mnz/spomeniki_po_vojni/maribor/Slika%20(9873).jpg" TargetMode="External"/><Relationship Id="rId163" Type="http://schemas.openxmlformats.org/officeDocument/2006/relationships/hyperlink" Target="https://slov.si/mnz/spomeniki_po_vojni/maribor/Slika%20(9894).jpg" TargetMode="External"/><Relationship Id="rId184" Type="http://schemas.openxmlformats.org/officeDocument/2006/relationships/hyperlink" Target="https://slov.si/mnz/spomeniki_po_vojni/maribor/Slika%20(9915).jpg" TargetMode="External"/><Relationship Id="rId189" Type="http://schemas.openxmlformats.org/officeDocument/2006/relationships/hyperlink" Target="https://slov.si/mnz/spomeniki_po_vojni/maribor/Slika%20(9920).jpg" TargetMode="External"/><Relationship Id="rId219" Type="http://schemas.openxmlformats.org/officeDocument/2006/relationships/hyperlink" Target="https://slov.si/mnz/spomeniki_po_vojni/maribor/Slika%20(9950).jpg" TargetMode="External"/><Relationship Id="rId3" Type="http://schemas.openxmlformats.org/officeDocument/2006/relationships/hyperlink" Target="https://slov.si/mnz/spomeniki_po_vojni/maribor/Slika%20(9713).jpg" TargetMode="External"/><Relationship Id="rId214" Type="http://schemas.openxmlformats.org/officeDocument/2006/relationships/hyperlink" Target="https://slov.si/mnz/spomeniki_po_vojni/maribor/Slika%20(9945).jpg" TargetMode="External"/><Relationship Id="rId230" Type="http://schemas.openxmlformats.org/officeDocument/2006/relationships/hyperlink" Target="https://slov.si/mnz/spomeniki_po_vojni/maribor/Slika%20(9961).jpg" TargetMode="External"/><Relationship Id="rId235" Type="http://schemas.openxmlformats.org/officeDocument/2006/relationships/hyperlink" Target="https://slov.si/mnz/spomeniki_po_vojni/maribor/Slika%20(9966).jpg" TargetMode="External"/><Relationship Id="rId251" Type="http://schemas.openxmlformats.org/officeDocument/2006/relationships/hyperlink" Target="https://slov.si/mnz/spomeniki_po_vojni/maribor/Slika%20(9982).jpg" TargetMode="External"/><Relationship Id="rId256" Type="http://schemas.openxmlformats.org/officeDocument/2006/relationships/hyperlink" Target="https://slov.si/mnz/spomeniki_po_vojni/maribor/Slika%20(9751).jpg" TargetMode="External"/><Relationship Id="rId277" Type="http://schemas.openxmlformats.org/officeDocument/2006/relationships/printerSettings" Target="../printerSettings/printerSettings2.bin"/><Relationship Id="rId25" Type="http://schemas.openxmlformats.org/officeDocument/2006/relationships/hyperlink" Target="https://slov.si/mnz/spomeniki_po_vojni/maribor/Slika%20(9756).jpg" TargetMode="External"/><Relationship Id="rId46" Type="http://schemas.openxmlformats.org/officeDocument/2006/relationships/hyperlink" Target="https://slov.si/mnz/spomeniki_po_vojni/maribor/Slika%20(9777).jpg" TargetMode="External"/><Relationship Id="rId67" Type="http://schemas.openxmlformats.org/officeDocument/2006/relationships/hyperlink" Target="https://slov.si/mnz/spomeniki_po_vojni/maribor/Slika%20(9798).jpg" TargetMode="External"/><Relationship Id="rId116" Type="http://schemas.openxmlformats.org/officeDocument/2006/relationships/hyperlink" Target="https://slov.si/mnz/spomeniki_po_vojni/maribor/Slika%20(9847).jpg" TargetMode="External"/><Relationship Id="rId137" Type="http://schemas.openxmlformats.org/officeDocument/2006/relationships/hyperlink" Target="https://slov.si/mnz/spomeniki_po_vojni/maribor/Slika%20(9868).jpg" TargetMode="External"/><Relationship Id="rId158" Type="http://schemas.openxmlformats.org/officeDocument/2006/relationships/hyperlink" Target="https://slov.si/mnz/spomeniki_po_vojni/maribor/Slika%20(9889).jpg" TargetMode="External"/><Relationship Id="rId272" Type="http://schemas.openxmlformats.org/officeDocument/2006/relationships/hyperlink" Target="https://slov.si/mnz/spomeniki_po_vojni/maribor/Slika%20(9735).jpg" TargetMode="External"/><Relationship Id="rId20" Type="http://schemas.openxmlformats.org/officeDocument/2006/relationships/hyperlink" Target="https://slov.si/mnz/spomeniki_po_vojni/maribor/Slika%20(9730).jpg" TargetMode="External"/><Relationship Id="rId41" Type="http://schemas.openxmlformats.org/officeDocument/2006/relationships/hyperlink" Target="https://slov.si/mnz/spomeniki_po_vojni/maribor/Slika%20(9772).jpg" TargetMode="External"/><Relationship Id="rId62" Type="http://schemas.openxmlformats.org/officeDocument/2006/relationships/hyperlink" Target="https://slov.si/mnz/spomeniki_po_vojni/maribor/Slika%20(9793).jpg" TargetMode="External"/><Relationship Id="rId83" Type="http://schemas.openxmlformats.org/officeDocument/2006/relationships/hyperlink" Target="https://slov.si/mnz/spomeniki_po_vojni/maribor/Slika%20(9814).jpg" TargetMode="External"/><Relationship Id="rId88" Type="http://schemas.openxmlformats.org/officeDocument/2006/relationships/hyperlink" Target="https://slov.si/mnz/spomeniki_po_vojni/maribor/Slika%20(9819).jpg" TargetMode="External"/><Relationship Id="rId111" Type="http://schemas.openxmlformats.org/officeDocument/2006/relationships/hyperlink" Target="https://slov.si/mnz/spomeniki_po_vojni/maribor/Slika%20(9842).jpg" TargetMode="External"/><Relationship Id="rId132" Type="http://schemas.openxmlformats.org/officeDocument/2006/relationships/hyperlink" Target="https://slov.si/mnz/spomeniki_po_vojni/maribor/Slika%20(9863).jpg" TargetMode="External"/><Relationship Id="rId153" Type="http://schemas.openxmlformats.org/officeDocument/2006/relationships/hyperlink" Target="https://slov.si/mnz/spomeniki_po_vojni/maribor/Slika%20(9884).jpg" TargetMode="External"/><Relationship Id="rId174" Type="http://schemas.openxmlformats.org/officeDocument/2006/relationships/hyperlink" Target="https://slov.si/mnz/spomeniki_po_vojni/maribor/Slika%20(9905).jpg" TargetMode="External"/><Relationship Id="rId179" Type="http://schemas.openxmlformats.org/officeDocument/2006/relationships/hyperlink" Target="https://slov.si/mnz/spomeniki_po_vojni/maribor/Slika%20(9910).jpg" TargetMode="External"/><Relationship Id="rId195" Type="http://schemas.openxmlformats.org/officeDocument/2006/relationships/hyperlink" Target="https://slov.si/mnz/spomeniki_po_vojni/maribor/Slika%20(9926).jpg" TargetMode="External"/><Relationship Id="rId209" Type="http://schemas.openxmlformats.org/officeDocument/2006/relationships/hyperlink" Target="https://slov.si/mnz/spomeniki_po_vojni/maribor/Slika%20(9940).jpg" TargetMode="External"/><Relationship Id="rId190" Type="http://schemas.openxmlformats.org/officeDocument/2006/relationships/hyperlink" Target="https://slov.si/mnz/spomeniki_po_vojni/maribor/Slika%20(9921).jpg" TargetMode="External"/><Relationship Id="rId204" Type="http://schemas.openxmlformats.org/officeDocument/2006/relationships/hyperlink" Target="https://slov.si/mnz/spomeniki_po_vojni/maribor/Slika%20(9935).jpg" TargetMode="External"/><Relationship Id="rId220" Type="http://schemas.openxmlformats.org/officeDocument/2006/relationships/hyperlink" Target="https://slov.si/mnz/spomeniki_po_vojni/maribor/Slika%20(9951).jpg" TargetMode="External"/><Relationship Id="rId225" Type="http://schemas.openxmlformats.org/officeDocument/2006/relationships/hyperlink" Target="https://slov.si/mnz/spomeniki_po_vojni/maribor/Slika%20(9956).jpg" TargetMode="External"/><Relationship Id="rId241" Type="http://schemas.openxmlformats.org/officeDocument/2006/relationships/hyperlink" Target="https://slov.si/mnz/spomeniki_po_vojni/maribor/Slika%20(9972).jpg" TargetMode="External"/><Relationship Id="rId246" Type="http://schemas.openxmlformats.org/officeDocument/2006/relationships/hyperlink" Target="https://slov.si/mnz/spomeniki_po_vojni/maribor/Slika%20(9977).jpg" TargetMode="External"/><Relationship Id="rId267" Type="http://schemas.openxmlformats.org/officeDocument/2006/relationships/hyperlink" Target="https://slov.si/mnz/spomeniki_po_vojni/maribor/Slika%20(9740).jpg" TargetMode="External"/><Relationship Id="rId15" Type="http://schemas.openxmlformats.org/officeDocument/2006/relationships/hyperlink" Target="https://slov.si/mnz/spomeniki_po_vojni/maribor/Slika%20(9725).jpg" TargetMode="External"/><Relationship Id="rId36" Type="http://schemas.openxmlformats.org/officeDocument/2006/relationships/hyperlink" Target="https://slov.si/mnz/spomeniki_po_vojni/maribor/Slika%20(9767).jpg" TargetMode="External"/><Relationship Id="rId57" Type="http://schemas.openxmlformats.org/officeDocument/2006/relationships/hyperlink" Target="https://slov.si/mnz/spomeniki_po_vojni/maribor/Slika%20(9788).jpg" TargetMode="External"/><Relationship Id="rId106" Type="http://schemas.openxmlformats.org/officeDocument/2006/relationships/hyperlink" Target="https://slov.si/mnz/spomeniki_po_vojni/maribor/Slika%20(9837).jpg" TargetMode="External"/><Relationship Id="rId127" Type="http://schemas.openxmlformats.org/officeDocument/2006/relationships/hyperlink" Target="https://slov.si/mnz/spomeniki_po_vojni/maribor/Slika%20(9858).jpg" TargetMode="External"/><Relationship Id="rId262" Type="http://schemas.openxmlformats.org/officeDocument/2006/relationships/hyperlink" Target="https://slov.si/mnz/spomeniki_po_vojni/maribor/Slika%20(9745).jpg" TargetMode="External"/><Relationship Id="rId10" Type="http://schemas.openxmlformats.org/officeDocument/2006/relationships/hyperlink" Target="https://slov.si/mnz/spomeniki_po_vojni/maribor/Slika%20(9720).jpg" TargetMode="External"/><Relationship Id="rId31" Type="http://schemas.openxmlformats.org/officeDocument/2006/relationships/hyperlink" Target="https://slov.si/mnz/spomeniki_po_vojni/maribor/Slika%20(9762).jpg" TargetMode="External"/><Relationship Id="rId52" Type="http://schemas.openxmlformats.org/officeDocument/2006/relationships/hyperlink" Target="https://slov.si/mnz/spomeniki_po_vojni/maribor/Slika%20(9783).jpg" TargetMode="External"/><Relationship Id="rId73" Type="http://schemas.openxmlformats.org/officeDocument/2006/relationships/hyperlink" Target="https://slov.si/mnz/spomeniki_po_vojni/maribor/Slika%20(9804).jpg" TargetMode="External"/><Relationship Id="rId78" Type="http://schemas.openxmlformats.org/officeDocument/2006/relationships/hyperlink" Target="https://slov.si/mnz/spomeniki_po_vojni/maribor/Slika%20(9809).jpg" TargetMode="External"/><Relationship Id="rId94" Type="http://schemas.openxmlformats.org/officeDocument/2006/relationships/hyperlink" Target="https://slov.si/mnz/spomeniki_po_vojni/maribor/Slika%20(9825).jpg" TargetMode="External"/><Relationship Id="rId99" Type="http://schemas.openxmlformats.org/officeDocument/2006/relationships/hyperlink" Target="https://slov.si/mnz/spomeniki_po_vojni/maribor/Slika%20(9830).jpg" TargetMode="External"/><Relationship Id="rId101" Type="http://schemas.openxmlformats.org/officeDocument/2006/relationships/hyperlink" Target="https://slov.si/mnz/spomeniki_po_vojni/maribor/Slika%20(9832).jpg" TargetMode="External"/><Relationship Id="rId122" Type="http://schemas.openxmlformats.org/officeDocument/2006/relationships/hyperlink" Target="https://slov.si/mnz/spomeniki_po_vojni/maribor/Slika%20(9853).jpg" TargetMode="External"/><Relationship Id="rId143" Type="http://schemas.openxmlformats.org/officeDocument/2006/relationships/hyperlink" Target="https://slov.si/mnz/spomeniki_po_vojni/maribor/Slika%20(9874).jpg" TargetMode="External"/><Relationship Id="rId148" Type="http://schemas.openxmlformats.org/officeDocument/2006/relationships/hyperlink" Target="https://slov.si/mnz/spomeniki_po_vojni/maribor/Slika%20(9879).jpg" TargetMode="External"/><Relationship Id="rId164" Type="http://schemas.openxmlformats.org/officeDocument/2006/relationships/hyperlink" Target="https://slov.si/mnz/spomeniki_po_vojni/maribor/Slika%20(9895).jpg" TargetMode="External"/><Relationship Id="rId169" Type="http://schemas.openxmlformats.org/officeDocument/2006/relationships/hyperlink" Target="https://slov.si/mnz/spomeniki_po_vojni/maribor/Slika%20(9900).jpg" TargetMode="External"/><Relationship Id="rId185" Type="http://schemas.openxmlformats.org/officeDocument/2006/relationships/hyperlink" Target="https://slov.si/mnz/spomeniki_po_vojni/maribor/Slika%20(9916).jpg" TargetMode="External"/><Relationship Id="rId4" Type="http://schemas.openxmlformats.org/officeDocument/2006/relationships/hyperlink" Target="https://slov.si/mnz/spomeniki_po_vojni/maribor/Slika%20(9714).jpg" TargetMode="External"/><Relationship Id="rId9" Type="http://schemas.openxmlformats.org/officeDocument/2006/relationships/hyperlink" Target="https://slov.si/mnz/spomeniki_po_vojni/maribor/Slika%20(9719).jpg" TargetMode="External"/><Relationship Id="rId180" Type="http://schemas.openxmlformats.org/officeDocument/2006/relationships/hyperlink" Target="https://slov.si/mnz/spomeniki_po_vojni/maribor/Slika%20(9911).jpg" TargetMode="External"/><Relationship Id="rId210" Type="http://schemas.openxmlformats.org/officeDocument/2006/relationships/hyperlink" Target="https://slov.si/mnz/spomeniki_po_vojni/maribor/Slika%20(9941).jpg" TargetMode="External"/><Relationship Id="rId215" Type="http://schemas.openxmlformats.org/officeDocument/2006/relationships/hyperlink" Target="https://slov.si/mnz/spomeniki_po_vojni/maribor/Slika%20(9946).jpg" TargetMode="External"/><Relationship Id="rId236" Type="http://schemas.openxmlformats.org/officeDocument/2006/relationships/hyperlink" Target="https://slov.si/mnz/spomeniki_po_vojni/maribor/Slika%20(9967).jpg" TargetMode="External"/><Relationship Id="rId257" Type="http://schemas.openxmlformats.org/officeDocument/2006/relationships/hyperlink" Target="https://slov.si/mnz/spomeniki_po_vojni/maribor/Slika%20(9750).jpg" TargetMode="External"/><Relationship Id="rId278" Type="http://schemas.openxmlformats.org/officeDocument/2006/relationships/drawing" Target="../drawings/drawing20.xml"/><Relationship Id="rId26" Type="http://schemas.openxmlformats.org/officeDocument/2006/relationships/hyperlink" Target="https://slov.si/mnz/spomeniki_po_vojni/maribor/Slika%20(9757).jpg" TargetMode="External"/><Relationship Id="rId231" Type="http://schemas.openxmlformats.org/officeDocument/2006/relationships/hyperlink" Target="https://slov.si/mnz/spomeniki_po_vojni/maribor/Slika%20(9962).jpg" TargetMode="External"/><Relationship Id="rId252" Type="http://schemas.openxmlformats.org/officeDocument/2006/relationships/hyperlink" Target="https://slov.si/mnz/spomeniki_po_vojni/maribor/Slika%20(9983).jpg" TargetMode="External"/><Relationship Id="rId273" Type="http://schemas.openxmlformats.org/officeDocument/2006/relationships/hyperlink" Target="https://slov.si/mnz/spomeniki_po_vojni/maribor/Slika%20(9734).jpg" TargetMode="External"/><Relationship Id="rId47" Type="http://schemas.openxmlformats.org/officeDocument/2006/relationships/hyperlink" Target="https://slov.si/mnz/spomeniki_po_vojni/maribor/Slika%20(9778).jpg" TargetMode="External"/><Relationship Id="rId68" Type="http://schemas.openxmlformats.org/officeDocument/2006/relationships/hyperlink" Target="https://slov.si/mnz/spomeniki_po_vojni/maribor/Slika%20(9799).jpg" TargetMode="External"/><Relationship Id="rId89" Type="http://schemas.openxmlformats.org/officeDocument/2006/relationships/hyperlink" Target="https://slov.si/mnz/spomeniki_po_vojni/maribor/Slika%20(9820).jpg" TargetMode="External"/><Relationship Id="rId112" Type="http://schemas.openxmlformats.org/officeDocument/2006/relationships/hyperlink" Target="https://slov.si/mnz/spomeniki_po_vojni/maribor/Slika%20(9843).jpg" TargetMode="External"/><Relationship Id="rId133" Type="http://schemas.openxmlformats.org/officeDocument/2006/relationships/hyperlink" Target="https://slov.si/mnz/spomeniki_po_vojni/maribor/Slika%20(9864).jpg" TargetMode="External"/><Relationship Id="rId154" Type="http://schemas.openxmlformats.org/officeDocument/2006/relationships/hyperlink" Target="https://slov.si/mnz/spomeniki_po_vojni/maribor/Slika%20(9885).jpg" TargetMode="External"/><Relationship Id="rId175" Type="http://schemas.openxmlformats.org/officeDocument/2006/relationships/hyperlink" Target="https://slov.si/mnz/spomeniki_po_vojni/maribor/Slika%20(9906).jpg" TargetMode="External"/><Relationship Id="rId196" Type="http://schemas.openxmlformats.org/officeDocument/2006/relationships/hyperlink" Target="https://slov.si/mnz/spomeniki_po_vojni/maribor/Slika%20(9927).jpg" TargetMode="External"/><Relationship Id="rId200" Type="http://schemas.openxmlformats.org/officeDocument/2006/relationships/hyperlink" Target="https://slov.si/mnz/spomeniki_po_vojni/maribor/Slika%20(9931).jpg" TargetMode="External"/><Relationship Id="rId16" Type="http://schemas.openxmlformats.org/officeDocument/2006/relationships/hyperlink" Target="https://slov.si/mnz/spomeniki_po_vojni/maribor/Slika%20(9726).jpg" TargetMode="External"/><Relationship Id="rId221" Type="http://schemas.openxmlformats.org/officeDocument/2006/relationships/hyperlink" Target="https://slov.si/mnz/spomeniki_po_vojni/maribor/Slika%20(9952).jpg" TargetMode="External"/><Relationship Id="rId242" Type="http://schemas.openxmlformats.org/officeDocument/2006/relationships/hyperlink" Target="https://slov.si/mnz/spomeniki_po_vojni/maribor/Slika%20(9973).jpg" TargetMode="External"/><Relationship Id="rId263" Type="http://schemas.openxmlformats.org/officeDocument/2006/relationships/hyperlink" Target="https://slov.si/mnz/spomeniki_po_vojni/maribor/Slika%20(9744).jpg" TargetMode="External"/><Relationship Id="rId37" Type="http://schemas.openxmlformats.org/officeDocument/2006/relationships/hyperlink" Target="https://slov.si/mnz/spomeniki_po_vojni/maribor/Slika%20(9768).jpg" TargetMode="External"/><Relationship Id="rId58" Type="http://schemas.openxmlformats.org/officeDocument/2006/relationships/hyperlink" Target="https://slov.si/mnz/spomeniki_po_vojni/maribor/Slika%20(9789).jpg" TargetMode="External"/><Relationship Id="rId79" Type="http://schemas.openxmlformats.org/officeDocument/2006/relationships/hyperlink" Target="https://slov.si/mnz/spomeniki_po_vojni/maribor/Slika%20(9810).jpg" TargetMode="External"/><Relationship Id="rId102" Type="http://schemas.openxmlformats.org/officeDocument/2006/relationships/hyperlink" Target="https://slov.si/mnz/spomeniki_po_vojni/maribor/Slika%20(9833).jpg" TargetMode="External"/><Relationship Id="rId123" Type="http://schemas.openxmlformats.org/officeDocument/2006/relationships/hyperlink" Target="https://slov.si/mnz/spomeniki_po_vojni/maribor/Slika%20(9854).jpg" TargetMode="External"/><Relationship Id="rId144" Type="http://schemas.openxmlformats.org/officeDocument/2006/relationships/hyperlink" Target="https://slov.si/mnz/spomeniki_po_vojni/maribor/Slika%20(9875).jpg" TargetMode="External"/><Relationship Id="rId90" Type="http://schemas.openxmlformats.org/officeDocument/2006/relationships/hyperlink" Target="https://slov.si/mnz/spomeniki_po_vojni/maribor/Slika%20(9821).jpg" TargetMode="External"/><Relationship Id="rId165" Type="http://schemas.openxmlformats.org/officeDocument/2006/relationships/hyperlink" Target="https://slov.si/mnz/spomeniki_po_vojni/maribor/Slika%20(9896).jpg" TargetMode="External"/><Relationship Id="rId186" Type="http://schemas.openxmlformats.org/officeDocument/2006/relationships/hyperlink" Target="https://slov.si/mnz/spomeniki_po_vojni/maribor/Slika%20(9917).jpg" TargetMode="External"/><Relationship Id="rId211" Type="http://schemas.openxmlformats.org/officeDocument/2006/relationships/hyperlink" Target="https://slov.si/mnz/spomeniki_po_vojni/maribor/Slika%20(9942).jpg" TargetMode="External"/><Relationship Id="rId232" Type="http://schemas.openxmlformats.org/officeDocument/2006/relationships/hyperlink" Target="https://slov.si/mnz/spomeniki_po_vojni/maribor/Slika%20(9963).jpg" TargetMode="External"/><Relationship Id="rId253" Type="http://schemas.openxmlformats.org/officeDocument/2006/relationships/hyperlink" Target="https://slov.si/mnz/spomeniki_po_vojni/maribor/Slika%20(9984).jpg" TargetMode="External"/><Relationship Id="rId274" Type="http://schemas.openxmlformats.org/officeDocument/2006/relationships/hyperlink" Target="https://slov.si/mnz/spomeniki_po_vojni/maribor/Slika%20(9733).jpg" TargetMode="External"/><Relationship Id="rId27" Type="http://schemas.openxmlformats.org/officeDocument/2006/relationships/hyperlink" Target="https://slov.si/mnz/spomeniki_po_vojni/maribor/Slika%20(9758).jpg" TargetMode="External"/><Relationship Id="rId48" Type="http://schemas.openxmlformats.org/officeDocument/2006/relationships/hyperlink" Target="https://slov.si/mnz/spomeniki_po_vojni/maribor/Slika%20(9779).jpg" TargetMode="External"/><Relationship Id="rId69" Type="http://schemas.openxmlformats.org/officeDocument/2006/relationships/hyperlink" Target="https://slov.si/mnz/spomeniki_po_vojni/maribor/Slika%20(9800).jpg" TargetMode="External"/><Relationship Id="rId113" Type="http://schemas.openxmlformats.org/officeDocument/2006/relationships/hyperlink" Target="https://slov.si/mnz/spomeniki_po_vojni/maribor/Slika%20(9844).jpg" TargetMode="External"/><Relationship Id="rId134" Type="http://schemas.openxmlformats.org/officeDocument/2006/relationships/hyperlink" Target="https://slov.si/mnz/spomeniki_po_vojni/maribor/Slika%20(9865).jpg" TargetMode="External"/><Relationship Id="rId80" Type="http://schemas.openxmlformats.org/officeDocument/2006/relationships/hyperlink" Target="https://slov.si/mnz/spomeniki_po_vojni/maribor/Slika%20(9811).jpg" TargetMode="External"/><Relationship Id="rId155" Type="http://schemas.openxmlformats.org/officeDocument/2006/relationships/hyperlink" Target="https://slov.si/mnz/spomeniki_po_vojni/maribor/Slika%20(9886).jpg" TargetMode="External"/><Relationship Id="rId176" Type="http://schemas.openxmlformats.org/officeDocument/2006/relationships/hyperlink" Target="https://slov.si/mnz/spomeniki_po_vojni/maribor/Slika%20(9907).jpg" TargetMode="External"/><Relationship Id="rId197" Type="http://schemas.openxmlformats.org/officeDocument/2006/relationships/hyperlink" Target="https://slov.si/mnz/spomeniki_po_vojni/maribor/Slika%20(9928).jpg" TargetMode="External"/><Relationship Id="rId201" Type="http://schemas.openxmlformats.org/officeDocument/2006/relationships/hyperlink" Target="https://slov.si/mnz/spomeniki_po_vojni/maribor/Slika%20(9932).jpg" TargetMode="External"/><Relationship Id="rId222" Type="http://schemas.openxmlformats.org/officeDocument/2006/relationships/hyperlink" Target="https://slov.si/mnz/spomeniki_po_vojni/maribor/Slika%20(9953).jpg" TargetMode="External"/><Relationship Id="rId243" Type="http://schemas.openxmlformats.org/officeDocument/2006/relationships/hyperlink" Target="https://slov.si/mnz/spomeniki_po_vojni/maribor/Slika%20(9974).jpg" TargetMode="External"/><Relationship Id="rId264" Type="http://schemas.openxmlformats.org/officeDocument/2006/relationships/hyperlink" Target="https://slov.si/mnz/spomeniki_po_vojni/maribor/Slika%20(9743).jpg" TargetMode="External"/><Relationship Id="rId17" Type="http://schemas.openxmlformats.org/officeDocument/2006/relationships/hyperlink" Target="https://slov.si/mnz/spomeniki_po_vojni/maribor/Slika%20(9727).jpg" TargetMode="External"/><Relationship Id="rId38" Type="http://schemas.openxmlformats.org/officeDocument/2006/relationships/hyperlink" Target="https://slov.si/mnz/spomeniki_po_vojni/maribor/Slika%20(9769).jpg" TargetMode="External"/><Relationship Id="rId59" Type="http://schemas.openxmlformats.org/officeDocument/2006/relationships/hyperlink" Target="https://slov.si/mnz/spomeniki_po_vojni/maribor/Slika%20(9790).jpg" TargetMode="External"/><Relationship Id="rId103" Type="http://schemas.openxmlformats.org/officeDocument/2006/relationships/hyperlink" Target="https://slov.si/mnz/spomeniki_po_vojni/maribor/Slika%20(9834).jpg" TargetMode="External"/><Relationship Id="rId124" Type="http://schemas.openxmlformats.org/officeDocument/2006/relationships/hyperlink" Target="https://slov.si/mnz/spomeniki_po_vojni/maribor/Slika%20(9855).jpg" TargetMode="External"/><Relationship Id="rId70" Type="http://schemas.openxmlformats.org/officeDocument/2006/relationships/hyperlink" Target="https://slov.si/mnz/spomeniki_po_vojni/maribor/Slika%20(9801).jpg" TargetMode="External"/><Relationship Id="rId91" Type="http://schemas.openxmlformats.org/officeDocument/2006/relationships/hyperlink" Target="https://slov.si/mnz/spomeniki_po_vojni/maribor/Slika%20(9822).jpg" TargetMode="External"/><Relationship Id="rId145" Type="http://schemas.openxmlformats.org/officeDocument/2006/relationships/hyperlink" Target="https://slov.si/mnz/spomeniki_po_vojni/maribor/Slika%20(9876).jpg" TargetMode="External"/><Relationship Id="rId166" Type="http://schemas.openxmlformats.org/officeDocument/2006/relationships/hyperlink" Target="https://slov.si/mnz/spomeniki_po_vojni/maribor/Slika%20(9897).jpg" TargetMode="External"/><Relationship Id="rId187" Type="http://schemas.openxmlformats.org/officeDocument/2006/relationships/hyperlink" Target="https://slov.si/mnz/spomeniki_po_vojni/maribor/Slika%20(9918).jpg" TargetMode="External"/><Relationship Id="rId1" Type="http://schemas.openxmlformats.org/officeDocument/2006/relationships/hyperlink" Target="https://slov.si/mnz/spomeniki_po_vojni/maribor/Slika%20(9711).jpg" TargetMode="External"/><Relationship Id="rId212" Type="http://schemas.openxmlformats.org/officeDocument/2006/relationships/hyperlink" Target="https://slov.si/mnz/spomeniki_po_vojni/maribor/Slika%20(9943).jpg" TargetMode="External"/><Relationship Id="rId233" Type="http://schemas.openxmlformats.org/officeDocument/2006/relationships/hyperlink" Target="https://slov.si/mnz/spomeniki_po_vojni/maribor/Slika%20(9964).jpg" TargetMode="External"/><Relationship Id="rId254" Type="http://schemas.openxmlformats.org/officeDocument/2006/relationships/hyperlink" Target="https://slov.si/mnz/spomeniki_po_vojni/maribor/Slika%20(9985).jpg" TargetMode="External"/><Relationship Id="rId28" Type="http://schemas.openxmlformats.org/officeDocument/2006/relationships/hyperlink" Target="https://slov.si/mnz/spomeniki_po_vojni/maribor/Slika%20(9759).jpg" TargetMode="External"/><Relationship Id="rId49" Type="http://schemas.openxmlformats.org/officeDocument/2006/relationships/hyperlink" Target="https://slov.si/mnz/spomeniki_po_vojni/maribor/Slika%20(9780).jpg" TargetMode="External"/><Relationship Id="rId114" Type="http://schemas.openxmlformats.org/officeDocument/2006/relationships/hyperlink" Target="https://slov.si/mnz/spomeniki_po_vojni/maribor/Slika%20(9845).jpg" TargetMode="External"/><Relationship Id="rId275" Type="http://schemas.openxmlformats.org/officeDocument/2006/relationships/hyperlink" Target="https://slov.si/mnz/spomeniki_po_vojni/maribor/Slika%20(9732).jpg" TargetMode="External"/><Relationship Id="rId60" Type="http://schemas.openxmlformats.org/officeDocument/2006/relationships/hyperlink" Target="https://slov.si/mnz/spomeniki_po_vojni/maribor/Slika%20(9791).jpg" TargetMode="External"/><Relationship Id="rId81" Type="http://schemas.openxmlformats.org/officeDocument/2006/relationships/hyperlink" Target="https://slov.si/mnz/spomeniki_po_vojni/maribor/Slika%20(9812).jpg" TargetMode="External"/><Relationship Id="rId135" Type="http://schemas.openxmlformats.org/officeDocument/2006/relationships/hyperlink" Target="https://slov.si/mnz/spomeniki_po_vojni/maribor/Slika%20(9866).jpg" TargetMode="External"/><Relationship Id="rId156" Type="http://schemas.openxmlformats.org/officeDocument/2006/relationships/hyperlink" Target="https://slov.si/mnz/spomeniki_po_vojni/maribor/Slika%20(9887).jpg" TargetMode="External"/><Relationship Id="rId177" Type="http://schemas.openxmlformats.org/officeDocument/2006/relationships/hyperlink" Target="https://slov.si/mnz/spomeniki_po_vojni/maribor/Slika%20(9908).jpg" TargetMode="External"/><Relationship Id="rId198" Type="http://schemas.openxmlformats.org/officeDocument/2006/relationships/hyperlink" Target="https://slov.si/mnz/spomeniki_po_vojni/maribor/Slika%20(9929).jpg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slov.si/mnz/razno/Slika%20(1177).jpg" TargetMode="External"/><Relationship Id="rId13" Type="http://schemas.openxmlformats.org/officeDocument/2006/relationships/hyperlink" Target="https://slov.si/mnz/razno/Slika%20(1182).jpg" TargetMode="External"/><Relationship Id="rId18" Type="http://schemas.openxmlformats.org/officeDocument/2006/relationships/hyperlink" Target="https://slov.si/mnz/razno/Slika%20(1187).jpg" TargetMode="External"/><Relationship Id="rId3" Type="http://schemas.openxmlformats.org/officeDocument/2006/relationships/hyperlink" Target="https://slov.si/mnz/razno/Slika%20(1172).jpg" TargetMode="External"/><Relationship Id="rId21" Type="http://schemas.openxmlformats.org/officeDocument/2006/relationships/drawing" Target="../drawings/drawing21.xml"/><Relationship Id="rId7" Type="http://schemas.openxmlformats.org/officeDocument/2006/relationships/hyperlink" Target="https://slov.si/mnz/razno/Slika%20(1176).jpg" TargetMode="External"/><Relationship Id="rId12" Type="http://schemas.openxmlformats.org/officeDocument/2006/relationships/hyperlink" Target="https://slov.si/mnz/razno/Slika%20(1181).jpg" TargetMode="External"/><Relationship Id="rId17" Type="http://schemas.openxmlformats.org/officeDocument/2006/relationships/hyperlink" Target="https://slov.si/mnz/razno/Slika%20(1186).jpg" TargetMode="External"/><Relationship Id="rId2" Type="http://schemas.openxmlformats.org/officeDocument/2006/relationships/hyperlink" Target="https://slov.si/mnz/razno/Slika%20(1171).jpg" TargetMode="External"/><Relationship Id="rId16" Type="http://schemas.openxmlformats.org/officeDocument/2006/relationships/hyperlink" Target="https://slov.si/mnz/razno/Slika%20(1185).jpg" TargetMode="External"/><Relationship Id="rId20" Type="http://schemas.openxmlformats.org/officeDocument/2006/relationships/hyperlink" Target="https://slov.si/mnz/razno/Slika%20(1189).jpg" TargetMode="External"/><Relationship Id="rId1" Type="http://schemas.openxmlformats.org/officeDocument/2006/relationships/hyperlink" Target="https://slov.si/mnz/razno/Slika%20(1170).jpg" TargetMode="External"/><Relationship Id="rId6" Type="http://schemas.openxmlformats.org/officeDocument/2006/relationships/hyperlink" Target="https://slov.si/mnz/razno/Slika%20(1175).jpg" TargetMode="External"/><Relationship Id="rId11" Type="http://schemas.openxmlformats.org/officeDocument/2006/relationships/hyperlink" Target="https://slov.si/mnz/razno/Slika%20(1180).jpg" TargetMode="External"/><Relationship Id="rId5" Type="http://schemas.openxmlformats.org/officeDocument/2006/relationships/hyperlink" Target="https://slov.si/mnz/razno/Slika%20(1174).jpg" TargetMode="External"/><Relationship Id="rId15" Type="http://schemas.openxmlformats.org/officeDocument/2006/relationships/hyperlink" Target="https://slov.si/mnz/razno/Slika%20(1184).jpg" TargetMode="External"/><Relationship Id="rId10" Type="http://schemas.openxmlformats.org/officeDocument/2006/relationships/hyperlink" Target="https://slov.si/mnz/razno/Slika%20(1179).jpg" TargetMode="External"/><Relationship Id="rId19" Type="http://schemas.openxmlformats.org/officeDocument/2006/relationships/hyperlink" Target="https://slov.si/mnz/razno/Slika%20(1188).jpg" TargetMode="External"/><Relationship Id="rId4" Type="http://schemas.openxmlformats.org/officeDocument/2006/relationships/hyperlink" Target="https://slov.si/mnz/razno/Slika%20(1173).jpg" TargetMode="External"/><Relationship Id="rId9" Type="http://schemas.openxmlformats.org/officeDocument/2006/relationships/hyperlink" Target="https://slov.si/mnz/razno/Slika%20(1178).jpg" TargetMode="External"/><Relationship Id="rId14" Type="http://schemas.openxmlformats.org/officeDocument/2006/relationships/hyperlink" Target="https://slov.si/mnz/razno/Slika%20(1183).jpg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slov.si/mnz/sovrazniki/Slika%20(946).jpg" TargetMode="External"/><Relationship Id="rId21" Type="http://schemas.openxmlformats.org/officeDocument/2006/relationships/hyperlink" Target="https://slov.si/mnz/sovrazniki/Slika%20(850).jpg" TargetMode="External"/><Relationship Id="rId42" Type="http://schemas.openxmlformats.org/officeDocument/2006/relationships/hyperlink" Target="https://slov.si/mnz/sovrazniki/Slika%20(871).jpg" TargetMode="External"/><Relationship Id="rId63" Type="http://schemas.openxmlformats.org/officeDocument/2006/relationships/hyperlink" Target="https://slov.si/mnz/sovrazniki/Slika%20(892).jpg" TargetMode="External"/><Relationship Id="rId84" Type="http://schemas.openxmlformats.org/officeDocument/2006/relationships/hyperlink" Target="https://slov.si/mnz/sovrazniki/Slika%20(913).jpg" TargetMode="External"/><Relationship Id="rId138" Type="http://schemas.openxmlformats.org/officeDocument/2006/relationships/hyperlink" Target="https://slov.si/mnz/sovrazniki/Slika%20(967).jpg" TargetMode="External"/><Relationship Id="rId159" Type="http://schemas.openxmlformats.org/officeDocument/2006/relationships/hyperlink" Target="https://slov.si/mnz/sovrazniki/Slika%20(988).jpg" TargetMode="External"/><Relationship Id="rId170" Type="http://schemas.openxmlformats.org/officeDocument/2006/relationships/hyperlink" Target="https://slov.si/mnz/sovrazniki/Slika%20(999).jpg" TargetMode="External"/><Relationship Id="rId191" Type="http://schemas.openxmlformats.org/officeDocument/2006/relationships/hyperlink" Target="https://slov.si/mnz/sovrazniki/Slika%20(1020).jpg" TargetMode="External"/><Relationship Id="rId205" Type="http://schemas.openxmlformats.org/officeDocument/2006/relationships/hyperlink" Target="https://slov.si/mnz/sovrazniki/Slika%20(1034).jpg" TargetMode="External"/><Relationship Id="rId226" Type="http://schemas.openxmlformats.org/officeDocument/2006/relationships/hyperlink" Target="https://slov.si/mnz/sovrazniki/Slika%20(1055).jpg" TargetMode="External"/><Relationship Id="rId247" Type="http://schemas.openxmlformats.org/officeDocument/2006/relationships/hyperlink" Target="https://slov.si/mnz/sovrazniki/Slika%20(1076).jpg" TargetMode="External"/><Relationship Id="rId107" Type="http://schemas.openxmlformats.org/officeDocument/2006/relationships/hyperlink" Target="https://slov.si/mnz/sovrazniki/Slika%20(936).jpg" TargetMode="External"/><Relationship Id="rId268" Type="http://schemas.openxmlformats.org/officeDocument/2006/relationships/hyperlink" Target="https://slov.si/mnz/sovrazniki/Slika%20(1097).jpg" TargetMode="External"/><Relationship Id="rId289" Type="http://schemas.openxmlformats.org/officeDocument/2006/relationships/hyperlink" Target="https://slov.si/mnz/sovrazniki/Slika%20(1118).jpg" TargetMode="External"/><Relationship Id="rId11" Type="http://schemas.openxmlformats.org/officeDocument/2006/relationships/hyperlink" Target="https://slov.si/mnz/sovrazniki/Slika%20(840).jpg" TargetMode="External"/><Relationship Id="rId32" Type="http://schemas.openxmlformats.org/officeDocument/2006/relationships/hyperlink" Target="https://slov.si/mnz/sovrazniki/Slika%20(861).jpg" TargetMode="External"/><Relationship Id="rId53" Type="http://schemas.openxmlformats.org/officeDocument/2006/relationships/hyperlink" Target="https://slov.si/mnz/sovrazniki/Slika%20(882).jpg" TargetMode="External"/><Relationship Id="rId74" Type="http://schemas.openxmlformats.org/officeDocument/2006/relationships/hyperlink" Target="https://slov.si/mnz/sovrazniki/Slika%20(903).jpg" TargetMode="External"/><Relationship Id="rId128" Type="http://schemas.openxmlformats.org/officeDocument/2006/relationships/hyperlink" Target="https://slov.si/mnz/sovrazniki/Slika%20(957).jpg" TargetMode="External"/><Relationship Id="rId149" Type="http://schemas.openxmlformats.org/officeDocument/2006/relationships/hyperlink" Target="https://slov.si/mnz/sovrazniki/Slika%20(978).jpg" TargetMode="External"/><Relationship Id="rId5" Type="http://schemas.openxmlformats.org/officeDocument/2006/relationships/hyperlink" Target="https://slov.si/mnz/sovrazniki/Slika%20(834).jpg" TargetMode="External"/><Relationship Id="rId95" Type="http://schemas.openxmlformats.org/officeDocument/2006/relationships/hyperlink" Target="https://slov.si/mnz/sovrazniki/Slika%20(924).jpg" TargetMode="External"/><Relationship Id="rId160" Type="http://schemas.openxmlformats.org/officeDocument/2006/relationships/hyperlink" Target="https://slov.si/mnz/sovrazniki/Slika%20(989).jpg" TargetMode="External"/><Relationship Id="rId181" Type="http://schemas.openxmlformats.org/officeDocument/2006/relationships/hyperlink" Target="https://slov.si/mnz/sovrazniki/Slika%20(1010).jpg" TargetMode="External"/><Relationship Id="rId216" Type="http://schemas.openxmlformats.org/officeDocument/2006/relationships/hyperlink" Target="https://slov.si/mnz/sovrazniki/Slika%20(1045).jpg" TargetMode="External"/><Relationship Id="rId237" Type="http://schemas.openxmlformats.org/officeDocument/2006/relationships/hyperlink" Target="https://slov.si/mnz/sovrazniki/Slika%20(1066).jpg" TargetMode="External"/><Relationship Id="rId258" Type="http://schemas.openxmlformats.org/officeDocument/2006/relationships/hyperlink" Target="https://slov.si/mnz/sovrazniki/Slika%20(1087).jpg" TargetMode="External"/><Relationship Id="rId279" Type="http://schemas.openxmlformats.org/officeDocument/2006/relationships/hyperlink" Target="https://slov.si/mnz/sovrazniki/Slika%20(1108).jpg" TargetMode="External"/><Relationship Id="rId22" Type="http://schemas.openxmlformats.org/officeDocument/2006/relationships/hyperlink" Target="https://slov.si/mnz/sovrazniki/Slika%20(851).jpg" TargetMode="External"/><Relationship Id="rId43" Type="http://schemas.openxmlformats.org/officeDocument/2006/relationships/hyperlink" Target="https://slov.si/mnz/sovrazniki/Slika%20(872).jpg" TargetMode="External"/><Relationship Id="rId64" Type="http://schemas.openxmlformats.org/officeDocument/2006/relationships/hyperlink" Target="https://slov.si/mnz/sovrazniki/Slika%20(893).jpg" TargetMode="External"/><Relationship Id="rId118" Type="http://schemas.openxmlformats.org/officeDocument/2006/relationships/hyperlink" Target="https://slov.si/mnz/sovrazniki/Slika%20(947).jpg" TargetMode="External"/><Relationship Id="rId139" Type="http://schemas.openxmlformats.org/officeDocument/2006/relationships/hyperlink" Target="https://slov.si/mnz/sovrazniki/Slika%20(968).jpg" TargetMode="External"/><Relationship Id="rId290" Type="http://schemas.openxmlformats.org/officeDocument/2006/relationships/hyperlink" Target="https://slov.si/mnz/sovrazniki/Slika%20(1119).jpg" TargetMode="External"/><Relationship Id="rId85" Type="http://schemas.openxmlformats.org/officeDocument/2006/relationships/hyperlink" Target="https://slov.si/mnz/sovrazniki/Slika%20(914).jpg" TargetMode="External"/><Relationship Id="rId150" Type="http://schemas.openxmlformats.org/officeDocument/2006/relationships/hyperlink" Target="https://slov.si/mnz/sovrazniki/Slika%20(979).jpg" TargetMode="External"/><Relationship Id="rId171" Type="http://schemas.openxmlformats.org/officeDocument/2006/relationships/hyperlink" Target="https://slov.si/mnz/sovrazniki/Slika%20(1000).jpg" TargetMode="External"/><Relationship Id="rId192" Type="http://schemas.openxmlformats.org/officeDocument/2006/relationships/hyperlink" Target="https://slov.si/mnz/sovrazniki/Slika%20(1021).jpg" TargetMode="External"/><Relationship Id="rId206" Type="http://schemas.openxmlformats.org/officeDocument/2006/relationships/hyperlink" Target="https://slov.si/mnz/sovrazniki/Slika%20(1035).jpg" TargetMode="External"/><Relationship Id="rId227" Type="http://schemas.openxmlformats.org/officeDocument/2006/relationships/hyperlink" Target="https://slov.si/mnz/sovrazniki/Slika%20(1056).jpg" TargetMode="External"/><Relationship Id="rId248" Type="http://schemas.openxmlformats.org/officeDocument/2006/relationships/hyperlink" Target="https://slov.si/mnz/sovrazniki/Slika%20(1077).jpg" TargetMode="External"/><Relationship Id="rId269" Type="http://schemas.openxmlformats.org/officeDocument/2006/relationships/hyperlink" Target="https://slov.si/mnz/sovrazniki/Slika%20(1098).jpg" TargetMode="External"/><Relationship Id="rId12" Type="http://schemas.openxmlformats.org/officeDocument/2006/relationships/hyperlink" Target="https://slov.si/mnz/sovrazniki/Slika%20(841).jpg" TargetMode="External"/><Relationship Id="rId33" Type="http://schemas.openxmlformats.org/officeDocument/2006/relationships/hyperlink" Target="https://slov.si/mnz/sovrazniki/Slika%20(862).jpg" TargetMode="External"/><Relationship Id="rId108" Type="http://schemas.openxmlformats.org/officeDocument/2006/relationships/hyperlink" Target="https://slov.si/mnz/sovrazniki/Slika%20(937).jpg" TargetMode="External"/><Relationship Id="rId129" Type="http://schemas.openxmlformats.org/officeDocument/2006/relationships/hyperlink" Target="https://slov.si/mnz/sovrazniki/Slika%20(958).jpg" TargetMode="External"/><Relationship Id="rId280" Type="http://schemas.openxmlformats.org/officeDocument/2006/relationships/hyperlink" Target="https://slov.si/mnz/sovrazniki/Slika%20(1109).jpg" TargetMode="External"/><Relationship Id="rId54" Type="http://schemas.openxmlformats.org/officeDocument/2006/relationships/hyperlink" Target="https://slov.si/mnz/sovrazniki/Slika%20(883).jpg" TargetMode="External"/><Relationship Id="rId75" Type="http://schemas.openxmlformats.org/officeDocument/2006/relationships/hyperlink" Target="https://slov.si/mnz/sovrazniki/Slika%20(904).jpg" TargetMode="External"/><Relationship Id="rId96" Type="http://schemas.openxmlformats.org/officeDocument/2006/relationships/hyperlink" Target="https://slov.si/mnz/sovrazniki/Slika%20(925).jpg" TargetMode="External"/><Relationship Id="rId140" Type="http://schemas.openxmlformats.org/officeDocument/2006/relationships/hyperlink" Target="https://slov.si/mnz/sovrazniki/Slika%20(969).jpg" TargetMode="External"/><Relationship Id="rId161" Type="http://schemas.openxmlformats.org/officeDocument/2006/relationships/hyperlink" Target="https://slov.si/mnz/sovrazniki/Slika%20(990).jpg" TargetMode="External"/><Relationship Id="rId182" Type="http://schemas.openxmlformats.org/officeDocument/2006/relationships/hyperlink" Target="https://slov.si/mnz/sovrazniki/Slika%20(1011).jpg" TargetMode="External"/><Relationship Id="rId217" Type="http://schemas.openxmlformats.org/officeDocument/2006/relationships/hyperlink" Target="https://slov.si/mnz/sovrazniki/Slika%20(1046).jpg" TargetMode="External"/><Relationship Id="rId6" Type="http://schemas.openxmlformats.org/officeDocument/2006/relationships/hyperlink" Target="https://slov.si/mnz/sovrazniki/Slika%20(835).jpg" TargetMode="External"/><Relationship Id="rId238" Type="http://schemas.openxmlformats.org/officeDocument/2006/relationships/hyperlink" Target="https://slov.si/mnz/sovrazniki/Slika%20(1067).jpg" TargetMode="External"/><Relationship Id="rId259" Type="http://schemas.openxmlformats.org/officeDocument/2006/relationships/hyperlink" Target="https://slov.si/mnz/sovrazniki/Slika%20(1088).jpg" TargetMode="External"/><Relationship Id="rId23" Type="http://schemas.openxmlformats.org/officeDocument/2006/relationships/hyperlink" Target="https://slov.si/mnz/sovrazniki/Slika%20(852).jpg" TargetMode="External"/><Relationship Id="rId119" Type="http://schemas.openxmlformats.org/officeDocument/2006/relationships/hyperlink" Target="https://slov.si/mnz/sovrazniki/Slika%20(948).jpg" TargetMode="External"/><Relationship Id="rId270" Type="http://schemas.openxmlformats.org/officeDocument/2006/relationships/hyperlink" Target="https://slov.si/mnz/sovrazniki/Slika%20(1099).jpg" TargetMode="External"/><Relationship Id="rId291" Type="http://schemas.openxmlformats.org/officeDocument/2006/relationships/hyperlink" Target="https://slov.si/mnz/sovrazniki/Slika%20(1120).jpg" TargetMode="External"/><Relationship Id="rId44" Type="http://schemas.openxmlformats.org/officeDocument/2006/relationships/hyperlink" Target="https://slov.si/mnz/sovrazniki/Slika%20(873).jpg" TargetMode="External"/><Relationship Id="rId65" Type="http://schemas.openxmlformats.org/officeDocument/2006/relationships/hyperlink" Target="https://slov.si/mnz/sovrazniki/Slika%20(894).jpg" TargetMode="External"/><Relationship Id="rId86" Type="http://schemas.openxmlformats.org/officeDocument/2006/relationships/hyperlink" Target="https://slov.si/mnz/sovrazniki/Slika%20(915).jpg" TargetMode="External"/><Relationship Id="rId130" Type="http://schemas.openxmlformats.org/officeDocument/2006/relationships/hyperlink" Target="https://slov.si/mnz/sovrazniki/Slika%20(959).jpg" TargetMode="External"/><Relationship Id="rId151" Type="http://schemas.openxmlformats.org/officeDocument/2006/relationships/hyperlink" Target="https://slov.si/mnz/sovrazniki/Slika%20(980).jpg" TargetMode="External"/><Relationship Id="rId172" Type="http://schemas.openxmlformats.org/officeDocument/2006/relationships/hyperlink" Target="https://slov.si/mnz/sovrazniki/Slika%20(1001).jpg" TargetMode="External"/><Relationship Id="rId193" Type="http://schemas.openxmlformats.org/officeDocument/2006/relationships/hyperlink" Target="https://slov.si/mnz/sovrazniki/Slika%20(1022).jpg" TargetMode="External"/><Relationship Id="rId207" Type="http://schemas.openxmlformats.org/officeDocument/2006/relationships/hyperlink" Target="https://slov.si/mnz/sovrazniki/Slika%20(1036).jpg" TargetMode="External"/><Relationship Id="rId228" Type="http://schemas.openxmlformats.org/officeDocument/2006/relationships/hyperlink" Target="https://slov.si/mnz/sovrazniki/Slika%20(1057).jpg" TargetMode="External"/><Relationship Id="rId249" Type="http://schemas.openxmlformats.org/officeDocument/2006/relationships/hyperlink" Target="https://slov.si/mnz/sovrazniki/Slika%20(1078).jpg" TargetMode="External"/><Relationship Id="rId13" Type="http://schemas.openxmlformats.org/officeDocument/2006/relationships/hyperlink" Target="https://slov.si/mnz/sovrazniki/Slika%20(842).jpg" TargetMode="External"/><Relationship Id="rId109" Type="http://schemas.openxmlformats.org/officeDocument/2006/relationships/hyperlink" Target="https://slov.si/mnz/sovrazniki/Slika%20(938).jpg" TargetMode="External"/><Relationship Id="rId260" Type="http://schemas.openxmlformats.org/officeDocument/2006/relationships/hyperlink" Target="https://slov.si/mnz/sovrazniki/Slika%20(1089).jpg" TargetMode="External"/><Relationship Id="rId281" Type="http://schemas.openxmlformats.org/officeDocument/2006/relationships/hyperlink" Target="https://slov.si/mnz/sovrazniki/Slika%20(1110).jpg" TargetMode="External"/><Relationship Id="rId34" Type="http://schemas.openxmlformats.org/officeDocument/2006/relationships/hyperlink" Target="https://slov.si/mnz/sovrazniki/Slika%20(863).jpg" TargetMode="External"/><Relationship Id="rId55" Type="http://schemas.openxmlformats.org/officeDocument/2006/relationships/hyperlink" Target="https://slov.si/mnz/sovrazniki/Slika%20(884).jpg" TargetMode="External"/><Relationship Id="rId76" Type="http://schemas.openxmlformats.org/officeDocument/2006/relationships/hyperlink" Target="https://slov.si/mnz/sovrazniki/Slika%20(905).jpg" TargetMode="External"/><Relationship Id="rId97" Type="http://schemas.openxmlformats.org/officeDocument/2006/relationships/hyperlink" Target="https://slov.si/mnz/sovrazniki/Slika%20(926).jpg" TargetMode="External"/><Relationship Id="rId120" Type="http://schemas.openxmlformats.org/officeDocument/2006/relationships/hyperlink" Target="https://slov.si/mnz/sovrazniki/Slika%20(949).jpg" TargetMode="External"/><Relationship Id="rId141" Type="http://schemas.openxmlformats.org/officeDocument/2006/relationships/hyperlink" Target="https://slov.si/mnz/sovrazniki/Slika%20(970).jpg" TargetMode="External"/><Relationship Id="rId7" Type="http://schemas.openxmlformats.org/officeDocument/2006/relationships/hyperlink" Target="https://slov.si/mnz/sovrazniki/Slika%20(836).jpg" TargetMode="External"/><Relationship Id="rId71" Type="http://schemas.openxmlformats.org/officeDocument/2006/relationships/hyperlink" Target="https://slov.si/mnz/sovrazniki/Slika%20(900).jpg" TargetMode="External"/><Relationship Id="rId92" Type="http://schemas.openxmlformats.org/officeDocument/2006/relationships/hyperlink" Target="https://slov.si/mnz/sovrazniki/Slika%20(921).jpg" TargetMode="External"/><Relationship Id="rId162" Type="http://schemas.openxmlformats.org/officeDocument/2006/relationships/hyperlink" Target="https://slov.si/mnz/sovrazniki/Slika%20(991).jpg" TargetMode="External"/><Relationship Id="rId183" Type="http://schemas.openxmlformats.org/officeDocument/2006/relationships/hyperlink" Target="https://slov.si/mnz/sovrazniki/Slika%20(1012).jpg" TargetMode="External"/><Relationship Id="rId213" Type="http://schemas.openxmlformats.org/officeDocument/2006/relationships/hyperlink" Target="https://slov.si/mnz/sovrazniki/Slika%20(1042).jpg" TargetMode="External"/><Relationship Id="rId218" Type="http://schemas.openxmlformats.org/officeDocument/2006/relationships/hyperlink" Target="https://slov.si/mnz/sovrazniki/Slika%20(1047).jpg" TargetMode="External"/><Relationship Id="rId234" Type="http://schemas.openxmlformats.org/officeDocument/2006/relationships/hyperlink" Target="https://slov.si/mnz/sovrazniki/Slika%20(1063).jpg" TargetMode="External"/><Relationship Id="rId239" Type="http://schemas.openxmlformats.org/officeDocument/2006/relationships/hyperlink" Target="https://slov.si/mnz/sovrazniki/Slika%20(1068).jpg" TargetMode="External"/><Relationship Id="rId2" Type="http://schemas.openxmlformats.org/officeDocument/2006/relationships/hyperlink" Target="https://slov.si/mnz/sovrazniki/Slika%20(831).jpg" TargetMode="External"/><Relationship Id="rId29" Type="http://schemas.openxmlformats.org/officeDocument/2006/relationships/hyperlink" Target="https://slov.si/mnz/sovrazniki/Slika%20(858).jpg" TargetMode="External"/><Relationship Id="rId250" Type="http://schemas.openxmlformats.org/officeDocument/2006/relationships/hyperlink" Target="https://slov.si/mnz/sovrazniki/Slika%20(1079).jpg" TargetMode="External"/><Relationship Id="rId255" Type="http://schemas.openxmlformats.org/officeDocument/2006/relationships/hyperlink" Target="https://slov.si/mnz/sovrazniki/Slika%20(1084).jpg" TargetMode="External"/><Relationship Id="rId271" Type="http://schemas.openxmlformats.org/officeDocument/2006/relationships/hyperlink" Target="https://slov.si/mnz/sovrazniki/Slika%20(1100).jpg" TargetMode="External"/><Relationship Id="rId276" Type="http://schemas.openxmlformats.org/officeDocument/2006/relationships/hyperlink" Target="https://slov.si/mnz/sovrazniki/Slika%20(1105).jpg" TargetMode="External"/><Relationship Id="rId292" Type="http://schemas.openxmlformats.org/officeDocument/2006/relationships/hyperlink" Target="https://slov.si/mnz/sovrazniki/Slika%20(1121).jpg" TargetMode="External"/><Relationship Id="rId24" Type="http://schemas.openxmlformats.org/officeDocument/2006/relationships/hyperlink" Target="https://slov.si/mnz/sovrazniki/Slika%20(853).jpg" TargetMode="External"/><Relationship Id="rId40" Type="http://schemas.openxmlformats.org/officeDocument/2006/relationships/hyperlink" Target="https://slov.si/mnz/sovrazniki/Slika%20(869).jpg" TargetMode="External"/><Relationship Id="rId45" Type="http://schemas.openxmlformats.org/officeDocument/2006/relationships/hyperlink" Target="https://slov.si/mnz/sovrazniki/Slika%20(874).jpg" TargetMode="External"/><Relationship Id="rId66" Type="http://schemas.openxmlformats.org/officeDocument/2006/relationships/hyperlink" Target="https://slov.si/mnz/sovrazniki/Slika%20(895).jpg" TargetMode="External"/><Relationship Id="rId87" Type="http://schemas.openxmlformats.org/officeDocument/2006/relationships/hyperlink" Target="https://slov.si/mnz/sovrazniki/Slika%20(916).jpg" TargetMode="External"/><Relationship Id="rId110" Type="http://schemas.openxmlformats.org/officeDocument/2006/relationships/hyperlink" Target="https://slov.si/mnz/sovrazniki/Slika%20(939).jpg" TargetMode="External"/><Relationship Id="rId115" Type="http://schemas.openxmlformats.org/officeDocument/2006/relationships/hyperlink" Target="https://slov.si/mnz/sovrazniki/Slika%20(944).jpg" TargetMode="External"/><Relationship Id="rId131" Type="http://schemas.openxmlformats.org/officeDocument/2006/relationships/hyperlink" Target="https://slov.si/mnz/sovrazniki/Slika%20(960).jpg" TargetMode="External"/><Relationship Id="rId136" Type="http://schemas.openxmlformats.org/officeDocument/2006/relationships/hyperlink" Target="https://slov.si/mnz/sovrazniki/Slika%20(965).jpg" TargetMode="External"/><Relationship Id="rId157" Type="http://schemas.openxmlformats.org/officeDocument/2006/relationships/hyperlink" Target="https://slov.si/mnz/sovrazniki/Slika%20(986).jpg" TargetMode="External"/><Relationship Id="rId178" Type="http://schemas.openxmlformats.org/officeDocument/2006/relationships/hyperlink" Target="https://slov.si/mnz/sovrazniki/Slika%20(1007).jpg" TargetMode="External"/><Relationship Id="rId61" Type="http://schemas.openxmlformats.org/officeDocument/2006/relationships/hyperlink" Target="https://slov.si/mnz/sovrazniki/Slika%20(890).jpg" TargetMode="External"/><Relationship Id="rId82" Type="http://schemas.openxmlformats.org/officeDocument/2006/relationships/hyperlink" Target="https://slov.si/mnz/sovrazniki/Slika%20(911).jpg" TargetMode="External"/><Relationship Id="rId152" Type="http://schemas.openxmlformats.org/officeDocument/2006/relationships/hyperlink" Target="https://slov.si/mnz/sovrazniki/Slika%20(981).jpg" TargetMode="External"/><Relationship Id="rId173" Type="http://schemas.openxmlformats.org/officeDocument/2006/relationships/hyperlink" Target="https://slov.si/mnz/sovrazniki/Slika%20(1002).jpg" TargetMode="External"/><Relationship Id="rId194" Type="http://schemas.openxmlformats.org/officeDocument/2006/relationships/hyperlink" Target="https://slov.si/mnz/sovrazniki/Slika%20(1023).jpg" TargetMode="External"/><Relationship Id="rId199" Type="http://schemas.openxmlformats.org/officeDocument/2006/relationships/hyperlink" Target="https://slov.si/mnz/sovrazniki/Slika%20(1028).jpg" TargetMode="External"/><Relationship Id="rId203" Type="http://schemas.openxmlformats.org/officeDocument/2006/relationships/hyperlink" Target="https://slov.si/mnz/sovrazniki/Slika%20(1032).jpg" TargetMode="External"/><Relationship Id="rId208" Type="http://schemas.openxmlformats.org/officeDocument/2006/relationships/hyperlink" Target="https://slov.si/mnz/sovrazniki/Slika%20(1037).jpg" TargetMode="External"/><Relationship Id="rId229" Type="http://schemas.openxmlformats.org/officeDocument/2006/relationships/hyperlink" Target="https://slov.si/mnz/sovrazniki/Slika%20(1058).jpg" TargetMode="External"/><Relationship Id="rId19" Type="http://schemas.openxmlformats.org/officeDocument/2006/relationships/hyperlink" Target="https://slov.si/mnz/sovrazniki/Slika%20(848).jpg" TargetMode="External"/><Relationship Id="rId224" Type="http://schemas.openxmlformats.org/officeDocument/2006/relationships/hyperlink" Target="https://slov.si/mnz/sovrazniki/Slika%20(1053).jpg" TargetMode="External"/><Relationship Id="rId240" Type="http://schemas.openxmlformats.org/officeDocument/2006/relationships/hyperlink" Target="https://slov.si/mnz/sovrazniki/Slika%20(1069).jpg" TargetMode="External"/><Relationship Id="rId245" Type="http://schemas.openxmlformats.org/officeDocument/2006/relationships/hyperlink" Target="https://slov.si/mnz/sovrazniki/Slika%20(1074).jpg" TargetMode="External"/><Relationship Id="rId261" Type="http://schemas.openxmlformats.org/officeDocument/2006/relationships/hyperlink" Target="https://slov.si/mnz/sovrazniki/Slika%20(1090).jpg" TargetMode="External"/><Relationship Id="rId266" Type="http://schemas.openxmlformats.org/officeDocument/2006/relationships/hyperlink" Target="https://slov.si/mnz/sovrazniki/Slika%20(1095).jpg" TargetMode="External"/><Relationship Id="rId287" Type="http://schemas.openxmlformats.org/officeDocument/2006/relationships/hyperlink" Target="https://slov.si/mnz/sovrazniki/Slika%20(1116).jpg" TargetMode="External"/><Relationship Id="rId14" Type="http://schemas.openxmlformats.org/officeDocument/2006/relationships/hyperlink" Target="https://slov.si/mnz/sovrazniki/Slika%20(843).jpg" TargetMode="External"/><Relationship Id="rId30" Type="http://schemas.openxmlformats.org/officeDocument/2006/relationships/hyperlink" Target="https://slov.si/mnz/sovrazniki/Slika%20(859).jpg" TargetMode="External"/><Relationship Id="rId35" Type="http://schemas.openxmlformats.org/officeDocument/2006/relationships/hyperlink" Target="https://slov.si/mnz/sovrazniki/Slika%20(864).jpg" TargetMode="External"/><Relationship Id="rId56" Type="http://schemas.openxmlformats.org/officeDocument/2006/relationships/hyperlink" Target="https://slov.si/mnz/sovrazniki/Slika%20(885).jpg" TargetMode="External"/><Relationship Id="rId77" Type="http://schemas.openxmlformats.org/officeDocument/2006/relationships/hyperlink" Target="https://slov.si/mnz/sovrazniki/Slika%20(906).jpg" TargetMode="External"/><Relationship Id="rId100" Type="http://schemas.openxmlformats.org/officeDocument/2006/relationships/hyperlink" Target="https://slov.si/mnz/sovrazniki/Slika%20(929).jpg" TargetMode="External"/><Relationship Id="rId105" Type="http://schemas.openxmlformats.org/officeDocument/2006/relationships/hyperlink" Target="https://slov.si/mnz/sovrazniki/Slika%20(934).jpg" TargetMode="External"/><Relationship Id="rId126" Type="http://schemas.openxmlformats.org/officeDocument/2006/relationships/hyperlink" Target="https://slov.si/mnz/sovrazniki/Slika%20(955).jpg" TargetMode="External"/><Relationship Id="rId147" Type="http://schemas.openxmlformats.org/officeDocument/2006/relationships/hyperlink" Target="https://slov.si/mnz/sovrazniki/Slika%20(976).jpg" TargetMode="External"/><Relationship Id="rId168" Type="http://schemas.openxmlformats.org/officeDocument/2006/relationships/hyperlink" Target="https://slov.si/mnz/sovrazniki/Slika%20(997).jpg" TargetMode="External"/><Relationship Id="rId282" Type="http://schemas.openxmlformats.org/officeDocument/2006/relationships/hyperlink" Target="https://slov.si/mnz/sovrazniki/Slika%20(1111).jpg" TargetMode="External"/><Relationship Id="rId8" Type="http://schemas.openxmlformats.org/officeDocument/2006/relationships/hyperlink" Target="https://slov.si/mnz/sovrazniki/Slika%20(837).jpg" TargetMode="External"/><Relationship Id="rId51" Type="http://schemas.openxmlformats.org/officeDocument/2006/relationships/hyperlink" Target="https://slov.si/mnz/sovrazniki/Slika%20(880).jpg" TargetMode="External"/><Relationship Id="rId72" Type="http://schemas.openxmlformats.org/officeDocument/2006/relationships/hyperlink" Target="https://slov.si/mnz/sovrazniki/Slika%20(901).jpg" TargetMode="External"/><Relationship Id="rId93" Type="http://schemas.openxmlformats.org/officeDocument/2006/relationships/hyperlink" Target="https://slov.si/mnz/sovrazniki/Slika%20(922).jpg" TargetMode="External"/><Relationship Id="rId98" Type="http://schemas.openxmlformats.org/officeDocument/2006/relationships/hyperlink" Target="https://slov.si/mnz/sovrazniki/Slika%20(927).jpg" TargetMode="External"/><Relationship Id="rId121" Type="http://schemas.openxmlformats.org/officeDocument/2006/relationships/hyperlink" Target="https://slov.si/mnz/sovrazniki/Slika%20(950).jpg" TargetMode="External"/><Relationship Id="rId142" Type="http://schemas.openxmlformats.org/officeDocument/2006/relationships/hyperlink" Target="https://slov.si/mnz/sovrazniki/Slika%20(971).jpg" TargetMode="External"/><Relationship Id="rId163" Type="http://schemas.openxmlformats.org/officeDocument/2006/relationships/hyperlink" Target="https://slov.si/mnz/sovrazniki/Slika%20(992).jpg" TargetMode="External"/><Relationship Id="rId184" Type="http://schemas.openxmlformats.org/officeDocument/2006/relationships/hyperlink" Target="https://slov.si/mnz/sovrazniki/Slika%20(1013).jpg" TargetMode="External"/><Relationship Id="rId189" Type="http://schemas.openxmlformats.org/officeDocument/2006/relationships/hyperlink" Target="https://slov.si/mnz/sovrazniki/Slika%20(1018).jpg" TargetMode="External"/><Relationship Id="rId219" Type="http://schemas.openxmlformats.org/officeDocument/2006/relationships/hyperlink" Target="https://slov.si/mnz/sovrazniki/Slika%20(1048).jpg" TargetMode="External"/><Relationship Id="rId3" Type="http://schemas.openxmlformats.org/officeDocument/2006/relationships/hyperlink" Target="https://slov.si/mnz/sovrazniki/Slika%20(832).jpg" TargetMode="External"/><Relationship Id="rId214" Type="http://schemas.openxmlformats.org/officeDocument/2006/relationships/hyperlink" Target="https://slov.si/mnz/sovrazniki/Slika%20(1043).jpg" TargetMode="External"/><Relationship Id="rId230" Type="http://schemas.openxmlformats.org/officeDocument/2006/relationships/hyperlink" Target="https://slov.si/mnz/sovrazniki/Slika%20(1059).jpg" TargetMode="External"/><Relationship Id="rId235" Type="http://schemas.openxmlformats.org/officeDocument/2006/relationships/hyperlink" Target="https://slov.si/mnz/sovrazniki/Slika%20(1064).jpg" TargetMode="External"/><Relationship Id="rId251" Type="http://schemas.openxmlformats.org/officeDocument/2006/relationships/hyperlink" Target="https://slov.si/mnz/sovrazniki/Slika%20(1080).jpg" TargetMode="External"/><Relationship Id="rId256" Type="http://schemas.openxmlformats.org/officeDocument/2006/relationships/hyperlink" Target="https://slov.si/mnz/sovrazniki/Slika%20(1085).jpg" TargetMode="External"/><Relationship Id="rId277" Type="http://schemas.openxmlformats.org/officeDocument/2006/relationships/hyperlink" Target="https://slov.si/mnz/sovrazniki/Slika%20(1106).jpg" TargetMode="External"/><Relationship Id="rId25" Type="http://schemas.openxmlformats.org/officeDocument/2006/relationships/hyperlink" Target="https://slov.si/mnz/sovrazniki/Slika%20(854).jpg" TargetMode="External"/><Relationship Id="rId46" Type="http://schemas.openxmlformats.org/officeDocument/2006/relationships/hyperlink" Target="https://slov.si/mnz/sovrazniki/Slika%20(875).jpg" TargetMode="External"/><Relationship Id="rId67" Type="http://schemas.openxmlformats.org/officeDocument/2006/relationships/hyperlink" Target="https://slov.si/mnz/sovrazniki/Slika%20(896).jpg" TargetMode="External"/><Relationship Id="rId116" Type="http://schemas.openxmlformats.org/officeDocument/2006/relationships/hyperlink" Target="https://slov.si/mnz/sovrazniki/Slika%20(945).jpg" TargetMode="External"/><Relationship Id="rId137" Type="http://schemas.openxmlformats.org/officeDocument/2006/relationships/hyperlink" Target="https://slov.si/mnz/sovrazniki/Slika%20(966).jpg" TargetMode="External"/><Relationship Id="rId158" Type="http://schemas.openxmlformats.org/officeDocument/2006/relationships/hyperlink" Target="https://slov.si/mnz/sovrazniki/Slika%20(987).jpg" TargetMode="External"/><Relationship Id="rId272" Type="http://schemas.openxmlformats.org/officeDocument/2006/relationships/hyperlink" Target="https://slov.si/mnz/sovrazniki/Slika%20(1101).jpg" TargetMode="External"/><Relationship Id="rId293" Type="http://schemas.openxmlformats.org/officeDocument/2006/relationships/hyperlink" Target="https://slov.si/mnz/sovrazniki/Slika%20(1122).jpg" TargetMode="External"/><Relationship Id="rId20" Type="http://schemas.openxmlformats.org/officeDocument/2006/relationships/hyperlink" Target="https://slov.si/mnz/sovrazniki/Slika%20(849).jpg" TargetMode="External"/><Relationship Id="rId41" Type="http://schemas.openxmlformats.org/officeDocument/2006/relationships/hyperlink" Target="https://slov.si/mnz/sovrazniki/Slika%20(870).jpg" TargetMode="External"/><Relationship Id="rId62" Type="http://schemas.openxmlformats.org/officeDocument/2006/relationships/hyperlink" Target="https://slov.si/mnz/sovrazniki/Slika%20(891).jpg" TargetMode="External"/><Relationship Id="rId83" Type="http://schemas.openxmlformats.org/officeDocument/2006/relationships/hyperlink" Target="https://slov.si/mnz/sovrazniki/Slika%20(912).jpg" TargetMode="External"/><Relationship Id="rId88" Type="http://schemas.openxmlformats.org/officeDocument/2006/relationships/hyperlink" Target="https://slov.si/mnz/sovrazniki/Slika%20(917).jpg" TargetMode="External"/><Relationship Id="rId111" Type="http://schemas.openxmlformats.org/officeDocument/2006/relationships/hyperlink" Target="https://slov.si/mnz/sovrazniki/Slika%20(940).jpg" TargetMode="External"/><Relationship Id="rId132" Type="http://schemas.openxmlformats.org/officeDocument/2006/relationships/hyperlink" Target="https://slov.si/mnz/sovrazniki/Slika%20(961).jpg" TargetMode="External"/><Relationship Id="rId153" Type="http://schemas.openxmlformats.org/officeDocument/2006/relationships/hyperlink" Target="https://slov.si/mnz/sovrazniki/Slika%20(982).jpg" TargetMode="External"/><Relationship Id="rId174" Type="http://schemas.openxmlformats.org/officeDocument/2006/relationships/hyperlink" Target="https://slov.si/mnz/sovrazniki/Slika%20(1003).jpg" TargetMode="External"/><Relationship Id="rId179" Type="http://schemas.openxmlformats.org/officeDocument/2006/relationships/hyperlink" Target="https://slov.si/mnz/sovrazniki/Slika%20(1008).jpg" TargetMode="External"/><Relationship Id="rId195" Type="http://schemas.openxmlformats.org/officeDocument/2006/relationships/hyperlink" Target="https://slov.si/mnz/sovrazniki/Slika%20(1024).jpg" TargetMode="External"/><Relationship Id="rId209" Type="http://schemas.openxmlformats.org/officeDocument/2006/relationships/hyperlink" Target="https://slov.si/mnz/sovrazniki/Slika%20(1038).jpg" TargetMode="External"/><Relationship Id="rId190" Type="http://schemas.openxmlformats.org/officeDocument/2006/relationships/hyperlink" Target="https://slov.si/mnz/sovrazniki/Slika%20(1019).jpg" TargetMode="External"/><Relationship Id="rId204" Type="http://schemas.openxmlformats.org/officeDocument/2006/relationships/hyperlink" Target="https://slov.si/mnz/sovrazniki/Slika%20(1033).jpg" TargetMode="External"/><Relationship Id="rId220" Type="http://schemas.openxmlformats.org/officeDocument/2006/relationships/hyperlink" Target="https://slov.si/mnz/sovrazniki/Slika%20(1049).jpg" TargetMode="External"/><Relationship Id="rId225" Type="http://schemas.openxmlformats.org/officeDocument/2006/relationships/hyperlink" Target="https://slov.si/mnz/sovrazniki/Slika%20(1054).jpg" TargetMode="External"/><Relationship Id="rId241" Type="http://schemas.openxmlformats.org/officeDocument/2006/relationships/hyperlink" Target="https://slov.si/mnz/sovrazniki/Slika%20(1070).jpg" TargetMode="External"/><Relationship Id="rId246" Type="http://schemas.openxmlformats.org/officeDocument/2006/relationships/hyperlink" Target="https://slov.si/mnz/sovrazniki/Slika%20(1075).jpg" TargetMode="External"/><Relationship Id="rId267" Type="http://schemas.openxmlformats.org/officeDocument/2006/relationships/hyperlink" Target="https://slov.si/mnz/sovrazniki/Slika%20(1096).jpg" TargetMode="External"/><Relationship Id="rId288" Type="http://schemas.openxmlformats.org/officeDocument/2006/relationships/hyperlink" Target="https://slov.si/mnz/sovrazniki/Slika%20(1117).jpg" TargetMode="External"/><Relationship Id="rId15" Type="http://schemas.openxmlformats.org/officeDocument/2006/relationships/hyperlink" Target="https://slov.si/mnz/sovrazniki/Slika%20(844).jpg" TargetMode="External"/><Relationship Id="rId36" Type="http://schemas.openxmlformats.org/officeDocument/2006/relationships/hyperlink" Target="https://slov.si/mnz/sovrazniki/Slika%20(865).jpg" TargetMode="External"/><Relationship Id="rId57" Type="http://schemas.openxmlformats.org/officeDocument/2006/relationships/hyperlink" Target="https://slov.si/mnz/sovrazniki/Slika%20(886).jpg" TargetMode="External"/><Relationship Id="rId106" Type="http://schemas.openxmlformats.org/officeDocument/2006/relationships/hyperlink" Target="https://slov.si/mnz/sovrazniki/Slika%20(935).jpg" TargetMode="External"/><Relationship Id="rId127" Type="http://schemas.openxmlformats.org/officeDocument/2006/relationships/hyperlink" Target="https://slov.si/mnz/sovrazniki/Slika%20(956).jpg" TargetMode="External"/><Relationship Id="rId262" Type="http://schemas.openxmlformats.org/officeDocument/2006/relationships/hyperlink" Target="https://slov.si/mnz/sovrazniki/Slika%20(1091).jpg" TargetMode="External"/><Relationship Id="rId283" Type="http://schemas.openxmlformats.org/officeDocument/2006/relationships/hyperlink" Target="https://slov.si/mnz/sovrazniki/Slika%20(1112).jpg" TargetMode="External"/><Relationship Id="rId10" Type="http://schemas.openxmlformats.org/officeDocument/2006/relationships/hyperlink" Target="https://slov.si/mnz/sovrazniki/Slika%20(839).jpg" TargetMode="External"/><Relationship Id="rId31" Type="http://schemas.openxmlformats.org/officeDocument/2006/relationships/hyperlink" Target="https://slov.si/mnz/sovrazniki/Slika%20(860).jpg" TargetMode="External"/><Relationship Id="rId52" Type="http://schemas.openxmlformats.org/officeDocument/2006/relationships/hyperlink" Target="https://slov.si/mnz/sovrazniki/Slika%20(881).jpg" TargetMode="External"/><Relationship Id="rId73" Type="http://schemas.openxmlformats.org/officeDocument/2006/relationships/hyperlink" Target="https://slov.si/mnz/sovrazniki/Slika%20(902).jpg" TargetMode="External"/><Relationship Id="rId78" Type="http://schemas.openxmlformats.org/officeDocument/2006/relationships/hyperlink" Target="https://slov.si/mnz/sovrazniki/Slika%20(907).jpg" TargetMode="External"/><Relationship Id="rId94" Type="http://schemas.openxmlformats.org/officeDocument/2006/relationships/hyperlink" Target="https://slov.si/mnz/sovrazniki/Slika%20(923).jpg" TargetMode="External"/><Relationship Id="rId99" Type="http://schemas.openxmlformats.org/officeDocument/2006/relationships/hyperlink" Target="https://slov.si/mnz/sovrazniki/Slika%20(928).jpg" TargetMode="External"/><Relationship Id="rId101" Type="http://schemas.openxmlformats.org/officeDocument/2006/relationships/hyperlink" Target="https://slov.si/mnz/sovrazniki/Slika%20(930).jpg" TargetMode="External"/><Relationship Id="rId122" Type="http://schemas.openxmlformats.org/officeDocument/2006/relationships/hyperlink" Target="https://slov.si/mnz/sovrazniki/Slika%20(951).jpg" TargetMode="External"/><Relationship Id="rId143" Type="http://schemas.openxmlformats.org/officeDocument/2006/relationships/hyperlink" Target="https://slov.si/mnz/sovrazniki/Slika%20(972).jpg" TargetMode="External"/><Relationship Id="rId148" Type="http://schemas.openxmlformats.org/officeDocument/2006/relationships/hyperlink" Target="https://slov.si/mnz/sovrazniki/Slika%20(977).jpg" TargetMode="External"/><Relationship Id="rId164" Type="http://schemas.openxmlformats.org/officeDocument/2006/relationships/hyperlink" Target="https://slov.si/mnz/sovrazniki/Slika%20(993).jpg" TargetMode="External"/><Relationship Id="rId169" Type="http://schemas.openxmlformats.org/officeDocument/2006/relationships/hyperlink" Target="https://slov.si/mnz/sovrazniki/Slika%20(998).jpg" TargetMode="External"/><Relationship Id="rId185" Type="http://schemas.openxmlformats.org/officeDocument/2006/relationships/hyperlink" Target="https://slov.si/mnz/sovrazniki/Slika%20(1014).jpg" TargetMode="External"/><Relationship Id="rId4" Type="http://schemas.openxmlformats.org/officeDocument/2006/relationships/hyperlink" Target="https://slov.si/mnz/sovrazniki/Slika%20(833).jpg" TargetMode="External"/><Relationship Id="rId9" Type="http://schemas.openxmlformats.org/officeDocument/2006/relationships/hyperlink" Target="https://slov.si/mnz/sovrazniki/Slika%20(838).jpg" TargetMode="External"/><Relationship Id="rId180" Type="http://schemas.openxmlformats.org/officeDocument/2006/relationships/hyperlink" Target="https://slov.si/mnz/sovrazniki/Slika%20(1009).jpg" TargetMode="External"/><Relationship Id="rId210" Type="http://schemas.openxmlformats.org/officeDocument/2006/relationships/hyperlink" Target="https://slov.si/mnz/sovrazniki/Slika%20(1039).jpg" TargetMode="External"/><Relationship Id="rId215" Type="http://schemas.openxmlformats.org/officeDocument/2006/relationships/hyperlink" Target="https://slov.si/mnz/sovrazniki/Slika%20(1044).jpg" TargetMode="External"/><Relationship Id="rId236" Type="http://schemas.openxmlformats.org/officeDocument/2006/relationships/hyperlink" Target="https://slov.si/mnz/sovrazniki/Slika%20(1065).jpg" TargetMode="External"/><Relationship Id="rId257" Type="http://schemas.openxmlformats.org/officeDocument/2006/relationships/hyperlink" Target="https://slov.si/mnz/sovrazniki/Slika%20(1086).jpg" TargetMode="External"/><Relationship Id="rId278" Type="http://schemas.openxmlformats.org/officeDocument/2006/relationships/hyperlink" Target="https://slov.si/mnz/sovrazniki/Slika%20(1107).jpg" TargetMode="External"/><Relationship Id="rId26" Type="http://schemas.openxmlformats.org/officeDocument/2006/relationships/hyperlink" Target="https://slov.si/mnz/sovrazniki/Slika%20(855).jpg" TargetMode="External"/><Relationship Id="rId231" Type="http://schemas.openxmlformats.org/officeDocument/2006/relationships/hyperlink" Target="https://slov.si/mnz/sovrazniki/Slika%20(1060).jpg" TargetMode="External"/><Relationship Id="rId252" Type="http://schemas.openxmlformats.org/officeDocument/2006/relationships/hyperlink" Target="https://slov.si/mnz/sovrazniki/Slika%20(1081).jpg" TargetMode="External"/><Relationship Id="rId273" Type="http://schemas.openxmlformats.org/officeDocument/2006/relationships/hyperlink" Target="https://slov.si/mnz/sovrazniki/Slika%20(1102).jpg" TargetMode="External"/><Relationship Id="rId294" Type="http://schemas.openxmlformats.org/officeDocument/2006/relationships/hyperlink" Target="https://slov.si/mnz/sovrazniki/Slika%20(1123).jpg" TargetMode="External"/><Relationship Id="rId47" Type="http://schemas.openxmlformats.org/officeDocument/2006/relationships/hyperlink" Target="https://slov.si/mnz/sovrazniki/Slika%20(876).jpg" TargetMode="External"/><Relationship Id="rId68" Type="http://schemas.openxmlformats.org/officeDocument/2006/relationships/hyperlink" Target="https://slov.si/mnz/sovrazniki/Slika%20(897).jpg" TargetMode="External"/><Relationship Id="rId89" Type="http://schemas.openxmlformats.org/officeDocument/2006/relationships/hyperlink" Target="https://slov.si/mnz/sovrazniki/Slika%20(918).jpg" TargetMode="External"/><Relationship Id="rId112" Type="http://schemas.openxmlformats.org/officeDocument/2006/relationships/hyperlink" Target="https://slov.si/mnz/sovrazniki/Slika%20(941).jpg" TargetMode="External"/><Relationship Id="rId133" Type="http://schemas.openxmlformats.org/officeDocument/2006/relationships/hyperlink" Target="https://slov.si/mnz/sovrazniki/Slika%20(962).jpg" TargetMode="External"/><Relationship Id="rId154" Type="http://schemas.openxmlformats.org/officeDocument/2006/relationships/hyperlink" Target="https://slov.si/mnz/sovrazniki/Slika%20(983).jpg" TargetMode="External"/><Relationship Id="rId175" Type="http://schemas.openxmlformats.org/officeDocument/2006/relationships/hyperlink" Target="https://slov.si/mnz/sovrazniki/Slika%20(1004).jpg" TargetMode="External"/><Relationship Id="rId196" Type="http://schemas.openxmlformats.org/officeDocument/2006/relationships/hyperlink" Target="https://slov.si/mnz/sovrazniki/Slika%20(1025).jpg" TargetMode="External"/><Relationship Id="rId200" Type="http://schemas.openxmlformats.org/officeDocument/2006/relationships/hyperlink" Target="https://slov.si/mnz/sovrazniki/Slika%20(1029).jpg" TargetMode="External"/><Relationship Id="rId16" Type="http://schemas.openxmlformats.org/officeDocument/2006/relationships/hyperlink" Target="https://slov.si/mnz/sovrazniki/Slika%20(845).jpg" TargetMode="External"/><Relationship Id="rId221" Type="http://schemas.openxmlformats.org/officeDocument/2006/relationships/hyperlink" Target="https://slov.si/mnz/sovrazniki/Slika%20(1050).jpg" TargetMode="External"/><Relationship Id="rId242" Type="http://schemas.openxmlformats.org/officeDocument/2006/relationships/hyperlink" Target="https://slov.si/mnz/sovrazniki/Slika%20(1071).jpg" TargetMode="External"/><Relationship Id="rId263" Type="http://schemas.openxmlformats.org/officeDocument/2006/relationships/hyperlink" Target="https://slov.si/mnz/sovrazniki/Slika%20(1092).jpg" TargetMode="External"/><Relationship Id="rId284" Type="http://schemas.openxmlformats.org/officeDocument/2006/relationships/hyperlink" Target="https://slov.si/mnz/sovrazniki/Slika%20(1113).jpg" TargetMode="External"/><Relationship Id="rId37" Type="http://schemas.openxmlformats.org/officeDocument/2006/relationships/hyperlink" Target="https://slov.si/mnz/sovrazniki/Slika%20(866).jpg" TargetMode="External"/><Relationship Id="rId58" Type="http://schemas.openxmlformats.org/officeDocument/2006/relationships/hyperlink" Target="https://slov.si/mnz/sovrazniki/Slika%20(887).jpg" TargetMode="External"/><Relationship Id="rId79" Type="http://schemas.openxmlformats.org/officeDocument/2006/relationships/hyperlink" Target="https://slov.si/mnz/sovrazniki/Slika%20(908).jpg" TargetMode="External"/><Relationship Id="rId102" Type="http://schemas.openxmlformats.org/officeDocument/2006/relationships/hyperlink" Target="https://slov.si/mnz/sovrazniki/Slika%20(931).jpg" TargetMode="External"/><Relationship Id="rId123" Type="http://schemas.openxmlformats.org/officeDocument/2006/relationships/hyperlink" Target="https://slov.si/mnz/sovrazniki/Slika%20(952).jpg" TargetMode="External"/><Relationship Id="rId144" Type="http://schemas.openxmlformats.org/officeDocument/2006/relationships/hyperlink" Target="https://slov.si/mnz/sovrazniki/Slika%20(973).jpg" TargetMode="External"/><Relationship Id="rId90" Type="http://schemas.openxmlformats.org/officeDocument/2006/relationships/hyperlink" Target="https://slov.si/mnz/sovrazniki/Slika%20(919).jpg" TargetMode="External"/><Relationship Id="rId165" Type="http://schemas.openxmlformats.org/officeDocument/2006/relationships/hyperlink" Target="https://slov.si/mnz/sovrazniki/Slika%20(994).jpg" TargetMode="External"/><Relationship Id="rId186" Type="http://schemas.openxmlformats.org/officeDocument/2006/relationships/hyperlink" Target="https://slov.si/mnz/sovrazniki/Slika%20(1015).jpg" TargetMode="External"/><Relationship Id="rId211" Type="http://schemas.openxmlformats.org/officeDocument/2006/relationships/hyperlink" Target="https://slov.si/mnz/sovrazniki/Slika%20(1040).jpg" TargetMode="External"/><Relationship Id="rId232" Type="http://schemas.openxmlformats.org/officeDocument/2006/relationships/hyperlink" Target="https://slov.si/mnz/sovrazniki/Slika%20(1061).jpg" TargetMode="External"/><Relationship Id="rId253" Type="http://schemas.openxmlformats.org/officeDocument/2006/relationships/hyperlink" Target="https://slov.si/mnz/sovrazniki/Slika%20(1082).jpg" TargetMode="External"/><Relationship Id="rId274" Type="http://schemas.openxmlformats.org/officeDocument/2006/relationships/hyperlink" Target="https://slov.si/mnz/sovrazniki/Slika%20(1103).jpg" TargetMode="External"/><Relationship Id="rId295" Type="http://schemas.openxmlformats.org/officeDocument/2006/relationships/hyperlink" Target="https://slov.si/mnz/sovrazniki/Slika%20(1124).jpg" TargetMode="External"/><Relationship Id="rId27" Type="http://schemas.openxmlformats.org/officeDocument/2006/relationships/hyperlink" Target="https://slov.si/mnz/sovrazniki/Slika%20(856).jpg" TargetMode="External"/><Relationship Id="rId48" Type="http://schemas.openxmlformats.org/officeDocument/2006/relationships/hyperlink" Target="https://slov.si/mnz/sovrazniki/Slika%20(877).jpg" TargetMode="External"/><Relationship Id="rId69" Type="http://schemas.openxmlformats.org/officeDocument/2006/relationships/hyperlink" Target="https://slov.si/mnz/sovrazniki/Slika%20(898).jpg" TargetMode="External"/><Relationship Id="rId113" Type="http://schemas.openxmlformats.org/officeDocument/2006/relationships/hyperlink" Target="https://slov.si/mnz/sovrazniki/Slika%20(942).jpg" TargetMode="External"/><Relationship Id="rId134" Type="http://schemas.openxmlformats.org/officeDocument/2006/relationships/hyperlink" Target="https://slov.si/mnz/sovrazniki/Slika%20(963).jpg" TargetMode="External"/><Relationship Id="rId80" Type="http://schemas.openxmlformats.org/officeDocument/2006/relationships/hyperlink" Target="https://slov.si/mnz/sovrazniki/Slika%20(909).jpg" TargetMode="External"/><Relationship Id="rId155" Type="http://schemas.openxmlformats.org/officeDocument/2006/relationships/hyperlink" Target="https://slov.si/mnz/sovrazniki/Slika%20(984).jpg" TargetMode="External"/><Relationship Id="rId176" Type="http://schemas.openxmlformats.org/officeDocument/2006/relationships/hyperlink" Target="https://slov.si/mnz/sovrazniki/Slika%20(1005).jpg" TargetMode="External"/><Relationship Id="rId197" Type="http://schemas.openxmlformats.org/officeDocument/2006/relationships/hyperlink" Target="https://slov.si/mnz/sovrazniki/Slika%20(1026).jpg" TargetMode="External"/><Relationship Id="rId201" Type="http://schemas.openxmlformats.org/officeDocument/2006/relationships/hyperlink" Target="https://slov.si/mnz/sovrazniki/Slika%20(1030).jpg" TargetMode="External"/><Relationship Id="rId222" Type="http://schemas.openxmlformats.org/officeDocument/2006/relationships/hyperlink" Target="https://slov.si/mnz/sovrazniki/Slika%20(1051).jpg" TargetMode="External"/><Relationship Id="rId243" Type="http://schemas.openxmlformats.org/officeDocument/2006/relationships/hyperlink" Target="https://slov.si/mnz/sovrazniki/Slika%20(1072).jpg" TargetMode="External"/><Relationship Id="rId264" Type="http://schemas.openxmlformats.org/officeDocument/2006/relationships/hyperlink" Target="https://slov.si/mnz/sovrazniki/Slika%20(1093).jpg" TargetMode="External"/><Relationship Id="rId285" Type="http://schemas.openxmlformats.org/officeDocument/2006/relationships/hyperlink" Target="https://slov.si/mnz/sovrazniki/Slika%20(1114).jpg" TargetMode="External"/><Relationship Id="rId17" Type="http://schemas.openxmlformats.org/officeDocument/2006/relationships/hyperlink" Target="https://slov.si/mnz/sovrazniki/Slika%20(846).jpg" TargetMode="External"/><Relationship Id="rId38" Type="http://schemas.openxmlformats.org/officeDocument/2006/relationships/hyperlink" Target="https://slov.si/mnz/sovrazniki/Slika%20(867).jpg" TargetMode="External"/><Relationship Id="rId59" Type="http://schemas.openxmlformats.org/officeDocument/2006/relationships/hyperlink" Target="https://slov.si/mnz/sovrazniki/Slika%20(888).jpg" TargetMode="External"/><Relationship Id="rId103" Type="http://schemas.openxmlformats.org/officeDocument/2006/relationships/hyperlink" Target="https://slov.si/mnz/sovrazniki/Slika%20(932).jpg" TargetMode="External"/><Relationship Id="rId124" Type="http://schemas.openxmlformats.org/officeDocument/2006/relationships/hyperlink" Target="https://slov.si/mnz/sovrazniki/Slika%20(953).jpg" TargetMode="External"/><Relationship Id="rId70" Type="http://schemas.openxmlformats.org/officeDocument/2006/relationships/hyperlink" Target="https://slov.si/mnz/sovrazniki/Slika%20(899).jpg" TargetMode="External"/><Relationship Id="rId91" Type="http://schemas.openxmlformats.org/officeDocument/2006/relationships/hyperlink" Target="https://slov.si/mnz/sovrazniki/Slika%20(920).jpg" TargetMode="External"/><Relationship Id="rId145" Type="http://schemas.openxmlformats.org/officeDocument/2006/relationships/hyperlink" Target="https://slov.si/mnz/sovrazniki/Slika%20(974).jpg" TargetMode="External"/><Relationship Id="rId166" Type="http://schemas.openxmlformats.org/officeDocument/2006/relationships/hyperlink" Target="https://slov.si/mnz/sovrazniki/Slika%20(995).jpg" TargetMode="External"/><Relationship Id="rId187" Type="http://schemas.openxmlformats.org/officeDocument/2006/relationships/hyperlink" Target="https://slov.si/mnz/sovrazniki/Slika%20(1016).jpg" TargetMode="External"/><Relationship Id="rId1" Type="http://schemas.openxmlformats.org/officeDocument/2006/relationships/hyperlink" Target="https://slov.si/mnz/sovrazniki/Slika%20(830).jpg" TargetMode="External"/><Relationship Id="rId212" Type="http://schemas.openxmlformats.org/officeDocument/2006/relationships/hyperlink" Target="https://slov.si/mnz/sovrazniki/Slika%20(1041).jpg" TargetMode="External"/><Relationship Id="rId233" Type="http://schemas.openxmlformats.org/officeDocument/2006/relationships/hyperlink" Target="https://slov.si/mnz/sovrazniki/Slika%20(1062).jpg" TargetMode="External"/><Relationship Id="rId254" Type="http://schemas.openxmlformats.org/officeDocument/2006/relationships/hyperlink" Target="https://slov.si/mnz/sovrazniki/Slika%20(1083).jpg" TargetMode="External"/><Relationship Id="rId28" Type="http://schemas.openxmlformats.org/officeDocument/2006/relationships/hyperlink" Target="https://slov.si/mnz/sovrazniki/Slika%20(857).jpg" TargetMode="External"/><Relationship Id="rId49" Type="http://schemas.openxmlformats.org/officeDocument/2006/relationships/hyperlink" Target="https://slov.si/mnz/sovrazniki/Slika%20(878).jpg" TargetMode="External"/><Relationship Id="rId114" Type="http://schemas.openxmlformats.org/officeDocument/2006/relationships/hyperlink" Target="https://slov.si/mnz/sovrazniki/Slika%20(943).jpg" TargetMode="External"/><Relationship Id="rId275" Type="http://schemas.openxmlformats.org/officeDocument/2006/relationships/hyperlink" Target="https://slov.si/mnz/sovrazniki/Slika%20(1104).jpg" TargetMode="External"/><Relationship Id="rId296" Type="http://schemas.openxmlformats.org/officeDocument/2006/relationships/drawing" Target="../drawings/drawing22.xml"/><Relationship Id="rId60" Type="http://schemas.openxmlformats.org/officeDocument/2006/relationships/hyperlink" Target="https://slov.si/mnz/sovrazniki/Slika%20(889).jpg" TargetMode="External"/><Relationship Id="rId81" Type="http://schemas.openxmlformats.org/officeDocument/2006/relationships/hyperlink" Target="https://slov.si/mnz/sovrazniki/Slika%20(910).jpg" TargetMode="External"/><Relationship Id="rId135" Type="http://schemas.openxmlformats.org/officeDocument/2006/relationships/hyperlink" Target="https://slov.si/mnz/sovrazniki/Slika%20(964).jpg" TargetMode="External"/><Relationship Id="rId156" Type="http://schemas.openxmlformats.org/officeDocument/2006/relationships/hyperlink" Target="https://slov.si/mnz/sovrazniki/Slika%20(985).jpg" TargetMode="External"/><Relationship Id="rId177" Type="http://schemas.openxmlformats.org/officeDocument/2006/relationships/hyperlink" Target="https://slov.si/mnz/sovrazniki/Slika%20(1006).jpg" TargetMode="External"/><Relationship Id="rId198" Type="http://schemas.openxmlformats.org/officeDocument/2006/relationships/hyperlink" Target="https://slov.si/mnz/sovrazniki/Slika%20(1027).jpg" TargetMode="External"/><Relationship Id="rId202" Type="http://schemas.openxmlformats.org/officeDocument/2006/relationships/hyperlink" Target="https://slov.si/mnz/sovrazniki/Slika%20(1031).jpg" TargetMode="External"/><Relationship Id="rId223" Type="http://schemas.openxmlformats.org/officeDocument/2006/relationships/hyperlink" Target="https://slov.si/mnz/sovrazniki/Slika%20(1052).jpg" TargetMode="External"/><Relationship Id="rId244" Type="http://schemas.openxmlformats.org/officeDocument/2006/relationships/hyperlink" Target="https://slov.si/mnz/sovrazniki/Slika%20(1073).jpg" TargetMode="External"/><Relationship Id="rId18" Type="http://schemas.openxmlformats.org/officeDocument/2006/relationships/hyperlink" Target="https://slov.si/mnz/sovrazniki/Slika%20(847).jpg" TargetMode="External"/><Relationship Id="rId39" Type="http://schemas.openxmlformats.org/officeDocument/2006/relationships/hyperlink" Target="https://slov.si/mnz/sovrazniki/Slika%20(868).jpg" TargetMode="External"/><Relationship Id="rId265" Type="http://schemas.openxmlformats.org/officeDocument/2006/relationships/hyperlink" Target="https://slov.si/mnz/sovrazniki/Slika%20(1094).jpg" TargetMode="External"/><Relationship Id="rId286" Type="http://schemas.openxmlformats.org/officeDocument/2006/relationships/hyperlink" Target="https://slov.si/mnz/sovrazniki/Slika%20(1115).jpg" TargetMode="External"/><Relationship Id="rId50" Type="http://schemas.openxmlformats.org/officeDocument/2006/relationships/hyperlink" Target="https://slov.si/mnz/sovrazniki/Slika%20(879).jpg" TargetMode="External"/><Relationship Id="rId104" Type="http://schemas.openxmlformats.org/officeDocument/2006/relationships/hyperlink" Target="https://slov.si/mnz/sovrazniki/Slika%20(933).jpg" TargetMode="External"/><Relationship Id="rId125" Type="http://schemas.openxmlformats.org/officeDocument/2006/relationships/hyperlink" Target="https://slov.si/mnz/sovrazniki/Slika%20(954).jpg" TargetMode="External"/><Relationship Id="rId146" Type="http://schemas.openxmlformats.org/officeDocument/2006/relationships/hyperlink" Target="https://slov.si/mnz/sovrazniki/Slika%20(975).jpg" TargetMode="External"/><Relationship Id="rId167" Type="http://schemas.openxmlformats.org/officeDocument/2006/relationships/hyperlink" Target="https://slov.si/mnz/sovrazniki/Slika%20(996).jpg" TargetMode="External"/><Relationship Id="rId188" Type="http://schemas.openxmlformats.org/officeDocument/2006/relationships/hyperlink" Target="https://slov.si/mnz/sovrazniki/Slika%20(1017).jpg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slov.si/mnz/skladisca/Slika%20(509).jpg" TargetMode="External"/><Relationship Id="rId21" Type="http://schemas.openxmlformats.org/officeDocument/2006/relationships/hyperlink" Target="https://slov.si/mnz/skladisca/Slika%20(413).jpg" TargetMode="External"/><Relationship Id="rId42" Type="http://schemas.openxmlformats.org/officeDocument/2006/relationships/hyperlink" Target="https://slov.si/mnz/skladisca/Slika%20(434).jpg" TargetMode="External"/><Relationship Id="rId63" Type="http://schemas.openxmlformats.org/officeDocument/2006/relationships/hyperlink" Target="https://slov.si/mnz/skladisca/Slika%20(455).jpg" TargetMode="External"/><Relationship Id="rId84" Type="http://schemas.openxmlformats.org/officeDocument/2006/relationships/hyperlink" Target="https://slov.si/mnz/skladisca/Slika%20(476).jpg" TargetMode="External"/><Relationship Id="rId138" Type="http://schemas.openxmlformats.org/officeDocument/2006/relationships/hyperlink" Target="https://slov.si/mnz/skladisca/Slika%20(530).jpg" TargetMode="External"/><Relationship Id="rId159" Type="http://schemas.openxmlformats.org/officeDocument/2006/relationships/hyperlink" Target="https://slov.si/mnz/skladisca/Slika%20(551).jpg" TargetMode="External"/><Relationship Id="rId170" Type="http://schemas.openxmlformats.org/officeDocument/2006/relationships/hyperlink" Target="https://slov.si/mnz/skladisca/Slika%20(562).jpg" TargetMode="External"/><Relationship Id="rId191" Type="http://schemas.openxmlformats.org/officeDocument/2006/relationships/hyperlink" Target="https://slov.si/mnz/skladisca/Slika%20(583).jpg" TargetMode="External"/><Relationship Id="rId205" Type="http://schemas.openxmlformats.org/officeDocument/2006/relationships/hyperlink" Target="https://slov.si/mnz/skladisca/Slika%20(597).jpg" TargetMode="External"/><Relationship Id="rId226" Type="http://schemas.openxmlformats.org/officeDocument/2006/relationships/hyperlink" Target="https://slov.si/mnz/skladisca/Slika%20(618).jpg" TargetMode="External"/><Relationship Id="rId247" Type="http://schemas.openxmlformats.org/officeDocument/2006/relationships/hyperlink" Target="https://slov.si/mnz/skladisca/Slika%20(639).jpg" TargetMode="External"/><Relationship Id="rId107" Type="http://schemas.openxmlformats.org/officeDocument/2006/relationships/hyperlink" Target="https://slov.si/mnz/skladisca/Slika%20(499).jpg" TargetMode="External"/><Relationship Id="rId11" Type="http://schemas.openxmlformats.org/officeDocument/2006/relationships/hyperlink" Target="https://slov.si/mnz/skladisca/Slika%20(403).jpg" TargetMode="External"/><Relationship Id="rId32" Type="http://schemas.openxmlformats.org/officeDocument/2006/relationships/hyperlink" Target="https://slov.si/mnz/skladisca/Slika%20(424).jpg" TargetMode="External"/><Relationship Id="rId53" Type="http://schemas.openxmlformats.org/officeDocument/2006/relationships/hyperlink" Target="https://slov.si/mnz/skladisca/Slika%20(445).jpg" TargetMode="External"/><Relationship Id="rId74" Type="http://schemas.openxmlformats.org/officeDocument/2006/relationships/hyperlink" Target="https://slov.si/mnz/skladisca/Slika%20(466).jpg" TargetMode="External"/><Relationship Id="rId128" Type="http://schemas.openxmlformats.org/officeDocument/2006/relationships/hyperlink" Target="https://slov.si/mnz/skladisca/Slika%20(520).jpg" TargetMode="External"/><Relationship Id="rId149" Type="http://schemas.openxmlformats.org/officeDocument/2006/relationships/hyperlink" Target="https://slov.si/mnz/skladisca/Slika%20(541).jpg" TargetMode="External"/><Relationship Id="rId5" Type="http://schemas.openxmlformats.org/officeDocument/2006/relationships/hyperlink" Target="https://slov.si/mnz/skladisca/Slika%20(397).jpg" TargetMode="External"/><Relationship Id="rId95" Type="http://schemas.openxmlformats.org/officeDocument/2006/relationships/hyperlink" Target="https://slov.si/mnz/skladisca/Slika%20(487).jpg" TargetMode="External"/><Relationship Id="rId160" Type="http://schemas.openxmlformats.org/officeDocument/2006/relationships/hyperlink" Target="https://slov.si/mnz/skladisca/Slika%20(552).jpg" TargetMode="External"/><Relationship Id="rId181" Type="http://schemas.openxmlformats.org/officeDocument/2006/relationships/hyperlink" Target="https://slov.si/mnz/skladisca/Slika%20(573).jpg" TargetMode="External"/><Relationship Id="rId216" Type="http://schemas.openxmlformats.org/officeDocument/2006/relationships/hyperlink" Target="https://slov.si/mnz/skladisca/Slika%20(608).jpg" TargetMode="External"/><Relationship Id="rId237" Type="http://schemas.openxmlformats.org/officeDocument/2006/relationships/hyperlink" Target="https://slov.si/mnz/skladisca/Slika%20(629).jpg" TargetMode="External"/><Relationship Id="rId258" Type="http://schemas.openxmlformats.org/officeDocument/2006/relationships/hyperlink" Target="https://slov.si/mnz/skladisca/Slika%20(650).jpg" TargetMode="External"/><Relationship Id="rId22" Type="http://schemas.openxmlformats.org/officeDocument/2006/relationships/hyperlink" Target="https://slov.si/mnz/skladisca/Slika%20(414).jpg" TargetMode="External"/><Relationship Id="rId43" Type="http://schemas.openxmlformats.org/officeDocument/2006/relationships/hyperlink" Target="https://slov.si/mnz/skladisca/Slika%20(435).jpg" TargetMode="External"/><Relationship Id="rId64" Type="http://schemas.openxmlformats.org/officeDocument/2006/relationships/hyperlink" Target="https://slov.si/mnz/skladisca/Slika%20(456).jpg" TargetMode="External"/><Relationship Id="rId118" Type="http://schemas.openxmlformats.org/officeDocument/2006/relationships/hyperlink" Target="https://slov.si/mnz/skladisca/Slika%20(510).jpg" TargetMode="External"/><Relationship Id="rId139" Type="http://schemas.openxmlformats.org/officeDocument/2006/relationships/hyperlink" Target="https://slov.si/mnz/skladisca/Slika%20(531).jpg" TargetMode="External"/><Relationship Id="rId85" Type="http://schemas.openxmlformats.org/officeDocument/2006/relationships/hyperlink" Target="https://slov.si/mnz/skladisca/Slika%20(477).jpg" TargetMode="External"/><Relationship Id="rId150" Type="http://schemas.openxmlformats.org/officeDocument/2006/relationships/hyperlink" Target="https://slov.si/mnz/skladisca/Slika%20(542).jpg" TargetMode="External"/><Relationship Id="rId171" Type="http://schemas.openxmlformats.org/officeDocument/2006/relationships/hyperlink" Target="https://slov.si/mnz/skladisca/Slika%20(563).jpg" TargetMode="External"/><Relationship Id="rId192" Type="http://schemas.openxmlformats.org/officeDocument/2006/relationships/hyperlink" Target="https://slov.si/mnz/skladisca/Slika%20(584).jpg" TargetMode="External"/><Relationship Id="rId206" Type="http://schemas.openxmlformats.org/officeDocument/2006/relationships/hyperlink" Target="https://slov.si/mnz/skladisca/Slika%20(598).jpg" TargetMode="External"/><Relationship Id="rId227" Type="http://schemas.openxmlformats.org/officeDocument/2006/relationships/hyperlink" Target="https://slov.si/mnz/skladisca/Slika%20(619).jpg" TargetMode="External"/><Relationship Id="rId248" Type="http://schemas.openxmlformats.org/officeDocument/2006/relationships/hyperlink" Target="https://slov.si/mnz/skladisca/Slika%20(640).jpg" TargetMode="External"/><Relationship Id="rId12" Type="http://schemas.openxmlformats.org/officeDocument/2006/relationships/hyperlink" Target="https://slov.si/mnz/skladisca/Slika%20(404).jpg" TargetMode="External"/><Relationship Id="rId33" Type="http://schemas.openxmlformats.org/officeDocument/2006/relationships/hyperlink" Target="https://slov.si/mnz/skladisca/Slika%20(425).jpg" TargetMode="External"/><Relationship Id="rId108" Type="http://schemas.openxmlformats.org/officeDocument/2006/relationships/hyperlink" Target="https://slov.si/mnz/skladisca/Slika%20(500).jpg" TargetMode="External"/><Relationship Id="rId129" Type="http://schemas.openxmlformats.org/officeDocument/2006/relationships/hyperlink" Target="https://slov.si/mnz/skladisca/Slika%20(521).jpg" TargetMode="External"/><Relationship Id="rId54" Type="http://schemas.openxmlformats.org/officeDocument/2006/relationships/hyperlink" Target="https://slov.si/mnz/skladisca/Slika%20(446).jpg" TargetMode="External"/><Relationship Id="rId75" Type="http://schemas.openxmlformats.org/officeDocument/2006/relationships/hyperlink" Target="https://slov.si/mnz/skladisca/Slika%20(467).jpg" TargetMode="External"/><Relationship Id="rId96" Type="http://schemas.openxmlformats.org/officeDocument/2006/relationships/hyperlink" Target="https://slov.si/mnz/skladisca/Slika%20(488).jpg" TargetMode="External"/><Relationship Id="rId140" Type="http://schemas.openxmlformats.org/officeDocument/2006/relationships/hyperlink" Target="https://slov.si/mnz/skladisca/Slika%20(532).jpg" TargetMode="External"/><Relationship Id="rId161" Type="http://schemas.openxmlformats.org/officeDocument/2006/relationships/hyperlink" Target="https://slov.si/mnz/skladisca/Slika%20(553).jpg" TargetMode="External"/><Relationship Id="rId182" Type="http://schemas.openxmlformats.org/officeDocument/2006/relationships/hyperlink" Target="https://slov.si/mnz/skladisca/Slika%20(574).jpg" TargetMode="External"/><Relationship Id="rId217" Type="http://schemas.openxmlformats.org/officeDocument/2006/relationships/hyperlink" Target="https://slov.si/mnz/skladisca/Slika%20(609).jpg" TargetMode="External"/><Relationship Id="rId1" Type="http://schemas.openxmlformats.org/officeDocument/2006/relationships/hyperlink" Target="https://slov.si/mnz/skladisca/Slika%20(393).jpg" TargetMode="External"/><Relationship Id="rId6" Type="http://schemas.openxmlformats.org/officeDocument/2006/relationships/hyperlink" Target="https://slov.si/mnz/skladisca/Slika%20(398).jpg" TargetMode="External"/><Relationship Id="rId212" Type="http://schemas.openxmlformats.org/officeDocument/2006/relationships/hyperlink" Target="https://slov.si/mnz/skladisca/Slika%20(604).jpg" TargetMode="External"/><Relationship Id="rId233" Type="http://schemas.openxmlformats.org/officeDocument/2006/relationships/hyperlink" Target="https://slov.si/mnz/skladisca/Slika%20(625).jpg" TargetMode="External"/><Relationship Id="rId238" Type="http://schemas.openxmlformats.org/officeDocument/2006/relationships/hyperlink" Target="https://slov.si/mnz/skladisca/Slika%20(630).jpg" TargetMode="External"/><Relationship Id="rId254" Type="http://schemas.openxmlformats.org/officeDocument/2006/relationships/hyperlink" Target="https://slov.si/mnz/skladisca/Slika%20(646).jpg" TargetMode="External"/><Relationship Id="rId259" Type="http://schemas.openxmlformats.org/officeDocument/2006/relationships/hyperlink" Target="https://slov.si/mnz/skladisca/Slika%20(651).jpg" TargetMode="External"/><Relationship Id="rId23" Type="http://schemas.openxmlformats.org/officeDocument/2006/relationships/hyperlink" Target="https://slov.si/mnz/skladisca/Slika%20(415).jpg" TargetMode="External"/><Relationship Id="rId28" Type="http://schemas.openxmlformats.org/officeDocument/2006/relationships/hyperlink" Target="https://slov.si/mnz/skladisca/Slika%20(420).jpg" TargetMode="External"/><Relationship Id="rId49" Type="http://schemas.openxmlformats.org/officeDocument/2006/relationships/hyperlink" Target="https://slov.si/mnz/skladisca/Slika%20(441).jpg" TargetMode="External"/><Relationship Id="rId114" Type="http://schemas.openxmlformats.org/officeDocument/2006/relationships/hyperlink" Target="https://slov.si/mnz/skladisca/Slika%20(506).jpg" TargetMode="External"/><Relationship Id="rId119" Type="http://schemas.openxmlformats.org/officeDocument/2006/relationships/hyperlink" Target="https://slov.si/mnz/skladisca/Slika%20(511).jpg" TargetMode="External"/><Relationship Id="rId44" Type="http://schemas.openxmlformats.org/officeDocument/2006/relationships/hyperlink" Target="https://slov.si/mnz/skladisca/Slika%20(436).jpg" TargetMode="External"/><Relationship Id="rId60" Type="http://schemas.openxmlformats.org/officeDocument/2006/relationships/hyperlink" Target="https://slov.si/mnz/skladisca/Slika%20(452).jpg" TargetMode="External"/><Relationship Id="rId65" Type="http://schemas.openxmlformats.org/officeDocument/2006/relationships/hyperlink" Target="https://slov.si/mnz/skladisca/Slika%20(457).jpg" TargetMode="External"/><Relationship Id="rId81" Type="http://schemas.openxmlformats.org/officeDocument/2006/relationships/hyperlink" Target="https://slov.si/mnz/skladisca/Slika%20(473).jpg" TargetMode="External"/><Relationship Id="rId86" Type="http://schemas.openxmlformats.org/officeDocument/2006/relationships/hyperlink" Target="https://slov.si/mnz/skladisca/Slika%20(478).jpg" TargetMode="External"/><Relationship Id="rId130" Type="http://schemas.openxmlformats.org/officeDocument/2006/relationships/hyperlink" Target="https://slov.si/mnz/skladisca/Slika%20(522).jpg" TargetMode="External"/><Relationship Id="rId135" Type="http://schemas.openxmlformats.org/officeDocument/2006/relationships/hyperlink" Target="https://slov.si/mnz/skladisca/Slika%20(527).jpg" TargetMode="External"/><Relationship Id="rId151" Type="http://schemas.openxmlformats.org/officeDocument/2006/relationships/hyperlink" Target="https://slov.si/mnz/skladisca/Slika%20(543).jpg" TargetMode="External"/><Relationship Id="rId156" Type="http://schemas.openxmlformats.org/officeDocument/2006/relationships/hyperlink" Target="https://slov.si/mnz/skladisca/Slika%20(548).jpg" TargetMode="External"/><Relationship Id="rId177" Type="http://schemas.openxmlformats.org/officeDocument/2006/relationships/hyperlink" Target="https://slov.si/mnz/skladisca/Slika%20(569).jpg" TargetMode="External"/><Relationship Id="rId198" Type="http://schemas.openxmlformats.org/officeDocument/2006/relationships/hyperlink" Target="https://slov.si/mnz/skladisca/Slika%20(590).jpg" TargetMode="External"/><Relationship Id="rId172" Type="http://schemas.openxmlformats.org/officeDocument/2006/relationships/hyperlink" Target="https://slov.si/mnz/skladisca/Slika%20(564).jpg" TargetMode="External"/><Relationship Id="rId193" Type="http://schemas.openxmlformats.org/officeDocument/2006/relationships/hyperlink" Target="https://slov.si/mnz/skladisca/Slika%20(585).jpg" TargetMode="External"/><Relationship Id="rId202" Type="http://schemas.openxmlformats.org/officeDocument/2006/relationships/hyperlink" Target="https://slov.si/mnz/skladisca/Slika%20(594).jpg" TargetMode="External"/><Relationship Id="rId207" Type="http://schemas.openxmlformats.org/officeDocument/2006/relationships/hyperlink" Target="https://slov.si/mnz/skladisca/Slika%20(599).jpg" TargetMode="External"/><Relationship Id="rId223" Type="http://schemas.openxmlformats.org/officeDocument/2006/relationships/hyperlink" Target="https://slov.si/mnz/skladisca/Slika%20(615).jpg" TargetMode="External"/><Relationship Id="rId228" Type="http://schemas.openxmlformats.org/officeDocument/2006/relationships/hyperlink" Target="https://slov.si/mnz/skladisca/Slika%20(620).jpg" TargetMode="External"/><Relationship Id="rId244" Type="http://schemas.openxmlformats.org/officeDocument/2006/relationships/hyperlink" Target="https://slov.si/mnz/skladisca/Slika%20(636).jpg" TargetMode="External"/><Relationship Id="rId249" Type="http://schemas.openxmlformats.org/officeDocument/2006/relationships/hyperlink" Target="https://slov.si/mnz/skladisca/Slika%20(641).jpg" TargetMode="External"/><Relationship Id="rId13" Type="http://schemas.openxmlformats.org/officeDocument/2006/relationships/hyperlink" Target="https://slov.si/mnz/skladisca/Slika%20(405).jpg" TargetMode="External"/><Relationship Id="rId18" Type="http://schemas.openxmlformats.org/officeDocument/2006/relationships/hyperlink" Target="https://slov.si/mnz/skladisca/Slika%20(410).jpg" TargetMode="External"/><Relationship Id="rId39" Type="http://schemas.openxmlformats.org/officeDocument/2006/relationships/hyperlink" Target="https://slov.si/mnz/skladisca/Slika%20(431).jpg" TargetMode="External"/><Relationship Id="rId109" Type="http://schemas.openxmlformats.org/officeDocument/2006/relationships/hyperlink" Target="https://slov.si/mnz/skladisca/Slika%20(501).jpg" TargetMode="External"/><Relationship Id="rId260" Type="http://schemas.openxmlformats.org/officeDocument/2006/relationships/hyperlink" Target="https://slov.si/mnz/skladisca/Slika%20(652).jpg" TargetMode="External"/><Relationship Id="rId34" Type="http://schemas.openxmlformats.org/officeDocument/2006/relationships/hyperlink" Target="https://slov.si/mnz/skladisca/Slika%20(426).jpg" TargetMode="External"/><Relationship Id="rId50" Type="http://schemas.openxmlformats.org/officeDocument/2006/relationships/hyperlink" Target="https://slov.si/mnz/skladisca/Slika%20(442).jpg" TargetMode="External"/><Relationship Id="rId55" Type="http://schemas.openxmlformats.org/officeDocument/2006/relationships/hyperlink" Target="https://slov.si/mnz/skladisca/Slika%20(447).jpg" TargetMode="External"/><Relationship Id="rId76" Type="http://schemas.openxmlformats.org/officeDocument/2006/relationships/hyperlink" Target="https://slov.si/mnz/skladisca/Slika%20(468).jpg" TargetMode="External"/><Relationship Id="rId97" Type="http://schemas.openxmlformats.org/officeDocument/2006/relationships/hyperlink" Target="https://slov.si/mnz/skladisca/Slika%20(489).jpg" TargetMode="External"/><Relationship Id="rId104" Type="http://schemas.openxmlformats.org/officeDocument/2006/relationships/hyperlink" Target="https://slov.si/mnz/skladisca/Slika%20(496).jpg" TargetMode="External"/><Relationship Id="rId120" Type="http://schemas.openxmlformats.org/officeDocument/2006/relationships/hyperlink" Target="https://slov.si/mnz/skladisca/Slika%20(512).jpg" TargetMode="External"/><Relationship Id="rId125" Type="http://schemas.openxmlformats.org/officeDocument/2006/relationships/hyperlink" Target="https://slov.si/mnz/skladisca/Slika%20(517).jpg" TargetMode="External"/><Relationship Id="rId141" Type="http://schemas.openxmlformats.org/officeDocument/2006/relationships/hyperlink" Target="https://slov.si/mnz/skladisca/Slika%20(533).jpg" TargetMode="External"/><Relationship Id="rId146" Type="http://schemas.openxmlformats.org/officeDocument/2006/relationships/hyperlink" Target="https://slov.si/mnz/skladisca/Slika%20(538).jpg" TargetMode="External"/><Relationship Id="rId167" Type="http://schemas.openxmlformats.org/officeDocument/2006/relationships/hyperlink" Target="https://slov.si/mnz/skladisca/Slika%20(559).jpg" TargetMode="External"/><Relationship Id="rId188" Type="http://schemas.openxmlformats.org/officeDocument/2006/relationships/hyperlink" Target="https://slov.si/mnz/skladisca/Slika%20(580).jpg" TargetMode="External"/><Relationship Id="rId7" Type="http://schemas.openxmlformats.org/officeDocument/2006/relationships/hyperlink" Target="https://slov.si/mnz/skladisca/Slika%20(399).jpg" TargetMode="External"/><Relationship Id="rId71" Type="http://schemas.openxmlformats.org/officeDocument/2006/relationships/hyperlink" Target="https://slov.si/mnz/skladisca/Slika%20(463).jpg" TargetMode="External"/><Relationship Id="rId92" Type="http://schemas.openxmlformats.org/officeDocument/2006/relationships/hyperlink" Target="https://slov.si/mnz/skladisca/Slika%20(484).jpg" TargetMode="External"/><Relationship Id="rId162" Type="http://schemas.openxmlformats.org/officeDocument/2006/relationships/hyperlink" Target="https://slov.si/mnz/skladisca/Slika%20(554).jpg" TargetMode="External"/><Relationship Id="rId183" Type="http://schemas.openxmlformats.org/officeDocument/2006/relationships/hyperlink" Target="https://slov.si/mnz/skladisca/Slika%20(575).jpg" TargetMode="External"/><Relationship Id="rId213" Type="http://schemas.openxmlformats.org/officeDocument/2006/relationships/hyperlink" Target="https://slov.si/mnz/skladisca/Slika%20(605).jpg" TargetMode="External"/><Relationship Id="rId218" Type="http://schemas.openxmlformats.org/officeDocument/2006/relationships/hyperlink" Target="https://slov.si/mnz/skladisca/Slika%20(610).jpg" TargetMode="External"/><Relationship Id="rId234" Type="http://schemas.openxmlformats.org/officeDocument/2006/relationships/hyperlink" Target="https://slov.si/mnz/skladisca/Slika%20(626).jpg" TargetMode="External"/><Relationship Id="rId239" Type="http://schemas.openxmlformats.org/officeDocument/2006/relationships/hyperlink" Target="https://slov.si/mnz/skladisca/Slika%20(631).jpg" TargetMode="External"/><Relationship Id="rId2" Type="http://schemas.openxmlformats.org/officeDocument/2006/relationships/hyperlink" Target="https://slov.si/mnz/skladisca/Slika%20(394).jpg" TargetMode="External"/><Relationship Id="rId29" Type="http://schemas.openxmlformats.org/officeDocument/2006/relationships/hyperlink" Target="https://slov.si/mnz/skladisca/Slika%20(421).jpg" TargetMode="External"/><Relationship Id="rId250" Type="http://schemas.openxmlformats.org/officeDocument/2006/relationships/hyperlink" Target="https://slov.si/mnz/skladisca/Slika%20(642).jpg" TargetMode="External"/><Relationship Id="rId255" Type="http://schemas.openxmlformats.org/officeDocument/2006/relationships/hyperlink" Target="https://slov.si/mnz/skladisca/Slika%20(647).jpg" TargetMode="External"/><Relationship Id="rId24" Type="http://schemas.openxmlformats.org/officeDocument/2006/relationships/hyperlink" Target="https://slov.si/mnz/skladisca/Slika%20(416).jpg" TargetMode="External"/><Relationship Id="rId40" Type="http://schemas.openxmlformats.org/officeDocument/2006/relationships/hyperlink" Target="https://slov.si/mnz/skladisca/Slika%20(432).jpg" TargetMode="External"/><Relationship Id="rId45" Type="http://schemas.openxmlformats.org/officeDocument/2006/relationships/hyperlink" Target="https://slov.si/mnz/skladisca/Slika%20(437).jpg" TargetMode="External"/><Relationship Id="rId66" Type="http://schemas.openxmlformats.org/officeDocument/2006/relationships/hyperlink" Target="https://slov.si/mnz/skladisca/Slika%20(458).jpg" TargetMode="External"/><Relationship Id="rId87" Type="http://schemas.openxmlformats.org/officeDocument/2006/relationships/hyperlink" Target="https://slov.si/mnz/skladisca/Slika%20(479).jpg" TargetMode="External"/><Relationship Id="rId110" Type="http://schemas.openxmlformats.org/officeDocument/2006/relationships/hyperlink" Target="https://slov.si/mnz/skladisca/Slika%20(502).jpg" TargetMode="External"/><Relationship Id="rId115" Type="http://schemas.openxmlformats.org/officeDocument/2006/relationships/hyperlink" Target="https://slov.si/mnz/skladisca/Slika%20(507).jpg" TargetMode="External"/><Relationship Id="rId131" Type="http://schemas.openxmlformats.org/officeDocument/2006/relationships/hyperlink" Target="https://slov.si/mnz/skladisca/Slika%20(523).jpg" TargetMode="External"/><Relationship Id="rId136" Type="http://schemas.openxmlformats.org/officeDocument/2006/relationships/hyperlink" Target="https://slov.si/mnz/skladisca/Slika%20(528).jpg" TargetMode="External"/><Relationship Id="rId157" Type="http://schemas.openxmlformats.org/officeDocument/2006/relationships/hyperlink" Target="https://slov.si/mnz/skladisca/Slika%20(549).jpg" TargetMode="External"/><Relationship Id="rId178" Type="http://schemas.openxmlformats.org/officeDocument/2006/relationships/hyperlink" Target="https://slov.si/mnz/skladisca/Slika%20(570).jpg" TargetMode="External"/><Relationship Id="rId61" Type="http://schemas.openxmlformats.org/officeDocument/2006/relationships/hyperlink" Target="https://slov.si/mnz/skladisca/Slika%20(453).jpg" TargetMode="External"/><Relationship Id="rId82" Type="http://schemas.openxmlformats.org/officeDocument/2006/relationships/hyperlink" Target="https://slov.si/mnz/skladisca/Slika%20(474).jpg" TargetMode="External"/><Relationship Id="rId152" Type="http://schemas.openxmlformats.org/officeDocument/2006/relationships/hyperlink" Target="https://slov.si/mnz/skladisca/Slika%20(544).jpg" TargetMode="External"/><Relationship Id="rId173" Type="http://schemas.openxmlformats.org/officeDocument/2006/relationships/hyperlink" Target="https://slov.si/mnz/skladisca/Slika%20(565).jpg" TargetMode="External"/><Relationship Id="rId194" Type="http://schemas.openxmlformats.org/officeDocument/2006/relationships/hyperlink" Target="https://slov.si/mnz/skladisca/Slika%20(586).jpg" TargetMode="External"/><Relationship Id="rId199" Type="http://schemas.openxmlformats.org/officeDocument/2006/relationships/hyperlink" Target="https://slov.si/mnz/skladisca/Slika%20(591).jpg" TargetMode="External"/><Relationship Id="rId203" Type="http://schemas.openxmlformats.org/officeDocument/2006/relationships/hyperlink" Target="https://slov.si/mnz/skladisca/Slika%20(595).jpg" TargetMode="External"/><Relationship Id="rId208" Type="http://schemas.openxmlformats.org/officeDocument/2006/relationships/hyperlink" Target="https://slov.si/mnz/skladisca/Slika%20(600).jpg" TargetMode="External"/><Relationship Id="rId229" Type="http://schemas.openxmlformats.org/officeDocument/2006/relationships/hyperlink" Target="https://slov.si/mnz/skladisca/Slika%20(621).jpg" TargetMode="External"/><Relationship Id="rId19" Type="http://schemas.openxmlformats.org/officeDocument/2006/relationships/hyperlink" Target="https://slov.si/mnz/skladisca/Slika%20(411).jpg" TargetMode="External"/><Relationship Id="rId224" Type="http://schemas.openxmlformats.org/officeDocument/2006/relationships/hyperlink" Target="https://slov.si/mnz/skladisca/Slika%20(616).jpg" TargetMode="External"/><Relationship Id="rId240" Type="http://schemas.openxmlformats.org/officeDocument/2006/relationships/hyperlink" Target="https://slov.si/mnz/skladisca/Slika%20(632).jpg" TargetMode="External"/><Relationship Id="rId245" Type="http://schemas.openxmlformats.org/officeDocument/2006/relationships/hyperlink" Target="https://slov.si/mnz/skladisca/Slika%20(637).jpg" TargetMode="External"/><Relationship Id="rId261" Type="http://schemas.openxmlformats.org/officeDocument/2006/relationships/hyperlink" Target="https://slov.si/mnz/skladisca/Slika%20(653).jpg" TargetMode="External"/><Relationship Id="rId14" Type="http://schemas.openxmlformats.org/officeDocument/2006/relationships/hyperlink" Target="https://slov.si/mnz/skladisca/Slika%20(406).jpg" TargetMode="External"/><Relationship Id="rId30" Type="http://schemas.openxmlformats.org/officeDocument/2006/relationships/hyperlink" Target="https://slov.si/mnz/skladisca/Slika%20(422).jpg" TargetMode="External"/><Relationship Id="rId35" Type="http://schemas.openxmlformats.org/officeDocument/2006/relationships/hyperlink" Target="https://slov.si/mnz/skladisca/Slika%20(427).jpg" TargetMode="External"/><Relationship Id="rId56" Type="http://schemas.openxmlformats.org/officeDocument/2006/relationships/hyperlink" Target="https://slov.si/mnz/skladisca/Slika%20(448).jpg" TargetMode="External"/><Relationship Id="rId77" Type="http://schemas.openxmlformats.org/officeDocument/2006/relationships/hyperlink" Target="https://slov.si/mnz/skladisca/Slika%20(469).jpg" TargetMode="External"/><Relationship Id="rId100" Type="http://schemas.openxmlformats.org/officeDocument/2006/relationships/hyperlink" Target="https://slov.si/mnz/skladisca/Slika%20(492).jpg" TargetMode="External"/><Relationship Id="rId105" Type="http://schemas.openxmlformats.org/officeDocument/2006/relationships/hyperlink" Target="https://slov.si/mnz/skladisca/Slika%20(497).jpg" TargetMode="External"/><Relationship Id="rId126" Type="http://schemas.openxmlformats.org/officeDocument/2006/relationships/hyperlink" Target="https://slov.si/mnz/skladisca/Slika%20(518).jpg" TargetMode="External"/><Relationship Id="rId147" Type="http://schemas.openxmlformats.org/officeDocument/2006/relationships/hyperlink" Target="https://slov.si/mnz/skladisca/Slika%20(539).jpg" TargetMode="External"/><Relationship Id="rId168" Type="http://schemas.openxmlformats.org/officeDocument/2006/relationships/hyperlink" Target="https://slov.si/mnz/skladisca/Slika%20(560).jpg" TargetMode="External"/><Relationship Id="rId8" Type="http://schemas.openxmlformats.org/officeDocument/2006/relationships/hyperlink" Target="https://slov.si/mnz/skladisca/Slika%20(400).jpg" TargetMode="External"/><Relationship Id="rId51" Type="http://schemas.openxmlformats.org/officeDocument/2006/relationships/hyperlink" Target="https://slov.si/mnz/skladisca/Slika%20(443).jpg" TargetMode="External"/><Relationship Id="rId72" Type="http://schemas.openxmlformats.org/officeDocument/2006/relationships/hyperlink" Target="https://slov.si/mnz/skladisca/Slika%20(464).jpg" TargetMode="External"/><Relationship Id="rId93" Type="http://schemas.openxmlformats.org/officeDocument/2006/relationships/hyperlink" Target="https://slov.si/mnz/skladisca/Slika%20(485).jpg" TargetMode="External"/><Relationship Id="rId98" Type="http://schemas.openxmlformats.org/officeDocument/2006/relationships/hyperlink" Target="https://slov.si/mnz/skladisca/Slika%20(490).jpg" TargetMode="External"/><Relationship Id="rId121" Type="http://schemas.openxmlformats.org/officeDocument/2006/relationships/hyperlink" Target="https://slov.si/mnz/skladisca/Slika%20(513).jpg" TargetMode="External"/><Relationship Id="rId142" Type="http://schemas.openxmlformats.org/officeDocument/2006/relationships/hyperlink" Target="https://slov.si/mnz/skladisca/Slika%20(534).jpg" TargetMode="External"/><Relationship Id="rId163" Type="http://schemas.openxmlformats.org/officeDocument/2006/relationships/hyperlink" Target="https://slov.si/mnz/skladisca/Slika%20(555).jpg" TargetMode="External"/><Relationship Id="rId184" Type="http://schemas.openxmlformats.org/officeDocument/2006/relationships/hyperlink" Target="https://slov.si/mnz/skladisca/Slika%20(576).jpg" TargetMode="External"/><Relationship Id="rId189" Type="http://schemas.openxmlformats.org/officeDocument/2006/relationships/hyperlink" Target="https://slov.si/mnz/skladisca/Slika%20(581).jpg" TargetMode="External"/><Relationship Id="rId219" Type="http://schemas.openxmlformats.org/officeDocument/2006/relationships/hyperlink" Target="https://slov.si/mnz/skladisca/Slika%20(611).jpg" TargetMode="External"/><Relationship Id="rId3" Type="http://schemas.openxmlformats.org/officeDocument/2006/relationships/hyperlink" Target="https://slov.si/mnz/skladisca/Slika%20(395).jpg" TargetMode="External"/><Relationship Id="rId214" Type="http://schemas.openxmlformats.org/officeDocument/2006/relationships/hyperlink" Target="https://slov.si/mnz/skladisca/Slika%20(606).jpg" TargetMode="External"/><Relationship Id="rId230" Type="http://schemas.openxmlformats.org/officeDocument/2006/relationships/hyperlink" Target="https://slov.si/mnz/skladisca/Slika%20(622).jpg" TargetMode="External"/><Relationship Id="rId235" Type="http://schemas.openxmlformats.org/officeDocument/2006/relationships/hyperlink" Target="https://slov.si/mnz/skladisca/Slika%20(627).jpg" TargetMode="External"/><Relationship Id="rId251" Type="http://schemas.openxmlformats.org/officeDocument/2006/relationships/hyperlink" Target="https://slov.si/mnz/skladisca/Slika%20(643).jpg" TargetMode="External"/><Relationship Id="rId256" Type="http://schemas.openxmlformats.org/officeDocument/2006/relationships/hyperlink" Target="https://slov.si/mnz/skladisca/Slika%20(648).jpg" TargetMode="External"/><Relationship Id="rId25" Type="http://schemas.openxmlformats.org/officeDocument/2006/relationships/hyperlink" Target="https://slov.si/mnz/skladisca/Slika%20(417).jpg" TargetMode="External"/><Relationship Id="rId46" Type="http://schemas.openxmlformats.org/officeDocument/2006/relationships/hyperlink" Target="https://slov.si/mnz/skladisca/Slika%20(438).jpg" TargetMode="External"/><Relationship Id="rId67" Type="http://schemas.openxmlformats.org/officeDocument/2006/relationships/hyperlink" Target="https://slov.si/mnz/skladisca/Slika%20(459).jpg" TargetMode="External"/><Relationship Id="rId116" Type="http://schemas.openxmlformats.org/officeDocument/2006/relationships/hyperlink" Target="https://slov.si/mnz/skladisca/Slika%20(508).jpg" TargetMode="External"/><Relationship Id="rId137" Type="http://schemas.openxmlformats.org/officeDocument/2006/relationships/hyperlink" Target="https://slov.si/mnz/skladisca/Slika%20(529).jpg" TargetMode="External"/><Relationship Id="rId158" Type="http://schemas.openxmlformats.org/officeDocument/2006/relationships/hyperlink" Target="https://slov.si/mnz/skladisca/Slika%20(550).jpg" TargetMode="External"/><Relationship Id="rId20" Type="http://schemas.openxmlformats.org/officeDocument/2006/relationships/hyperlink" Target="https://slov.si/mnz/skladisca/Slika%20(412).jpg" TargetMode="External"/><Relationship Id="rId41" Type="http://schemas.openxmlformats.org/officeDocument/2006/relationships/hyperlink" Target="https://slov.si/mnz/skladisca/Slika%20(433).jpg" TargetMode="External"/><Relationship Id="rId62" Type="http://schemas.openxmlformats.org/officeDocument/2006/relationships/hyperlink" Target="https://slov.si/mnz/skladisca/Slika%20(454).jpg" TargetMode="External"/><Relationship Id="rId83" Type="http://schemas.openxmlformats.org/officeDocument/2006/relationships/hyperlink" Target="https://slov.si/mnz/skladisca/Slika%20(475).jpg" TargetMode="External"/><Relationship Id="rId88" Type="http://schemas.openxmlformats.org/officeDocument/2006/relationships/hyperlink" Target="https://slov.si/mnz/skladisca/Slika%20(480).jpg" TargetMode="External"/><Relationship Id="rId111" Type="http://schemas.openxmlformats.org/officeDocument/2006/relationships/hyperlink" Target="https://slov.si/mnz/skladisca/Slika%20(503).jpg" TargetMode="External"/><Relationship Id="rId132" Type="http://schemas.openxmlformats.org/officeDocument/2006/relationships/hyperlink" Target="https://slov.si/mnz/skladisca/Slika%20(524).jpg" TargetMode="External"/><Relationship Id="rId153" Type="http://schemas.openxmlformats.org/officeDocument/2006/relationships/hyperlink" Target="https://slov.si/mnz/skladisca/Slika%20(545).jpg" TargetMode="External"/><Relationship Id="rId174" Type="http://schemas.openxmlformats.org/officeDocument/2006/relationships/hyperlink" Target="https://slov.si/mnz/skladisca/Slika%20(566).jpg" TargetMode="External"/><Relationship Id="rId179" Type="http://schemas.openxmlformats.org/officeDocument/2006/relationships/hyperlink" Target="https://slov.si/mnz/skladisca/Slika%20(571).jpg" TargetMode="External"/><Relationship Id="rId195" Type="http://schemas.openxmlformats.org/officeDocument/2006/relationships/hyperlink" Target="https://slov.si/mnz/skladisca/Slika%20(587).jpg" TargetMode="External"/><Relationship Id="rId209" Type="http://schemas.openxmlformats.org/officeDocument/2006/relationships/hyperlink" Target="https://slov.si/mnz/skladisca/Slika%20(601).jpg" TargetMode="External"/><Relationship Id="rId190" Type="http://schemas.openxmlformats.org/officeDocument/2006/relationships/hyperlink" Target="https://slov.si/mnz/skladisca/Slika%20(582).jpg" TargetMode="External"/><Relationship Id="rId204" Type="http://schemas.openxmlformats.org/officeDocument/2006/relationships/hyperlink" Target="https://slov.si/mnz/skladisca/Slika%20(596).jpg" TargetMode="External"/><Relationship Id="rId220" Type="http://schemas.openxmlformats.org/officeDocument/2006/relationships/hyperlink" Target="https://slov.si/mnz/skladisca/Slika%20(612).jpg" TargetMode="External"/><Relationship Id="rId225" Type="http://schemas.openxmlformats.org/officeDocument/2006/relationships/hyperlink" Target="https://slov.si/mnz/skladisca/Slika%20(617).jpg" TargetMode="External"/><Relationship Id="rId241" Type="http://schemas.openxmlformats.org/officeDocument/2006/relationships/hyperlink" Target="https://slov.si/mnz/skladisca/Slika%20(633).jpg" TargetMode="External"/><Relationship Id="rId246" Type="http://schemas.openxmlformats.org/officeDocument/2006/relationships/hyperlink" Target="https://slov.si/mnz/skladisca/Slika%20(638).jpg" TargetMode="External"/><Relationship Id="rId15" Type="http://schemas.openxmlformats.org/officeDocument/2006/relationships/hyperlink" Target="https://slov.si/mnz/skladisca/Slika%20(407).jpg" TargetMode="External"/><Relationship Id="rId36" Type="http://schemas.openxmlformats.org/officeDocument/2006/relationships/hyperlink" Target="https://slov.si/mnz/skladisca/Slika%20(428).jpg" TargetMode="External"/><Relationship Id="rId57" Type="http://schemas.openxmlformats.org/officeDocument/2006/relationships/hyperlink" Target="https://slov.si/mnz/skladisca/Slika%20(449).jpg" TargetMode="External"/><Relationship Id="rId106" Type="http://schemas.openxmlformats.org/officeDocument/2006/relationships/hyperlink" Target="https://slov.si/mnz/skladisca/Slika%20(498).jpg" TargetMode="External"/><Relationship Id="rId127" Type="http://schemas.openxmlformats.org/officeDocument/2006/relationships/hyperlink" Target="https://slov.si/mnz/skladisca/Slika%20(519).jpg" TargetMode="External"/><Relationship Id="rId262" Type="http://schemas.openxmlformats.org/officeDocument/2006/relationships/hyperlink" Target="https://slov.si/mnz/skladisca/Slika%20(654).jpg" TargetMode="External"/><Relationship Id="rId10" Type="http://schemas.openxmlformats.org/officeDocument/2006/relationships/hyperlink" Target="https://slov.si/mnz/skladisca/Slika%20(402).jpg" TargetMode="External"/><Relationship Id="rId31" Type="http://schemas.openxmlformats.org/officeDocument/2006/relationships/hyperlink" Target="https://slov.si/mnz/skladisca/Slika%20(423).jpg" TargetMode="External"/><Relationship Id="rId52" Type="http://schemas.openxmlformats.org/officeDocument/2006/relationships/hyperlink" Target="https://slov.si/mnz/skladisca/Slika%20(444).jpg" TargetMode="External"/><Relationship Id="rId73" Type="http://schemas.openxmlformats.org/officeDocument/2006/relationships/hyperlink" Target="https://slov.si/mnz/skladisca/Slika%20(465).jpg" TargetMode="External"/><Relationship Id="rId78" Type="http://schemas.openxmlformats.org/officeDocument/2006/relationships/hyperlink" Target="https://slov.si/mnz/skladisca/Slika%20(470).jpg" TargetMode="External"/><Relationship Id="rId94" Type="http://schemas.openxmlformats.org/officeDocument/2006/relationships/hyperlink" Target="https://slov.si/mnz/skladisca/Slika%20(486).jpg" TargetMode="External"/><Relationship Id="rId99" Type="http://schemas.openxmlformats.org/officeDocument/2006/relationships/hyperlink" Target="https://slov.si/mnz/skladisca/Slika%20(491).jpg" TargetMode="External"/><Relationship Id="rId101" Type="http://schemas.openxmlformats.org/officeDocument/2006/relationships/hyperlink" Target="https://slov.si/mnz/skladisca/Slika%20(493).jpg" TargetMode="External"/><Relationship Id="rId122" Type="http://schemas.openxmlformats.org/officeDocument/2006/relationships/hyperlink" Target="https://slov.si/mnz/skladisca/Slika%20(514).jpg" TargetMode="External"/><Relationship Id="rId143" Type="http://schemas.openxmlformats.org/officeDocument/2006/relationships/hyperlink" Target="https://slov.si/mnz/skladisca/Slika%20(535).jpg" TargetMode="External"/><Relationship Id="rId148" Type="http://schemas.openxmlformats.org/officeDocument/2006/relationships/hyperlink" Target="https://slov.si/mnz/skladisca/Slika%20(540).jpg" TargetMode="External"/><Relationship Id="rId164" Type="http://schemas.openxmlformats.org/officeDocument/2006/relationships/hyperlink" Target="https://slov.si/mnz/skladisca/Slika%20(556).jpg" TargetMode="External"/><Relationship Id="rId169" Type="http://schemas.openxmlformats.org/officeDocument/2006/relationships/hyperlink" Target="https://slov.si/mnz/skladisca/Slika%20(561).jpg" TargetMode="External"/><Relationship Id="rId185" Type="http://schemas.openxmlformats.org/officeDocument/2006/relationships/hyperlink" Target="https://slov.si/mnz/skladisca/Slika%20(577).jpg" TargetMode="External"/><Relationship Id="rId4" Type="http://schemas.openxmlformats.org/officeDocument/2006/relationships/hyperlink" Target="https://slov.si/mnz/skladisca/Slika%20(396).jpg" TargetMode="External"/><Relationship Id="rId9" Type="http://schemas.openxmlformats.org/officeDocument/2006/relationships/hyperlink" Target="https://slov.si/mnz/skladisca/Slika%20(401).jpg" TargetMode="External"/><Relationship Id="rId180" Type="http://schemas.openxmlformats.org/officeDocument/2006/relationships/hyperlink" Target="https://slov.si/mnz/skladisca/Slika%20(572).jpg" TargetMode="External"/><Relationship Id="rId210" Type="http://schemas.openxmlformats.org/officeDocument/2006/relationships/hyperlink" Target="https://slov.si/mnz/skladisca/Slika%20(602).jpg" TargetMode="External"/><Relationship Id="rId215" Type="http://schemas.openxmlformats.org/officeDocument/2006/relationships/hyperlink" Target="https://slov.si/mnz/skladisca/Slika%20(607).jpg" TargetMode="External"/><Relationship Id="rId236" Type="http://schemas.openxmlformats.org/officeDocument/2006/relationships/hyperlink" Target="https://slov.si/mnz/skladisca/Slika%20(628).jpg" TargetMode="External"/><Relationship Id="rId257" Type="http://schemas.openxmlformats.org/officeDocument/2006/relationships/hyperlink" Target="https://slov.si/mnz/skladisca/Slika%20(649).jpg" TargetMode="External"/><Relationship Id="rId26" Type="http://schemas.openxmlformats.org/officeDocument/2006/relationships/hyperlink" Target="https://slov.si/mnz/skladisca/Slika%20(418).jpg" TargetMode="External"/><Relationship Id="rId231" Type="http://schemas.openxmlformats.org/officeDocument/2006/relationships/hyperlink" Target="https://slov.si/mnz/skladisca/Slika%20(623).jpg" TargetMode="External"/><Relationship Id="rId252" Type="http://schemas.openxmlformats.org/officeDocument/2006/relationships/hyperlink" Target="https://slov.si/mnz/skladisca/Slika%20(644).jpg" TargetMode="External"/><Relationship Id="rId47" Type="http://schemas.openxmlformats.org/officeDocument/2006/relationships/hyperlink" Target="https://slov.si/mnz/skladisca/Slika%20(439).jpg" TargetMode="External"/><Relationship Id="rId68" Type="http://schemas.openxmlformats.org/officeDocument/2006/relationships/hyperlink" Target="https://slov.si/mnz/skladisca/Slika%20(460).jpg" TargetMode="External"/><Relationship Id="rId89" Type="http://schemas.openxmlformats.org/officeDocument/2006/relationships/hyperlink" Target="https://slov.si/mnz/skladisca/Slika%20(481).jpg" TargetMode="External"/><Relationship Id="rId112" Type="http://schemas.openxmlformats.org/officeDocument/2006/relationships/hyperlink" Target="https://slov.si/mnz/skladisca/Slika%20(504).jpg" TargetMode="External"/><Relationship Id="rId133" Type="http://schemas.openxmlformats.org/officeDocument/2006/relationships/hyperlink" Target="https://slov.si/mnz/skladisca/Slika%20(525).jpg" TargetMode="External"/><Relationship Id="rId154" Type="http://schemas.openxmlformats.org/officeDocument/2006/relationships/hyperlink" Target="https://slov.si/mnz/skladisca/Slika%20(546).jpg" TargetMode="External"/><Relationship Id="rId175" Type="http://schemas.openxmlformats.org/officeDocument/2006/relationships/hyperlink" Target="https://slov.si/mnz/skladisca/Slika%20(567).jpg" TargetMode="External"/><Relationship Id="rId196" Type="http://schemas.openxmlformats.org/officeDocument/2006/relationships/hyperlink" Target="https://slov.si/mnz/skladisca/Slika%20(588).jpg" TargetMode="External"/><Relationship Id="rId200" Type="http://schemas.openxmlformats.org/officeDocument/2006/relationships/hyperlink" Target="https://slov.si/mnz/skladisca/Slika%20(592).jpg" TargetMode="External"/><Relationship Id="rId16" Type="http://schemas.openxmlformats.org/officeDocument/2006/relationships/hyperlink" Target="https://slov.si/mnz/skladisca/Slika%20(408).jpg" TargetMode="External"/><Relationship Id="rId221" Type="http://schemas.openxmlformats.org/officeDocument/2006/relationships/hyperlink" Target="https://slov.si/mnz/skladisca/Slika%20(613).jpg" TargetMode="External"/><Relationship Id="rId242" Type="http://schemas.openxmlformats.org/officeDocument/2006/relationships/hyperlink" Target="https://slov.si/mnz/skladisca/Slika%20(634).jpg" TargetMode="External"/><Relationship Id="rId263" Type="http://schemas.openxmlformats.org/officeDocument/2006/relationships/hyperlink" Target="https://slov.si/mnz/skladisca/Slika%20(655).jpg" TargetMode="External"/><Relationship Id="rId37" Type="http://schemas.openxmlformats.org/officeDocument/2006/relationships/hyperlink" Target="https://slov.si/mnz/skladisca/Slika%20(429).jpg" TargetMode="External"/><Relationship Id="rId58" Type="http://schemas.openxmlformats.org/officeDocument/2006/relationships/hyperlink" Target="https://slov.si/mnz/skladisca/Slika%20(450).jpg" TargetMode="External"/><Relationship Id="rId79" Type="http://schemas.openxmlformats.org/officeDocument/2006/relationships/hyperlink" Target="https://slov.si/mnz/skladisca/Slika%20(471).jpg" TargetMode="External"/><Relationship Id="rId102" Type="http://schemas.openxmlformats.org/officeDocument/2006/relationships/hyperlink" Target="https://slov.si/mnz/skladisca/Slika%20(494).jpg" TargetMode="External"/><Relationship Id="rId123" Type="http://schemas.openxmlformats.org/officeDocument/2006/relationships/hyperlink" Target="https://slov.si/mnz/skladisca/Slika%20(515).jpg" TargetMode="External"/><Relationship Id="rId144" Type="http://schemas.openxmlformats.org/officeDocument/2006/relationships/hyperlink" Target="https://slov.si/mnz/skladisca/Slika%20(536).jpg" TargetMode="External"/><Relationship Id="rId90" Type="http://schemas.openxmlformats.org/officeDocument/2006/relationships/hyperlink" Target="https://slov.si/mnz/skladisca/Slika%20(482).jpg" TargetMode="External"/><Relationship Id="rId165" Type="http://schemas.openxmlformats.org/officeDocument/2006/relationships/hyperlink" Target="https://slov.si/mnz/skladisca/Slika%20(557).jpg" TargetMode="External"/><Relationship Id="rId186" Type="http://schemas.openxmlformats.org/officeDocument/2006/relationships/hyperlink" Target="https://slov.si/mnz/skladisca/Slika%20(578).jpg" TargetMode="External"/><Relationship Id="rId211" Type="http://schemas.openxmlformats.org/officeDocument/2006/relationships/hyperlink" Target="https://slov.si/mnz/skladisca/Slika%20(603).jpg" TargetMode="External"/><Relationship Id="rId232" Type="http://schemas.openxmlformats.org/officeDocument/2006/relationships/hyperlink" Target="https://slov.si/mnz/skladisca/Slika%20(624).jpg" TargetMode="External"/><Relationship Id="rId253" Type="http://schemas.openxmlformats.org/officeDocument/2006/relationships/hyperlink" Target="https://slov.si/mnz/skladisca/Slika%20(645).jpg" TargetMode="External"/><Relationship Id="rId27" Type="http://schemas.openxmlformats.org/officeDocument/2006/relationships/hyperlink" Target="https://slov.si/mnz/skladisca/Slika%20(419).jpg" TargetMode="External"/><Relationship Id="rId48" Type="http://schemas.openxmlformats.org/officeDocument/2006/relationships/hyperlink" Target="https://slov.si/mnz/skladisca/Slika%20(440).jpg" TargetMode="External"/><Relationship Id="rId69" Type="http://schemas.openxmlformats.org/officeDocument/2006/relationships/hyperlink" Target="https://slov.si/mnz/skladisca/Slika%20(461).jpg" TargetMode="External"/><Relationship Id="rId113" Type="http://schemas.openxmlformats.org/officeDocument/2006/relationships/hyperlink" Target="https://slov.si/mnz/skladisca/Slika%20(505).jpg" TargetMode="External"/><Relationship Id="rId134" Type="http://schemas.openxmlformats.org/officeDocument/2006/relationships/hyperlink" Target="https://slov.si/mnz/skladisca/Slika%20(526).jpg" TargetMode="External"/><Relationship Id="rId80" Type="http://schemas.openxmlformats.org/officeDocument/2006/relationships/hyperlink" Target="https://slov.si/mnz/skladisca/Slika%20(472).jpg" TargetMode="External"/><Relationship Id="rId155" Type="http://schemas.openxmlformats.org/officeDocument/2006/relationships/hyperlink" Target="https://slov.si/mnz/skladisca/Slika%20(547).jpg" TargetMode="External"/><Relationship Id="rId176" Type="http://schemas.openxmlformats.org/officeDocument/2006/relationships/hyperlink" Target="https://slov.si/mnz/skladisca/Slika%20(568).jpg" TargetMode="External"/><Relationship Id="rId197" Type="http://schemas.openxmlformats.org/officeDocument/2006/relationships/hyperlink" Target="https://slov.si/mnz/skladisca/Slika%20(589).jpg" TargetMode="External"/><Relationship Id="rId201" Type="http://schemas.openxmlformats.org/officeDocument/2006/relationships/hyperlink" Target="https://slov.si/mnz/skladisca/Slika%20(593).jpg" TargetMode="External"/><Relationship Id="rId222" Type="http://schemas.openxmlformats.org/officeDocument/2006/relationships/hyperlink" Target="https://slov.si/mnz/skladisca/Slika%20(614).jpg" TargetMode="External"/><Relationship Id="rId243" Type="http://schemas.openxmlformats.org/officeDocument/2006/relationships/hyperlink" Target="https://slov.si/mnz/skladisca/Slika%20(635).jpg" TargetMode="External"/><Relationship Id="rId264" Type="http://schemas.openxmlformats.org/officeDocument/2006/relationships/drawing" Target="../drawings/drawing23.xml"/><Relationship Id="rId17" Type="http://schemas.openxmlformats.org/officeDocument/2006/relationships/hyperlink" Target="https://slov.si/mnz/skladisca/Slika%20(409).jpg" TargetMode="External"/><Relationship Id="rId38" Type="http://schemas.openxmlformats.org/officeDocument/2006/relationships/hyperlink" Target="https://slov.si/mnz/skladisca/Slika%20(430).jpg" TargetMode="External"/><Relationship Id="rId59" Type="http://schemas.openxmlformats.org/officeDocument/2006/relationships/hyperlink" Target="https://slov.si/mnz/skladisca/Slika%20(451).jpg" TargetMode="External"/><Relationship Id="rId103" Type="http://schemas.openxmlformats.org/officeDocument/2006/relationships/hyperlink" Target="https://slov.si/mnz/skladisca/Slika%20(495).jpg" TargetMode="External"/><Relationship Id="rId124" Type="http://schemas.openxmlformats.org/officeDocument/2006/relationships/hyperlink" Target="https://slov.si/mnz/skladisca/Slika%20(516).jpg" TargetMode="External"/><Relationship Id="rId70" Type="http://schemas.openxmlformats.org/officeDocument/2006/relationships/hyperlink" Target="https://slov.si/mnz/skladisca/Slika%20(462).jpg" TargetMode="External"/><Relationship Id="rId91" Type="http://schemas.openxmlformats.org/officeDocument/2006/relationships/hyperlink" Target="https://slov.si/mnz/skladisca/Slika%20(483).jpg" TargetMode="External"/><Relationship Id="rId145" Type="http://schemas.openxmlformats.org/officeDocument/2006/relationships/hyperlink" Target="https://slov.si/mnz/skladisca/Slika%20(537).jpg" TargetMode="External"/><Relationship Id="rId166" Type="http://schemas.openxmlformats.org/officeDocument/2006/relationships/hyperlink" Target="https://slov.si/mnz/skladisca/Slika%20(558).jpg" TargetMode="External"/><Relationship Id="rId187" Type="http://schemas.openxmlformats.org/officeDocument/2006/relationships/hyperlink" Target="https://slov.si/mnz/skladisca/Slika%20(579).jpg" TargetMode="External"/></Relationships>
</file>

<file path=xl/worksheets/_rels/sheet24.xml.rels><?xml version="1.0" encoding="UTF-8" standalone="yes"?>
<Relationships xmlns="http://schemas.openxmlformats.org/package/2006/relationships"><Relationship Id="rId26" Type="http://schemas.openxmlformats.org/officeDocument/2006/relationships/hyperlink" Target="https://slov.si/mnz/sole/Slika%20(681).jpg" TargetMode="External"/><Relationship Id="rId117" Type="http://schemas.openxmlformats.org/officeDocument/2006/relationships/hyperlink" Target="https://slov.si/mnz/sole/Slika%20(772).jpg" TargetMode="External"/><Relationship Id="rId21" Type="http://schemas.openxmlformats.org/officeDocument/2006/relationships/hyperlink" Target="https://slov.si/mnz/sole/Slika%20(676).jpg" TargetMode="External"/><Relationship Id="rId42" Type="http://schemas.openxmlformats.org/officeDocument/2006/relationships/hyperlink" Target="https://slov.si/mnz/sole/Slika%20(697).jpg" TargetMode="External"/><Relationship Id="rId47" Type="http://schemas.openxmlformats.org/officeDocument/2006/relationships/hyperlink" Target="https://slov.si/mnz/sole/Slika%20(702).jpg" TargetMode="External"/><Relationship Id="rId63" Type="http://schemas.openxmlformats.org/officeDocument/2006/relationships/hyperlink" Target="https://slov.si/mnz/sole/Slika%20(718).jpg" TargetMode="External"/><Relationship Id="rId68" Type="http://schemas.openxmlformats.org/officeDocument/2006/relationships/hyperlink" Target="https://slov.si/mnz/sole/Slika%20(723).jpg" TargetMode="External"/><Relationship Id="rId84" Type="http://schemas.openxmlformats.org/officeDocument/2006/relationships/hyperlink" Target="https://slov.si/mnz/sole/Slika%20(739).jpg" TargetMode="External"/><Relationship Id="rId89" Type="http://schemas.openxmlformats.org/officeDocument/2006/relationships/hyperlink" Target="https://slov.si/mnz/sole/Slika%20(744).jpg" TargetMode="External"/><Relationship Id="rId112" Type="http://schemas.openxmlformats.org/officeDocument/2006/relationships/hyperlink" Target="https://slov.si/mnz/sole/Slika%20(767).jpg" TargetMode="External"/><Relationship Id="rId133" Type="http://schemas.openxmlformats.org/officeDocument/2006/relationships/hyperlink" Target="https://slov.si/mnz/sole/Slika%20(788).jpg" TargetMode="External"/><Relationship Id="rId138" Type="http://schemas.openxmlformats.org/officeDocument/2006/relationships/hyperlink" Target="https://slov.si/mnz/sole/Slika%20(793).jpg" TargetMode="External"/><Relationship Id="rId154" Type="http://schemas.openxmlformats.org/officeDocument/2006/relationships/hyperlink" Target="https://slov.si/mnz/sole/Slika%20(809).jpg" TargetMode="External"/><Relationship Id="rId159" Type="http://schemas.openxmlformats.org/officeDocument/2006/relationships/hyperlink" Target="https://slov.si/mnz/sole/Slika%20(814).jpg" TargetMode="External"/><Relationship Id="rId175" Type="http://schemas.openxmlformats.org/officeDocument/2006/relationships/drawing" Target="../drawings/drawing24.xml"/><Relationship Id="rId170" Type="http://schemas.openxmlformats.org/officeDocument/2006/relationships/hyperlink" Target="https://slov.si/mnz/sole/Slika%20(825).jpg" TargetMode="External"/><Relationship Id="rId16" Type="http://schemas.openxmlformats.org/officeDocument/2006/relationships/hyperlink" Target="https://slov.si/mnz/sole/Slika%20(671).jpg" TargetMode="External"/><Relationship Id="rId107" Type="http://schemas.openxmlformats.org/officeDocument/2006/relationships/hyperlink" Target="https://slov.si/mnz/sole/Slika%20(762).jpg" TargetMode="External"/><Relationship Id="rId11" Type="http://schemas.openxmlformats.org/officeDocument/2006/relationships/hyperlink" Target="https://slov.si/mnz/sole/Slika%20(666).jpg" TargetMode="External"/><Relationship Id="rId32" Type="http://schemas.openxmlformats.org/officeDocument/2006/relationships/hyperlink" Target="https://slov.si/mnz/sole/Slika%20(687).jpg" TargetMode="External"/><Relationship Id="rId37" Type="http://schemas.openxmlformats.org/officeDocument/2006/relationships/hyperlink" Target="https://slov.si/mnz/sole/Slika%20(692).jpg" TargetMode="External"/><Relationship Id="rId53" Type="http://schemas.openxmlformats.org/officeDocument/2006/relationships/hyperlink" Target="https://slov.si/mnz/sole/Slika%20(708).jpg" TargetMode="External"/><Relationship Id="rId58" Type="http://schemas.openxmlformats.org/officeDocument/2006/relationships/hyperlink" Target="https://slov.si/mnz/sole/Slika%20(713).jpg" TargetMode="External"/><Relationship Id="rId74" Type="http://schemas.openxmlformats.org/officeDocument/2006/relationships/hyperlink" Target="https://slov.si/mnz/sole/Slika%20(729).jpg" TargetMode="External"/><Relationship Id="rId79" Type="http://schemas.openxmlformats.org/officeDocument/2006/relationships/hyperlink" Target="https://slov.si/mnz/sole/Slika%20(734).jpg" TargetMode="External"/><Relationship Id="rId102" Type="http://schemas.openxmlformats.org/officeDocument/2006/relationships/hyperlink" Target="https://slov.si/mnz/sole/Slika%20(757).jpg" TargetMode="External"/><Relationship Id="rId123" Type="http://schemas.openxmlformats.org/officeDocument/2006/relationships/hyperlink" Target="https://slov.si/mnz/sole/Slika%20(778).jpg" TargetMode="External"/><Relationship Id="rId128" Type="http://schemas.openxmlformats.org/officeDocument/2006/relationships/hyperlink" Target="https://slov.si/mnz/sole/Slika%20(783).jpg" TargetMode="External"/><Relationship Id="rId144" Type="http://schemas.openxmlformats.org/officeDocument/2006/relationships/hyperlink" Target="https://slov.si/mnz/sole/Slika%20(799).jpg" TargetMode="External"/><Relationship Id="rId149" Type="http://schemas.openxmlformats.org/officeDocument/2006/relationships/hyperlink" Target="https://slov.si/mnz/sole/Slika%20(804).jpg" TargetMode="External"/><Relationship Id="rId5" Type="http://schemas.openxmlformats.org/officeDocument/2006/relationships/hyperlink" Target="https://slov.si/mnz/sole/Slika%20(660).jpg" TargetMode="External"/><Relationship Id="rId90" Type="http://schemas.openxmlformats.org/officeDocument/2006/relationships/hyperlink" Target="https://slov.si/mnz/sole/Slika%20(745).jpg" TargetMode="External"/><Relationship Id="rId95" Type="http://schemas.openxmlformats.org/officeDocument/2006/relationships/hyperlink" Target="https://slov.si/mnz/sole/Slika%20(750).jpg" TargetMode="External"/><Relationship Id="rId160" Type="http://schemas.openxmlformats.org/officeDocument/2006/relationships/hyperlink" Target="https://slov.si/mnz/sole/Slika%20(815).jpg" TargetMode="External"/><Relationship Id="rId165" Type="http://schemas.openxmlformats.org/officeDocument/2006/relationships/hyperlink" Target="https://slov.si/mnz/sole/Slika%20(820).jpg" TargetMode="External"/><Relationship Id="rId22" Type="http://schemas.openxmlformats.org/officeDocument/2006/relationships/hyperlink" Target="https://slov.si/mnz/sole/Slika%20(677).jpg" TargetMode="External"/><Relationship Id="rId27" Type="http://schemas.openxmlformats.org/officeDocument/2006/relationships/hyperlink" Target="https://slov.si/mnz/sole/Slika%20(682).jpg" TargetMode="External"/><Relationship Id="rId43" Type="http://schemas.openxmlformats.org/officeDocument/2006/relationships/hyperlink" Target="https://slov.si/mnz/sole/Slika%20(698).jpg" TargetMode="External"/><Relationship Id="rId48" Type="http://schemas.openxmlformats.org/officeDocument/2006/relationships/hyperlink" Target="https://slov.si/mnz/sole/Slika%20(703).jpg" TargetMode="External"/><Relationship Id="rId64" Type="http://schemas.openxmlformats.org/officeDocument/2006/relationships/hyperlink" Target="https://slov.si/mnz/sole/Slika%20(719).jpg" TargetMode="External"/><Relationship Id="rId69" Type="http://schemas.openxmlformats.org/officeDocument/2006/relationships/hyperlink" Target="https://slov.si/mnz/sole/Slika%20(724).jpg" TargetMode="External"/><Relationship Id="rId113" Type="http://schemas.openxmlformats.org/officeDocument/2006/relationships/hyperlink" Target="https://slov.si/mnz/sole/Slika%20(768).jpg" TargetMode="External"/><Relationship Id="rId118" Type="http://schemas.openxmlformats.org/officeDocument/2006/relationships/hyperlink" Target="https://slov.si/mnz/sole/Slika%20(773).jpg" TargetMode="External"/><Relationship Id="rId134" Type="http://schemas.openxmlformats.org/officeDocument/2006/relationships/hyperlink" Target="https://slov.si/mnz/sole/Slika%20(789).jpg" TargetMode="External"/><Relationship Id="rId139" Type="http://schemas.openxmlformats.org/officeDocument/2006/relationships/hyperlink" Target="https://slov.si/mnz/sole/Slika%20(794).jpg" TargetMode="External"/><Relationship Id="rId80" Type="http://schemas.openxmlformats.org/officeDocument/2006/relationships/hyperlink" Target="https://slov.si/mnz/sole/Slika%20(735).jpg" TargetMode="External"/><Relationship Id="rId85" Type="http://schemas.openxmlformats.org/officeDocument/2006/relationships/hyperlink" Target="https://slov.si/mnz/sole/Slika%20(740).jpg" TargetMode="External"/><Relationship Id="rId150" Type="http://schemas.openxmlformats.org/officeDocument/2006/relationships/hyperlink" Target="https://slov.si/mnz/sole/Slika%20(805).jpg" TargetMode="External"/><Relationship Id="rId155" Type="http://schemas.openxmlformats.org/officeDocument/2006/relationships/hyperlink" Target="https://slov.si/mnz/sole/Slika%20(810).jpg" TargetMode="External"/><Relationship Id="rId171" Type="http://schemas.openxmlformats.org/officeDocument/2006/relationships/hyperlink" Target="https://slov.si/mnz/sole/Slika%20(826).jpg" TargetMode="External"/><Relationship Id="rId12" Type="http://schemas.openxmlformats.org/officeDocument/2006/relationships/hyperlink" Target="https://slov.si/mnz/sole/Slika%20(667).jpg" TargetMode="External"/><Relationship Id="rId17" Type="http://schemas.openxmlformats.org/officeDocument/2006/relationships/hyperlink" Target="https://slov.si/mnz/sole/Slika%20(672).jpg" TargetMode="External"/><Relationship Id="rId33" Type="http://schemas.openxmlformats.org/officeDocument/2006/relationships/hyperlink" Target="https://slov.si/mnz/sole/Slika%20(688).jpg" TargetMode="External"/><Relationship Id="rId38" Type="http://schemas.openxmlformats.org/officeDocument/2006/relationships/hyperlink" Target="https://slov.si/mnz/sole/Slika%20(693).jpg" TargetMode="External"/><Relationship Id="rId59" Type="http://schemas.openxmlformats.org/officeDocument/2006/relationships/hyperlink" Target="https://slov.si/mnz/sole/Slika%20(714).jpg" TargetMode="External"/><Relationship Id="rId103" Type="http://schemas.openxmlformats.org/officeDocument/2006/relationships/hyperlink" Target="https://slov.si/mnz/sole/Slika%20(758).jpg" TargetMode="External"/><Relationship Id="rId108" Type="http://schemas.openxmlformats.org/officeDocument/2006/relationships/hyperlink" Target="https://slov.si/mnz/sole/Slika%20(763).jpg" TargetMode="External"/><Relationship Id="rId124" Type="http://schemas.openxmlformats.org/officeDocument/2006/relationships/hyperlink" Target="https://slov.si/mnz/sole/Slika%20(779).jpg" TargetMode="External"/><Relationship Id="rId129" Type="http://schemas.openxmlformats.org/officeDocument/2006/relationships/hyperlink" Target="https://slov.si/mnz/sole/Slika%20(784).jpg" TargetMode="External"/><Relationship Id="rId54" Type="http://schemas.openxmlformats.org/officeDocument/2006/relationships/hyperlink" Target="https://slov.si/mnz/sole/Slika%20(709).jpg" TargetMode="External"/><Relationship Id="rId70" Type="http://schemas.openxmlformats.org/officeDocument/2006/relationships/hyperlink" Target="https://slov.si/mnz/sole/Slika%20(725).jpg" TargetMode="External"/><Relationship Id="rId75" Type="http://schemas.openxmlformats.org/officeDocument/2006/relationships/hyperlink" Target="https://slov.si/mnz/sole/Slika%20(730).jpg" TargetMode="External"/><Relationship Id="rId91" Type="http://schemas.openxmlformats.org/officeDocument/2006/relationships/hyperlink" Target="https://slov.si/mnz/sole/Slika%20(746).jpg" TargetMode="External"/><Relationship Id="rId96" Type="http://schemas.openxmlformats.org/officeDocument/2006/relationships/hyperlink" Target="https://slov.si/mnz/sole/Slika%20(751).jpg" TargetMode="External"/><Relationship Id="rId140" Type="http://schemas.openxmlformats.org/officeDocument/2006/relationships/hyperlink" Target="https://slov.si/mnz/sole/Slika%20(795).jpg" TargetMode="External"/><Relationship Id="rId145" Type="http://schemas.openxmlformats.org/officeDocument/2006/relationships/hyperlink" Target="https://slov.si/mnz/sole/Slika%20(800).jpg" TargetMode="External"/><Relationship Id="rId161" Type="http://schemas.openxmlformats.org/officeDocument/2006/relationships/hyperlink" Target="https://slov.si/mnz/sole/Slika%20(816).jpg" TargetMode="External"/><Relationship Id="rId166" Type="http://schemas.openxmlformats.org/officeDocument/2006/relationships/hyperlink" Target="https://slov.si/mnz/sole/Slika%20(821).jpg" TargetMode="External"/><Relationship Id="rId1" Type="http://schemas.openxmlformats.org/officeDocument/2006/relationships/hyperlink" Target="https://slov.si/mnz/sole/Slika%20(656).jpg" TargetMode="External"/><Relationship Id="rId6" Type="http://schemas.openxmlformats.org/officeDocument/2006/relationships/hyperlink" Target="https://slov.si/mnz/sole/Slika%20(661).jpg" TargetMode="External"/><Relationship Id="rId23" Type="http://schemas.openxmlformats.org/officeDocument/2006/relationships/hyperlink" Target="https://slov.si/mnz/sole/Slika%20(678).jpg" TargetMode="External"/><Relationship Id="rId28" Type="http://schemas.openxmlformats.org/officeDocument/2006/relationships/hyperlink" Target="https://slov.si/mnz/sole/Slika%20(683).jpg" TargetMode="External"/><Relationship Id="rId49" Type="http://schemas.openxmlformats.org/officeDocument/2006/relationships/hyperlink" Target="https://slov.si/mnz/sole/Slika%20(704).jpg" TargetMode="External"/><Relationship Id="rId114" Type="http://schemas.openxmlformats.org/officeDocument/2006/relationships/hyperlink" Target="https://slov.si/mnz/sole/Slika%20(769).jpg" TargetMode="External"/><Relationship Id="rId119" Type="http://schemas.openxmlformats.org/officeDocument/2006/relationships/hyperlink" Target="https://slov.si/mnz/sole/Slika%20(774).jpg" TargetMode="External"/><Relationship Id="rId10" Type="http://schemas.openxmlformats.org/officeDocument/2006/relationships/hyperlink" Target="https://slov.si/mnz/sole/Slika%20(665).jpg" TargetMode="External"/><Relationship Id="rId31" Type="http://schemas.openxmlformats.org/officeDocument/2006/relationships/hyperlink" Target="https://slov.si/mnz/sole/Slika%20(686).jpg" TargetMode="External"/><Relationship Id="rId44" Type="http://schemas.openxmlformats.org/officeDocument/2006/relationships/hyperlink" Target="https://slov.si/mnz/sole/Slika%20(699).jpg" TargetMode="External"/><Relationship Id="rId52" Type="http://schemas.openxmlformats.org/officeDocument/2006/relationships/hyperlink" Target="https://slov.si/mnz/sole/Slika%20(707).jpg" TargetMode="External"/><Relationship Id="rId60" Type="http://schemas.openxmlformats.org/officeDocument/2006/relationships/hyperlink" Target="https://slov.si/mnz/sole/Slika%20(715).jpg" TargetMode="External"/><Relationship Id="rId65" Type="http://schemas.openxmlformats.org/officeDocument/2006/relationships/hyperlink" Target="https://slov.si/mnz/sole/Slika%20(720).jpg" TargetMode="External"/><Relationship Id="rId73" Type="http://schemas.openxmlformats.org/officeDocument/2006/relationships/hyperlink" Target="https://slov.si/mnz/sole/Slika%20(728).jpg" TargetMode="External"/><Relationship Id="rId78" Type="http://schemas.openxmlformats.org/officeDocument/2006/relationships/hyperlink" Target="https://slov.si/mnz/sole/Slika%20(733).jpg" TargetMode="External"/><Relationship Id="rId81" Type="http://schemas.openxmlformats.org/officeDocument/2006/relationships/hyperlink" Target="https://slov.si/mnz/sole/Slika%20(736).jpg" TargetMode="External"/><Relationship Id="rId86" Type="http://schemas.openxmlformats.org/officeDocument/2006/relationships/hyperlink" Target="https://slov.si/mnz/sole/Slika%20(741).jpg" TargetMode="External"/><Relationship Id="rId94" Type="http://schemas.openxmlformats.org/officeDocument/2006/relationships/hyperlink" Target="https://slov.si/mnz/sole/Slika%20(749).jpg" TargetMode="External"/><Relationship Id="rId99" Type="http://schemas.openxmlformats.org/officeDocument/2006/relationships/hyperlink" Target="https://slov.si/mnz/sole/Slika%20(754).jpg" TargetMode="External"/><Relationship Id="rId101" Type="http://schemas.openxmlformats.org/officeDocument/2006/relationships/hyperlink" Target="https://slov.si/mnz/sole/Slika%20(756).jpg" TargetMode="External"/><Relationship Id="rId122" Type="http://schemas.openxmlformats.org/officeDocument/2006/relationships/hyperlink" Target="https://slov.si/mnz/sole/Slika%20(777).jpg" TargetMode="External"/><Relationship Id="rId130" Type="http://schemas.openxmlformats.org/officeDocument/2006/relationships/hyperlink" Target="https://slov.si/mnz/sole/Slika%20(785).jpg" TargetMode="External"/><Relationship Id="rId135" Type="http://schemas.openxmlformats.org/officeDocument/2006/relationships/hyperlink" Target="https://slov.si/mnz/sole/Slika%20(790).jpg" TargetMode="External"/><Relationship Id="rId143" Type="http://schemas.openxmlformats.org/officeDocument/2006/relationships/hyperlink" Target="https://slov.si/mnz/sole/Slika%20(798).jpg" TargetMode="External"/><Relationship Id="rId148" Type="http://schemas.openxmlformats.org/officeDocument/2006/relationships/hyperlink" Target="https://slov.si/mnz/sole/Slika%20(803).jpg" TargetMode="External"/><Relationship Id="rId151" Type="http://schemas.openxmlformats.org/officeDocument/2006/relationships/hyperlink" Target="https://slov.si/mnz/sole/Slika%20(806).jpg" TargetMode="External"/><Relationship Id="rId156" Type="http://schemas.openxmlformats.org/officeDocument/2006/relationships/hyperlink" Target="https://slov.si/mnz/sole/Slika%20(811).jpg" TargetMode="External"/><Relationship Id="rId164" Type="http://schemas.openxmlformats.org/officeDocument/2006/relationships/hyperlink" Target="https://slov.si/mnz/sole/Slika%20(819).jpg" TargetMode="External"/><Relationship Id="rId169" Type="http://schemas.openxmlformats.org/officeDocument/2006/relationships/hyperlink" Target="https://slov.si/mnz/sole/Slika%20(824).jpg" TargetMode="External"/><Relationship Id="rId4" Type="http://schemas.openxmlformats.org/officeDocument/2006/relationships/hyperlink" Target="https://slov.si/mnz/sole/Slika%20(659).jpg" TargetMode="External"/><Relationship Id="rId9" Type="http://schemas.openxmlformats.org/officeDocument/2006/relationships/hyperlink" Target="https://slov.si/mnz/sole/Slika%20(664).jpg" TargetMode="External"/><Relationship Id="rId172" Type="http://schemas.openxmlformats.org/officeDocument/2006/relationships/hyperlink" Target="https://slov.si/mnz/sole/Slika%20(827).jpg" TargetMode="External"/><Relationship Id="rId13" Type="http://schemas.openxmlformats.org/officeDocument/2006/relationships/hyperlink" Target="https://slov.si/mnz/sole/Slika%20(668).jpg" TargetMode="External"/><Relationship Id="rId18" Type="http://schemas.openxmlformats.org/officeDocument/2006/relationships/hyperlink" Target="https://slov.si/mnz/sole/Slika%20(673).jpg" TargetMode="External"/><Relationship Id="rId39" Type="http://schemas.openxmlformats.org/officeDocument/2006/relationships/hyperlink" Target="https://slov.si/mnz/sole/Slika%20(694).jpg" TargetMode="External"/><Relationship Id="rId109" Type="http://schemas.openxmlformats.org/officeDocument/2006/relationships/hyperlink" Target="https://slov.si/mnz/sole/Slika%20(764).jpg" TargetMode="External"/><Relationship Id="rId34" Type="http://schemas.openxmlformats.org/officeDocument/2006/relationships/hyperlink" Target="https://slov.si/mnz/sole/Slika%20(689).jpg" TargetMode="External"/><Relationship Id="rId50" Type="http://schemas.openxmlformats.org/officeDocument/2006/relationships/hyperlink" Target="https://slov.si/mnz/sole/Slika%20(705).jpg" TargetMode="External"/><Relationship Id="rId55" Type="http://schemas.openxmlformats.org/officeDocument/2006/relationships/hyperlink" Target="https://slov.si/mnz/sole/Slika%20(710).jpg" TargetMode="External"/><Relationship Id="rId76" Type="http://schemas.openxmlformats.org/officeDocument/2006/relationships/hyperlink" Target="https://slov.si/mnz/sole/Slika%20(731).jpg" TargetMode="External"/><Relationship Id="rId97" Type="http://schemas.openxmlformats.org/officeDocument/2006/relationships/hyperlink" Target="https://slov.si/mnz/sole/Slika%20(752).jpg" TargetMode="External"/><Relationship Id="rId104" Type="http://schemas.openxmlformats.org/officeDocument/2006/relationships/hyperlink" Target="https://slov.si/mnz/sole/Slika%20(759).jpg" TargetMode="External"/><Relationship Id="rId120" Type="http://schemas.openxmlformats.org/officeDocument/2006/relationships/hyperlink" Target="https://slov.si/mnz/sole/Slika%20(775).jpg" TargetMode="External"/><Relationship Id="rId125" Type="http://schemas.openxmlformats.org/officeDocument/2006/relationships/hyperlink" Target="https://slov.si/mnz/sole/Slika%20(780).jpg" TargetMode="External"/><Relationship Id="rId141" Type="http://schemas.openxmlformats.org/officeDocument/2006/relationships/hyperlink" Target="https://slov.si/mnz/sole/Slika%20(796).jpg" TargetMode="External"/><Relationship Id="rId146" Type="http://schemas.openxmlformats.org/officeDocument/2006/relationships/hyperlink" Target="https://slov.si/mnz/sole/Slika%20(801).jpg" TargetMode="External"/><Relationship Id="rId167" Type="http://schemas.openxmlformats.org/officeDocument/2006/relationships/hyperlink" Target="https://slov.si/mnz/sole/Slika%20(822).jpg" TargetMode="External"/><Relationship Id="rId7" Type="http://schemas.openxmlformats.org/officeDocument/2006/relationships/hyperlink" Target="https://slov.si/mnz/sole/Slika%20(662).jpg" TargetMode="External"/><Relationship Id="rId71" Type="http://schemas.openxmlformats.org/officeDocument/2006/relationships/hyperlink" Target="https://slov.si/mnz/sole/Slika%20(726).jpg" TargetMode="External"/><Relationship Id="rId92" Type="http://schemas.openxmlformats.org/officeDocument/2006/relationships/hyperlink" Target="https://slov.si/mnz/sole/Slika%20(747).jpg" TargetMode="External"/><Relationship Id="rId162" Type="http://schemas.openxmlformats.org/officeDocument/2006/relationships/hyperlink" Target="https://slov.si/mnz/sole/Slika%20(817).jpg" TargetMode="External"/><Relationship Id="rId2" Type="http://schemas.openxmlformats.org/officeDocument/2006/relationships/hyperlink" Target="https://slov.si/mnz/sole/Slika%20(657).jpg" TargetMode="External"/><Relationship Id="rId29" Type="http://schemas.openxmlformats.org/officeDocument/2006/relationships/hyperlink" Target="https://slov.si/mnz/sole/Slika%20(684).jpg" TargetMode="External"/><Relationship Id="rId24" Type="http://schemas.openxmlformats.org/officeDocument/2006/relationships/hyperlink" Target="https://slov.si/mnz/sole/Slika%20(679).jpg" TargetMode="External"/><Relationship Id="rId40" Type="http://schemas.openxmlformats.org/officeDocument/2006/relationships/hyperlink" Target="https://slov.si/mnz/sole/Slika%20(695).jpg" TargetMode="External"/><Relationship Id="rId45" Type="http://schemas.openxmlformats.org/officeDocument/2006/relationships/hyperlink" Target="https://slov.si/mnz/sole/Slika%20(700).jpg" TargetMode="External"/><Relationship Id="rId66" Type="http://schemas.openxmlformats.org/officeDocument/2006/relationships/hyperlink" Target="https://slov.si/mnz/sole/Slika%20(721).jpg" TargetMode="External"/><Relationship Id="rId87" Type="http://schemas.openxmlformats.org/officeDocument/2006/relationships/hyperlink" Target="https://slov.si/mnz/sole/Slika%20(742).jpg" TargetMode="External"/><Relationship Id="rId110" Type="http://schemas.openxmlformats.org/officeDocument/2006/relationships/hyperlink" Target="https://slov.si/mnz/sole/Slika%20(765).jpg" TargetMode="External"/><Relationship Id="rId115" Type="http://schemas.openxmlformats.org/officeDocument/2006/relationships/hyperlink" Target="https://slov.si/mnz/sole/Slika%20(770).jpg" TargetMode="External"/><Relationship Id="rId131" Type="http://schemas.openxmlformats.org/officeDocument/2006/relationships/hyperlink" Target="https://slov.si/mnz/sole/Slika%20(786).jpg" TargetMode="External"/><Relationship Id="rId136" Type="http://schemas.openxmlformats.org/officeDocument/2006/relationships/hyperlink" Target="https://slov.si/mnz/sole/Slika%20(791).jpg" TargetMode="External"/><Relationship Id="rId157" Type="http://schemas.openxmlformats.org/officeDocument/2006/relationships/hyperlink" Target="https://slov.si/mnz/sole/Slika%20(812).jpg" TargetMode="External"/><Relationship Id="rId61" Type="http://schemas.openxmlformats.org/officeDocument/2006/relationships/hyperlink" Target="https://slov.si/mnz/sole/Slika%20(716).jpg" TargetMode="External"/><Relationship Id="rId82" Type="http://schemas.openxmlformats.org/officeDocument/2006/relationships/hyperlink" Target="https://slov.si/mnz/sole/Slika%20(737).jpg" TargetMode="External"/><Relationship Id="rId152" Type="http://schemas.openxmlformats.org/officeDocument/2006/relationships/hyperlink" Target="https://slov.si/mnz/sole/Slika%20(807).jpg" TargetMode="External"/><Relationship Id="rId173" Type="http://schemas.openxmlformats.org/officeDocument/2006/relationships/hyperlink" Target="https://slov.si/mnz/sole/Slika%20(828).jpg" TargetMode="External"/><Relationship Id="rId19" Type="http://schemas.openxmlformats.org/officeDocument/2006/relationships/hyperlink" Target="https://slov.si/mnz/sole/Slika%20(674).jpg" TargetMode="External"/><Relationship Id="rId14" Type="http://schemas.openxmlformats.org/officeDocument/2006/relationships/hyperlink" Target="https://slov.si/mnz/sole/Slika%20(669).jpg" TargetMode="External"/><Relationship Id="rId30" Type="http://schemas.openxmlformats.org/officeDocument/2006/relationships/hyperlink" Target="https://slov.si/mnz/sole/Slika%20(685).jpg" TargetMode="External"/><Relationship Id="rId35" Type="http://schemas.openxmlformats.org/officeDocument/2006/relationships/hyperlink" Target="https://slov.si/mnz/sole/Slika%20(690).jpg" TargetMode="External"/><Relationship Id="rId56" Type="http://schemas.openxmlformats.org/officeDocument/2006/relationships/hyperlink" Target="https://slov.si/mnz/sole/Slika%20(711).jpg" TargetMode="External"/><Relationship Id="rId77" Type="http://schemas.openxmlformats.org/officeDocument/2006/relationships/hyperlink" Target="https://slov.si/mnz/sole/Slika%20(732).jpg" TargetMode="External"/><Relationship Id="rId100" Type="http://schemas.openxmlformats.org/officeDocument/2006/relationships/hyperlink" Target="https://slov.si/mnz/sole/Slika%20(755).jpg" TargetMode="External"/><Relationship Id="rId105" Type="http://schemas.openxmlformats.org/officeDocument/2006/relationships/hyperlink" Target="https://slov.si/mnz/sole/Slika%20(760).jpg" TargetMode="External"/><Relationship Id="rId126" Type="http://schemas.openxmlformats.org/officeDocument/2006/relationships/hyperlink" Target="https://slov.si/mnz/sole/Slika%20(781).jpg" TargetMode="External"/><Relationship Id="rId147" Type="http://schemas.openxmlformats.org/officeDocument/2006/relationships/hyperlink" Target="https://slov.si/mnz/sole/Slika%20(802).jpg" TargetMode="External"/><Relationship Id="rId168" Type="http://schemas.openxmlformats.org/officeDocument/2006/relationships/hyperlink" Target="https://slov.si/mnz/sole/Slika%20(823).jpg" TargetMode="External"/><Relationship Id="rId8" Type="http://schemas.openxmlformats.org/officeDocument/2006/relationships/hyperlink" Target="https://slov.si/mnz/sole/Slika%20(663).jpg" TargetMode="External"/><Relationship Id="rId51" Type="http://schemas.openxmlformats.org/officeDocument/2006/relationships/hyperlink" Target="https://slov.si/mnz/sole/Slika%20(706).jpg" TargetMode="External"/><Relationship Id="rId72" Type="http://schemas.openxmlformats.org/officeDocument/2006/relationships/hyperlink" Target="https://slov.si/mnz/sole/Slika%20(727).jpg" TargetMode="External"/><Relationship Id="rId93" Type="http://schemas.openxmlformats.org/officeDocument/2006/relationships/hyperlink" Target="https://slov.si/mnz/sole/Slika%20(748).jpg" TargetMode="External"/><Relationship Id="rId98" Type="http://schemas.openxmlformats.org/officeDocument/2006/relationships/hyperlink" Target="https://slov.si/mnz/sole/Slika%20(753).jpg" TargetMode="External"/><Relationship Id="rId121" Type="http://schemas.openxmlformats.org/officeDocument/2006/relationships/hyperlink" Target="https://slov.si/mnz/sole/Slika%20(776).jpg" TargetMode="External"/><Relationship Id="rId142" Type="http://schemas.openxmlformats.org/officeDocument/2006/relationships/hyperlink" Target="https://slov.si/mnz/sole/Slika%20(797).jpg" TargetMode="External"/><Relationship Id="rId163" Type="http://schemas.openxmlformats.org/officeDocument/2006/relationships/hyperlink" Target="https://slov.si/mnz/sole/Slika%20(818).jpg" TargetMode="External"/><Relationship Id="rId3" Type="http://schemas.openxmlformats.org/officeDocument/2006/relationships/hyperlink" Target="https://slov.si/mnz/sole/Slika%20(658).jpg" TargetMode="External"/><Relationship Id="rId25" Type="http://schemas.openxmlformats.org/officeDocument/2006/relationships/hyperlink" Target="https://slov.si/mnz/sole/Slika%20(680).jpg" TargetMode="External"/><Relationship Id="rId46" Type="http://schemas.openxmlformats.org/officeDocument/2006/relationships/hyperlink" Target="https://slov.si/mnz/sole/Slika%20(701).jpg" TargetMode="External"/><Relationship Id="rId67" Type="http://schemas.openxmlformats.org/officeDocument/2006/relationships/hyperlink" Target="https://slov.si/mnz/sole/Slika%20(722).jpg" TargetMode="External"/><Relationship Id="rId116" Type="http://schemas.openxmlformats.org/officeDocument/2006/relationships/hyperlink" Target="https://slov.si/mnz/sole/Slika%20(771).jpg" TargetMode="External"/><Relationship Id="rId137" Type="http://schemas.openxmlformats.org/officeDocument/2006/relationships/hyperlink" Target="https://slov.si/mnz/sole/Slika%20(792).jpg" TargetMode="External"/><Relationship Id="rId158" Type="http://schemas.openxmlformats.org/officeDocument/2006/relationships/hyperlink" Target="https://slov.si/mnz/sole/Slika%20(813).jpg" TargetMode="External"/><Relationship Id="rId20" Type="http://schemas.openxmlformats.org/officeDocument/2006/relationships/hyperlink" Target="https://slov.si/mnz/sole/Slika%20(675).jpg" TargetMode="External"/><Relationship Id="rId41" Type="http://schemas.openxmlformats.org/officeDocument/2006/relationships/hyperlink" Target="https://slov.si/mnz/sole/Slika%20(696).jpg" TargetMode="External"/><Relationship Id="rId62" Type="http://schemas.openxmlformats.org/officeDocument/2006/relationships/hyperlink" Target="https://slov.si/mnz/sole/Slika%20(717).jpg" TargetMode="External"/><Relationship Id="rId83" Type="http://schemas.openxmlformats.org/officeDocument/2006/relationships/hyperlink" Target="https://slov.si/mnz/sole/Slika%20(738).jpg" TargetMode="External"/><Relationship Id="rId88" Type="http://schemas.openxmlformats.org/officeDocument/2006/relationships/hyperlink" Target="https://slov.si/mnz/sole/Slika%20(743).jpg" TargetMode="External"/><Relationship Id="rId111" Type="http://schemas.openxmlformats.org/officeDocument/2006/relationships/hyperlink" Target="https://slov.si/mnz/sole/Slika%20(766).jpg" TargetMode="External"/><Relationship Id="rId132" Type="http://schemas.openxmlformats.org/officeDocument/2006/relationships/hyperlink" Target="https://slov.si/mnz/sole/Slika%20(787).jpg" TargetMode="External"/><Relationship Id="rId153" Type="http://schemas.openxmlformats.org/officeDocument/2006/relationships/hyperlink" Target="https://slov.si/mnz/sole/Slika%20(808).jpg" TargetMode="External"/><Relationship Id="rId174" Type="http://schemas.openxmlformats.org/officeDocument/2006/relationships/hyperlink" Target="https://slov.si/mnz/sole/Slika%20(829).jpg" TargetMode="External"/><Relationship Id="rId15" Type="http://schemas.openxmlformats.org/officeDocument/2006/relationships/hyperlink" Target="https://slov.si/mnz/sole/Slika%20(670).jpg" TargetMode="External"/><Relationship Id="rId36" Type="http://schemas.openxmlformats.org/officeDocument/2006/relationships/hyperlink" Target="https://slov.si/mnz/sole/Slika%20(691).jpg" TargetMode="External"/><Relationship Id="rId57" Type="http://schemas.openxmlformats.org/officeDocument/2006/relationships/hyperlink" Target="https://slov.si/mnz/sole/Slika%20(712).jpg" TargetMode="External"/><Relationship Id="rId106" Type="http://schemas.openxmlformats.org/officeDocument/2006/relationships/hyperlink" Target="https://slov.si/mnz/sole/Slika%20(761).jpg" TargetMode="External"/><Relationship Id="rId127" Type="http://schemas.openxmlformats.org/officeDocument/2006/relationships/hyperlink" Target="https://slov.si/mnz/sole/Slika%20(782).jpg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slov.si/mnz/intendanca/Slika%20(1138).jpg" TargetMode="External"/><Relationship Id="rId13" Type="http://schemas.openxmlformats.org/officeDocument/2006/relationships/hyperlink" Target="https://slov.si/mnz/intendanca/Slika%20(1143).jpg" TargetMode="External"/><Relationship Id="rId18" Type="http://schemas.openxmlformats.org/officeDocument/2006/relationships/hyperlink" Target="https://slov.si/mnz/intendanca/Slika%20(1148).jpg" TargetMode="External"/><Relationship Id="rId26" Type="http://schemas.openxmlformats.org/officeDocument/2006/relationships/hyperlink" Target="https://slov.si/mnz/intendanca/Slika%20(1156).jpg" TargetMode="External"/><Relationship Id="rId39" Type="http://schemas.openxmlformats.org/officeDocument/2006/relationships/hyperlink" Target="https://slov.si/mnz/intendanca/Slika%20(1169).jpg" TargetMode="External"/><Relationship Id="rId3" Type="http://schemas.openxmlformats.org/officeDocument/2006/relationships/hyperlink" Target="https://slov.si/mnz/intendanca/Slika%20(1133).jpg" TargetMode="External"/><Relationship Id="rId21" Type="http://schemas.openxmlformats.org/officeDocument/2006/relationships/hyperlink" Target="https://slov.si/mnz/intendanca/Slika%20(1151).jpg" TargetMode="External"/><Relationship Id="rId34" Type="http://schemas.openxmlformats.org/officeDocument/2006/relationships/hyperlink" Target="https://slov.si/mnz/intendanca/Slika%20(1164).jpg" TargetMode="External"/><Relationship Id="rId7" Type="http://schemas.openxmlformats.org/officeDocument/2006/relationships/hyperlink" Target="https://slov.si/mnz/intendanca/Slika%20(1137).jpg" TargetMode="External"/><Relationship Id="rId12" Type="http://schemas.openxmlformats.org/officeDocument/2006/relationships/hyperlink" Target="https://slov.si/mnz/intendanca/Slika%20(1142).jpg" TargetMode="External"/><Relationship Id="rId17" Type="http://schemas.openxmlformats.org/officeDocument/2006/relationships/hyperlink" Target="https://slov.si/mnz/intendanca/Slika%20(1147).jpg" TargetMode="External"/><Relationship Id="rId25" Type="http://schemas.openxmlformats.org/officeDocument/2006/relationships/hyperlink" Target="https://slov.si/mnz/intendanca/Slika%20(1155).jpg" TargetMode="External"/><Relationship Id="rId33" Type="http://schemas.openxmlformats.org/officeDocument/2006/relationships/hyperlink" Target="https://slov.si/mnz/intendanca/Slika%20(1163).jpg" TargetMode="External"/><Relationship Id="rId38" Type="http://schemas.openxmlformats.org/officeDocument/2006/relationships/hyperlink" Target="https://slov.si/mnz/intendanca/Slika%20(1168).jpg" TargetMode="External"/><Relationship Id="rId2" Type="http://schemas.openxmlformats.org/officeDocument/2006/relationships/hyperlink" Target="https://slov.si/mnz/intendanca/Slika%20(1132).jpg" TargetMode="External"/><Relationship Id="rId16" Type="http://schemas.openxmlformats.org/officeDocument/2006/relationships/hyperlink" Target="https://slov.si/mnz/intendanca/Slika%20(1146).jpg" TargetMode="External"/><Relationship Id="rId20" Type="http://schemas.openxmlformats.org/officeDocument/2006/relationships/hyperlink" Target="https://slov.si/mnz/intendanca/Slika%20(1150).jpg" TargetMode="External"/><Relationship Id="rId29" Type="http://schemas.openxmlformats.org/officeDocument/2006/relationships/hyperlink" Target="https://slov.si/mnz/intendanca/Slika%20(1159).jpg" TargetMode="External"/><Relationship Id="rId1" Type="http://schemas.openxmlformats.org/officeDocument/2006/relationships/hyperlink" Target="https://slov.si/mnz/intendanca/Slika%20(1131).jpg" TargetMode="External"/><Relationship Id="rId6" Type="http://schemas.openxmlformats.org/officeDocument/2006/relationships/hyperlink" Target="https://slov.si/mnz/intendanca/Slika%20(1136).jpg" TargetMode="External"/><Relationship Id="rId11" Type="http://schemas.openxmlformats.org/officeDocument/2006/relationships/hyperlink" Target="https://slov.si/mnz/intendanca/Slika%20(1141).jpg" TargetMode="External"/><Relationship Id="rId24" Type="http://schemas.openxmlformats.org/officeDocument/2006/relationships/hyperlink" Target="https://slov.si/mnz/intendanca/Slika%20(1154).jpg" TargetMode="External"/><Relationship Id="rId32" Type="http://schemas.openxmlformats.org/officeDocument/2006/relationships/hyperlink" Target="https://slov.si/mnz/intendanca/Slika%20(1162).jpg" TargetMode="External"/><Relationship Id="rId37" Type="http://schemas.openxmlformats.org/officeDocument/2006/relationships/hyperlink" Target="https://slov.si/mnz/intendanca/Slika%20(1167).jpg" TargetMode="External"/><Relationship Id="rId40" Type="http://schemas.openxmlformats.org/officeDocument/2006/relationships/drawing" Target="../drawings/drawing25.xml"/><Relationship Id="rId5" Type="http://schemas.openxmlformats.org/officeDocument/2006/relationships/hyperlink" Target="https://slov.si/mnz/intendanca/Slika%20(1135).jpg" TargetMode="External"/><Relationship Id="rId15" Type="http://schemas.openxmlformats.org/officeDocument/2006/relationships/hyperlink" Target="https://slov.si/mnz/intendanca/Slika%20(1145).jpg" TargetMode="External"/><Relationship Id="rId23" Type="http://schemas.openxmlformats.org/officeDocument/2006/relationships/hyperlink" Target="https://slov.si/mnz/intendanca/Slika%20(1153).jpg" TargetMode="External"/><Relationship Id="rId28" Type="http://schemas.openxmlformats.org/officeDocument/2006/relationships/hyperlink" Target="https://slov.si/mnz/intendanca/Slika%20(1158).jpg" TargetMode="External"/><Relationship Id="rId36" Type="http://schemas.openxmlformats.org/officeDocument/2006/relationships/hyperlink" Target="https://slov.si/mnz/intendanca/Slika%20(1166).jpg" TargetMode="External"/><Relationship Id="rId10" Type="http://schemas.openxmlformats.org/officeDocument/2006/relationships/hyperlink" Target="https://slov.si/mnz/intendanca/Slika%20(1140).jpg" TargetMode="External"/><Relationship Id="rId19" Type="http://schemas.openxmlformats.org/officeDocument/2006/relationships/hyperlink" Target="https://slov.si/mnz/intendanca/Slika%20(1149).jpg" TargetMode="External"/><Relationship Id="rId31" Type="http://schemas.openxmlformats.org/officeDocument/2006/relationships/hyperlink" Target="https://slov.si/mnz/intendanca/Slika%20(1161).jpg" TargetMode="External"/><Relationship Id="rId4" Type="http://schemas.openxmlformats.org/officeDocument/2006/relationships/hyperlink" Target="https://slov.si/mnz/intendanca/Slika%20(1134).jpg" TargetMode="External"/><Relationship Id="rId9" Type="http://schemas.openxmlformats.org/officeDocument/2006/relationships/hyperlink" Target="https://slov.si/mnz/intendanca/Slika%20(1139).jpg" TargetMode="External"/><Relationship Id="rId14" Type="http://schemas.openxmlformats.org/officeDocument/2006/relationships/hyperlink" Target="https://slov.si/mnz/intendanca/Slika%20(1144).jpg" TargetMode="External"/><Relationship Id="rId22" Type="http://schemas.openxmlformats.org/officeDocument/2006/relationships/hyperlink" Target="https://slov.si/mnz/intendanca/Slika%20(1152).jpg" TargetMode="External"/><Relationship Id="rId27" Type="http://schemas.openxmlformats.org/officeDocument/2006/relationships/hyperlink" Target="https://slov.si/mnz/intendanca/Slika%20(1157).jpg" TargetMode="External"/><Relationship Id="rId30" Type="http://schemas.openxmlformats.org/officeDocument/2006/relationships/hyperlink" Target="https://slov.si/mnz/intendanca/Slika%20(1160).jpg" TargetMode="External"/><Relationship Id="rId35" Type="http://schemas.openxmlformats.org/officeDocument/2006/relationships/hyperlink" Target="https://slov.si/mnz/intendanca/Slika%20(1165).jpg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slov.si/mnz/celje/Slika%20(118).jpg" TargetMode="External"/><Relationship Id="rId299" Type="http://schemas.openxmlformats.org/officeDocument/2006/relationships/hyperlink" Target="https://slov.si/mnz/celje/Slika%20(300).jpg" TargetMode="External"/><Relationship Id="rId303" Type="http://schemas.openxmlformats.org/officeDocument/2006/relationships/hyperlink" Target="https://slov.si/mnz/celje/Slika%20(304).jpg" TargetMode="External"/><Relationship Id="rId21" Type="http://schemas.openxmlformats.org/officeDocument/2006/relationships/hyperlink" Target="https://slov.si/mnz/celje/Slika%20(22).jpg" TargetMode="External"/><Relationship Id="rId42" Type="http://schemas.openxmlformats.org/officeDocument/2006/relationships/hyperlink" Target="https://slov.si/mnz/celje/Slika%20(43).jpg" TargetMode="External"/><Relationship Id="rId63" Type="http://schemas.openxmlformats.org/officeDocument/2006/relationships/hyperlink" Target="https://slov.si/mnz/celje/Slika%20(64).jpg" TargetMode="External"/><Relationship Id="rId84" Type="http://schemas.openxmlformats.org/officeDocument/2006/relationships/hyperlink" Target="https://slov.si/mnz/celje/Slika%20(85).jpg" TargetMode="External"/><Relationship Id="rId138" Type="http://schemas.openxmlformats.org/officeDocument/2006/relationships/hyperlink" Target="https://slov.si/mnz/celje/Slika%20(139).jpg" TargetMode="External"/><Relationship Id="rId159" Type="http://schemas.openxmlformats.org/officeDocument/2006/relationships/hyperlink" Target="https://slov.si/mnz/celje/Slika%20(160).jpg" TargetMode="External"/><Relationship Id="rId324" Type="http://schemas.openxmlformats.org/officeDocument/2006/relationships/hyperlink" Target="https://slov.si/mnz/celje/Slika%20(325).jpg" TargetMode="External"/><Relationship Id="rId345" Type="http://schemas.openxmlformats.org/officeDocument/2006/relationships/hyperlink" Target="https://slov.si/mnz/celje/Slika%20(346).jpg" TargetMode="External"/><Relationship Id="rId366" Type="http://schemas.openxmlformats.org/officeDocument/2006/relationships/hyperlink" Target="https://slov.si/mnz/celje/Slika%20(367).jpg" TargetMode="External"/><Relationship Id="rId170" Type="http://schemas.openxmlformats.org/officeDocument/2006/relationships/hyperlink" Target="https://slov.si/mnz/celje/Slika%20(171).jpg" TargetMode="External"/><Relationship Id="rId191" Type="http://schemas.openxmlformats.org/officeDocument/2006/relationships/hyperlink" Target="https://slov.si/mnz/celje/Slika%20(192).jpg" TargetMode="External"/><Relationship Id="rId205" Type="http://schemas.openxmlformats.org/officeDocument/2006/relationships/hyperlink" Target="https://slov.si/mnz/celje/Slika%20(206).jpg" TargetMode="External"/><Relationship Id="rId226" Type="http://schemas.openxmlformats.org/officeDocument/2006/relationships/hyperlink" Target="https://slov.si/mnz/celje/Slika%20(227).jpg" TargetMode="External"/><Relationship Id="rId247" Type="http://schemas.openxmlformats.org/officeDocument/2006/relationships/hyperlink" Target="https://slov.si/mnz/celje/Slika%20(248).jpg" TargetMode="External"/><Relationship Id="rId107" Type="http://schemas.openxmlformats.org/officeDocument/2006/relationships/hyperlink" Target="https://slov.si/mnz/celje/Slika%20(108).jpg" TargetMode="External"/><Relationship Id="rId268" Type="http://schemas.openxmlformats.org/officeDocument/2006/relationships/hyperlink" Target="https://slov.si/mnz/celje/Slika%20(269).jpg" TargetMode="External"/><Relationship Id="rId289" Type="http://schemas.openxmlformats.org/officeDocument/2006/relationships/hyperlink" Target="https://slov.si/mnz/celje/Slika%20(290).jpg" TargetMode="External"/><Relationship Id="rId11" Type="http://schemas.openxmlformats.org/officeDocument/2006/relationships/hyperlink" Target="https://slov.si/mnz/celje/Slika%20(12).jpg" TargetMode="External"/><Relationship Id="rId32" Type="http://schemas.openxmlformats.org/officeDocument/2006/relationships/hyperlink" Target="https://slov.si/mnz/celje/Slika%20(33).jpg" TargetMode="External"/><Relationship Id="rId53" Type="http://schemas.openxmlformats.org/officeDocument/2006/relationships/hyperlink" Target="https://slov.si/mnz/celje/Slika%20(54).jpg" TargetMode="External"/><Relationship Id="rId74" Type="http://schemas.openxmlformats.org/officeDocument/2006/relationships/hyperlink" Target="https://slov.si/mnz/celje/Slika%20(75).jpg" TargetMode="External"/><Relationship Id="rId128" Type="http://schemas.openxmlformats.org/officeDocument/2006/relationships/hyperlink" Target="https://slov.si/mnz/celje/Slika%20(129).jpg" TargetMode="External"/><Relationship Id="rId149" Type="http://schemas.openxmlformats.org/officeDocument/2006/relationships/hyperlink" Target="https://slov.si/mnz/celje/Slika%20(150).jpg" TargetMode="External"/><Relationship Id="rId314" Type="http://schemas.openxmlformats.org/officeDocument/2006/relationships/hyperlink" Target="https://slov.si/mnz/celje/Slika%20(315).jpg" TargetMode="External"/><Relationship Id="rId335" Type="http://schemas.openxmlformats.org/officeDocument/2006/relationships/hyperlink" Target="https://slov.si/mnz/celje/Slika%20(336).jpg" TargetMode="External"/><Relationship Id="rId356" Type="http://schemas.openxmlformats.org/officeDocument/2006/relationships/hyperlink" Target="https://slov.si/mnz/celje/Slika%20(357).jpg" TargetMode="External"/><Relationship Id="rId5" Type="http://schemas.openxmlformats.org/officeDocument/2006/relationships/hyperlink" Target="https://slov.si/mnz/celje/Slika%20(6).jpg" TargetMode="External"/><Relationship Id="rId95" Type="http://schemas.openxmlformats.org/officeDocument/2006/relationships/hyperlink" Target="https://slov.si/mnz/celje/Slika%20(96).jpg" TargetMode="External"/><Relationship Id="rId160" Type="http://schemas.openxmlformats.org/officeDocument/2006/relationships/hyperlink" Target="https://slov.si/mnz/celje/Slika%20(161).jpg" TargetMode="External"/><Relationship Id="rId181" Type="http://schemas.openxmlformats.org/officeDocument/2006/relationships/hyperlink" Target="https://slov.si/mnz/celje/Slika%20(182).jpg" TargetMode="External"/><Relationship Id="rId216" Type="http://schemas.openxmlformats.org/officeDocument/2006/relationships/hyperlink" Target="https://slov.si/mnz/celje/Slika%20(217).jpg" TargetMode="External"/><Relationship Id="rId237" Type="http://schemas.openxmlformats.org/officeDocument/2006/relationships/hyperlink" Target="https://slov.si/mnz/celje/Slika%20(238).jpg" TargetMode="External"/><Relationship Id="rId258" Type="http://schemas.openxmlformats.org/officeDocument/2006/relationships/hyperlink" Target="https://slov.si/mnz/celje/Slika%20(259).jpg" TargetMode="External"/><Relationship Id="rId279" Type="http://schemas.openxmlformats.org/officeDocument/2006/relationships/hyperlink" Target="https://slov.si/mnz/celje/Slika%20(280).jpg" TargetMode="External"/><Relationship Id="rId22" Type="http://schemas.openxmlformats.org/officeDocument/2006/relationships/hyperlink" Target="https://slov.si/mnz/celje/Slika%20(23).jpg" TargetMode="External"/><Relationship Id="rId43" Type="http://schemas.openxmlformats.org/officeDocument/2006/relationships/hyperlink" Target="https://slov.si/mnz/celje/Slika%20(44).jpg" TargetMode="External"/><Relationship Id="rId64" Type="http://schemas.openxmlformats.org/officeDocument/2006/relationships/hyperlink" Target="https://slov.si/mnz/celje/Slika%20(65).jpg" TargetMode="External"/><Relationship Id="rId118" Type="http://schemas.openxmlformats.org/officeDocument/2006/relationships/hyperlink" Target="https://slov.si/mnz/celje/Slika%20(119).jpg" TargetMode="External"/><Relationship Id="rId139" Type="http://schemas.openxmlformats.org/officeDocument/2006/relationships/hyperlink" Target="https://slov.si/mnz/celje/Slika%20(140).jpg" TargetMode="External"/><Relationship Id="rId290" Type="http://schemas.openxmlformats.org/officeDocument/2006/relationships/hyperlink" Target="https://slov.si/mnz/celje/Slika%20(291).jpg" TargetMode="External"/><Relationship Id="rId304" Type="http://schemas.openxmlformats.org/officeDocument/2006/relationships/hyperlink" Target="https://slov.si/mnz/celje/Slika%20(305).jpg" TargetMode="External"/><Relationship Id="rId325" Type="http://schemas.openxmlformats.org/officeDocument/2006/relationships/hyperlink" Target="https://slov.si/mnz/celje/Slika%20(326).jpg" TargetMode="External"/><Relationship Id="rId346" Type="http://schemas.openxmlformats.org/officeDocument/2006/relationships/hyperlink" Target="https://slov.si/mnz/celje/Slika%20(347).jpg" TargetMode="External"/><Relationship Id="rId367" Type="http://schemas.openxmlformats.org/officeDocument/2006/relationships/hyperlink" Target="https://slov.si/mnz/celje/Slika%20(368).jpg" TargetMode="External"/><Relationship Id="rId85" Type="http://schemas.openxmlformats.org/officeDocument/2006/relationships/hyperlink" Target="https://slov.si/mnz/celje/Slika%20(86).jpg" TargetMode="External"/><Relationship Id="rId150" Type="http://schemas.openxmlformats.org/officeDocument/2006/relationships/hyperlink" Target="https://slov.si/mnz/celje/Slika%20(151).jpg" TargetMode="External"/><Relationship Id="rId171" Type="http://schemas.openxmlformats.org/officeDocument/2006/relationships/hyperlink" Target="https://slov.si/mnz/celje/Slika%20(172).jpg" TargetMode="External"/><Relationship Id="rId192" Type="http://schemas.openxmlformats.org/officeDocument/2006/relationships/hyperlink" Target="https://slov.si/mnz/celje/Slika%20(193).jpg" TargetMode="External"/><Relationship Id="rId206" Type="http://schemas.openxmlformats.org/officeDocument/2006/relationships/hyperlink" Target="https://slov.si/mnz/celje/Slika%20(207).jpg" TargetMode="External"/><Relationship Id="rId227" Type="http://schemas.openxmlformats.org/officeDocument/2006/relationships/hyperlink" Target="https://slov.si/mnz/celje/Slika%20(228).jpg" TargetMode="External"/><Relationship Id="rId248" Type="http://schemas.openxmlformats.org/officeDocument/2006/relationships/hyperlink" Target="https://slov.si/mnz/celje/Slika%20(249).jpg" TargetMode="External"/><Relationship Id="rId269" Type="http://schemas.openxmlformats.org/officeDocument/2006/relationships/hyperlink" Target="https://slov.si/mnz/celje/Slika%20(270).jpg" TargetMode="External"/><Relationship Id="rId12" Type="http://schemas.openxmlformats.org/officeDocument/2006/relationships/hyperlink" Target="https://slov.si/mnz/celje/Slika%20(13).jpg" TargetMode="External"/><Relationship Id="rId33" Type="http://schemas.openxmlformats.org/officeDocument/2006/relationships/hyperlink" Target="https://slov.si/mnz/celje/Slika%20(34).jpg" TargetMode="External"/><Relationship Id="rId108" Type="http://schemas.openxmlformats.org/officeDocument/2006/relationships/hyperlink" Target="https://slov.si/mnz/celje/Slika%20(109).jpg" TargetMode="External"/><Relationship Id="rId129" Type="http://schemas.openxmlformats.org/officeDocument/2006/relationships/hyperlink" Target="https://slov.si/mnz/celje/Slika%20(130).jpg" TargetMode="External"/><Relationship Id="rId280" Type="http://schemas.openxmlformats.org/officeDocument/2006/relationships/hyperlink" Target="https://slov.si/mnz/celje/Slika%20(281).jpg" TargetMode="External"/><Relationship Id="rId315" Type="http://schemas.openxmlformats.org/officeDocument/2006/relationships/hyperlink" Target="https://slov.si/mnz/celje/Slika%20(316).jpg" TargetMode="External"/><Relationship Id="rId336" Type="http://schemas.openxmlformats.org/officeDocument/2006/relationships/hyperlink" Target="https://slov.si/mnz/celje/Slika%20(337).jpg" TargetMode="External"/><Relationship Id="rId357" Type="http://schemas.openxmlformats.org/officeDocument/2006/relationships/hyperlink" Target="https://slov.si/mnz/celje/Slika%20(358).jpg" TargetMode="External"/><Relationship Id="rId54" Type="http://schemas.openxmlformats.org/officeDocument/2006/relationships/hyperlink" Target="https://slov.si/mnz/celje/Slika%20(55).jpg" TargetMode="External"/><Relationship Id="rId75" Type="http://schemas.openxmlformats.org/officeDocument/2006/relationships/hyperlink" Target="https://slov.si/mnz/celje/Slika%20(76).jpg" TargetMode="External"/><Relationship Id="rId96" Type="http://schemas.openxmlformats.org/officeDocument/2006/relationships/hyperlink" Target="https://slov.si/mnz/celje/Slika%20(97).jpg" TargetMode="External"/><Relationship Id="rId140" Type="http://schemas.openxmlformats.org/officeDocument/2006/relationships/hyperlink" Target="https://slov.si/mnz/celje/Slika%20(141).jpg" TargetMode="External"/><Relationship Id="rId161" Type="http://schemas.openxmlformats.org/officeDocument/2006/relationships/hyperlink" Target="https://slov.si/mnz/celje/Slika%20(162).jpg" TargetMode="External"/><Relationship Id="rId182" Type="http://schemas.openxmlformats.org/officeDocument/2006/relationships/hyperlink" Target="https://slov.si/mnz/celje/Slika%20(183).jpg" TargetMode="External"/><Relationship Id="rId217" Type="http://schemas.openxmlformats.org/officeDocument/2006/relationships/hyperlink" Target="https://slov.si/mnz/celje/Slika%20(218).jpg" TargetMode="External"/><Relationship Id="rId6" Type="http://schemas.openxmlformats.org/officeDocument/2006/relationships/hyperlink" Target="https://slov.si/mnz/celje/Slika%20(7).jpg" TargetMode="External"/><Relationship Id="rId238" Type="http://schemas.openxmlformats.org/officeDocument/2006/relationships/hyperlink" Target="https://slov.si/mnz/celje/Slika%20(239).jpg" TargetMode="External"/><Relationship Id="rId259" Type="http://schemas.openxmlformats.org/officeDocument/2006/relationships/hyperlink" Target="https://slov.si/mnz/celje/Slika%20(260).jpg" TargetMode="External"/><Relationship Id="rId23" Type="http://schemas.openxmlformats.org/officeDocument/2006/relationships/hyperlink" Target="https://slov.si/mnz/celje/Slika%20(24).jpg" TargetMode="External"/><Relationship Id="rId119" Type="http://schemas.openxmlformats.org/officeDocument/2006/relationships/hyperlink" Target="https://slov.si/mnz/celje/Slika%20(120).jpg" TargetMode="External"/><Relationship Id="rId270" Type="http://schemas.openxmlformats.org/officeDocument/2006/relationships/hyperlink" Target="https://slov.si/mnz/celje/Slika%20(271).jpg" TargetMode="External"/><Relationship Id="rId291" Type="http://schemas.openxmlformats.org/officeDocument/2006/relationships/hyperlink" Target="https://slov.si/mnz/celje/Slika%20(292).jpg" TargetMode="External"/><Relationship Id="rId305" Type="http://schemas.openxmlformats.org/officeDocument/2006/relationships/hyperlink" Target="https://slov.si/mnz/celje/Slika%20(306).jpg" TargetMode="External"/><Relationship Id="rId326" Type="http://schemas.openxmlformats.org/officeDocument/2006/relationships/hyperlink" Target="https://slov.si/mnz/celje/Slika%20(327).jpg" TargetMode="External"/><Relationship Id="rId347" Type="http://schemas.openxmlformats.org/officeDocument/2006/relationships/hyperlink" Target="https://slov.si/mnz/celje/Slika%20(348).jpg" TargetMode="External"/><Relationship Id="rId44" Type="http://schemas.openxmlformats.org/officeDocument/2006/relationships/hyperlink" Target="https://slov.si/mnz/celje/Slika%20(45).jpg" TargetMode="External"/><Relationship Id="rId65" Type="http://schemas.openxmlformats.org/officeDocument/2006/relationships/hyperlink" Target="https://slov.si/mnz/celje/Slika%20(66).jpg" TargetMode="External"/><Relationship Id="rId86" Type="http://schemas.openxmlformats.org/officeDocument/2006/relationships/hyperlink" Target="https://slov.si/mnz/celje/Slika%20(87).jpg" TargetMode="External"/><Relationship Id="rId130" Type="http://schemas.openxmlformats.org/officeDocument/2006/relationships/hyperlink" Target="https://slov.si/mnz/celje/Slika%20(131).jpg" TargetMode="External"/><Relationship Id="rId151" Type="http://schemas.openxmlformats.org/officeDocument/2006/relationships/hyperlink" Target="https://slov.si/mnz/celje/Slika%20(152).jpg" TargetMode="External"/><Relationship Id="rId368" Type="http://schemas.openxmlformats.org/officeDocument/2006/relationships/hyperlink" Target="https://slov.si/mnz/celje/Slika.jpg" TargetMode="External"/><Relationship Id="rId172" Type="http://schemas.openxmlformats.org/officeDocument/2006/relationships/hyperlink" Target="https://slov.si/mnz/celje/Slika%20(173).jpg" TargetMode="External"/><Relationship Id="rId193" Type="http://schemas.openxmlformats.org/officeDocument/2006/relationships/hyperlink" Target="https://slov.si/mnz/celje/Slika%20(194).jpg" TargetMode="External"/><Relationship Id="rId207" Type="http://schemas.openxmlformats.org/officeDocument/2006/relationships/hyperlink" Target="https://slov.si/mnz/celje/Slika%20(208).jpg" TargetMode="External"/><Relationship Id="rId228" Type="http://schemas.openxmlformats.org/officeDocument/2006/relationships/hyperlink" Target="https://slov.si/mnz/celje/Slika%20(229).jpg" TargetMode="External"/><Relationship Id="rId249" Type="http://schemas.openxmlformats.org/officeDocument/2006/relationships/hyperlink" Target="https://slov.si/mnz/celje/Slika%20(250).jpg" TargetMode="External"/><Relationship Id="rId13" Type="http://schemas.openxmlformats.org/officeDocument/2006/relationships/hyperlink" Target="https://slov.si/mnz/celje/Slika%20(14).jpg" TargetMode="External"/><Relationship Id="rId109" Type="http://schemas.openxmlformats.org/officeDocument/2006/relationships/hyperlink" Target="https://slov.si/mnz/celje/Slika%20(110).jpg" TargetMode="External"/><Relationship Id="rId260" Type="http://schemas.openxmlformats.org/officeDocument/2006/relationships/hyperlink" Target="https://slov.si/mnz/celje/Slika%20(261).jpg" TargetMode="External"/><Relationship Id="rId281" Type="http://schemas.openxmlformats.org/officeDocument/2006/relationships/hyperlink" Target="https://slov.si/mnz/celje/Slika%20(282).jpg" TargetMode="External"/><Relationship Id="rId316" Type="http://schemas.openxmlformats.org/officeDocument/2006/relationships/hyperlink" Target="https://slov.si/mnz/celje/Slika%20(317).jpg" TargetMode="External"/><Relationship Id="rId337" Type="http://schemas.openxmlformats.org/officeDocument/2006/relationships/hyperlink" Target="https://slov.si/mnz/celje/Slika%20(338).jpg" TargetMode="External"/><Relationship Id="rId34" Type="http://schemas.openxmlformats.org/officeDocument/2006/relationships/hyperlink" Target="https://slov.si/mnz/celje/Slika%20(35).jpg" TargetMode="External"/><Relationship Id="rId55" Type="http://schemas.openxmlformats.org/officeDocument/2006/relationships/hyperlink" Target="https://slov.si/mnz/celje/Slika%20(56).jpg" TargetMode="External"/><Relationship Id="rId76" Type="http://schemas.openxmlformats.org/officeDocument/2006/relationships/hyperlink" Target="https://slov.si/mnz/celje/Slika%20(77).jpg" TargetMode="External"/><Relationship Id="rId97" Type="http://schemas.openxmlformats.org/officeDocument/2006/relationships/hyperlink" Target="https://slov.si/mnz/celje/Slika%20(98).jpg" TargetMode="External"/><Relationship Id="rId120" Type="http://schemas.openxmlformats.org/officeDocument/2006/relationships/hyperlink" Target="https://slov.si/mnz/celje/Slika%20(121).jpg" TargetMode="External"/><Relationship Id="rId141" Type="http://schemas.openxmlformats.org/officeDocument/2006/relationships/hyperlink" Target="https://slov.si/mnz/celje/Slika%20(142).jpg" TargetMode="External"/><Relationship Id="rId358" Type="http://schemas.openxmlformats.org/officeDocument/2006/relationships/hyperlink" Target="https://slov.si/mnz/celje/Slika%20(359).jpg" TargetMode="External"/><Relationship Id="rId7" Type="http://schemas.openxmlformats.org/officeDocument/2006/relationships/hyperlink" Target="https://slov.si/mnz/celje/Slika%20(8).jpg" TargetMode="External"/><Relationship Id="rId162" Type="http://schemas.openxmlformats.org/officeDocument/2006/relationships/hyperlink" Target="https://slov.si/mnz/celje/Slika%20(163).jpg" TargetMode="External"/><Relationship Id="rId183" Type="http://schemas.openxmlformats.org/officeDocument/2006/relationships/hyperlink" Target="https://slov.si/mnz/celje/Slika%20(184).jpg" TargetMode="External"/><Relationship Id="rId218" Type="http://schemas.openxmlformats.org/officeDocument/2006/relationships/hyperlink" Target="https://slov.si/mnz/celje/Slika%20(219).jpg" TargetMode="External"/><Relationship Id="rId239" Type="http://schemas.openxmlformats.org/officeDocument/2006/relationships/hyperlink" Target="https://slov.si/mnz/celje/Slika%20(240).jpg" TargetMode="External"/><Relationship Id="rId250" Type="http://schemas.openxmlformats.org/officeDocument/2006/relationships/hyperlink" Target="https://slov.si/mnz/celje/Slika%20(251).jpg" TargetMode="External"/><Relationship Id="rId271" Type="http://schemas.openxmlformats.org/officeDocument/2006/relationships/hyperlink" Target="https://slov.si/mnz/celje/Slika%20(272).jpg" TargetMode="External"/><Relationship Id="rId292" Type="http://schemas.openxmlformats.org/officeDocument/2006/relationships/hyperlink" Target="https://slov.si/mnz/celje/Slika%20(293).jpg" TargetMode="External"/><Relationship Id="rId306" Type="http://schemas.openxmlformats.org/officeDocument/2006/relationships/hyperlink" Target="https://slov.si/mnz/celje/Slika%20(307).jpg" TargetMode="External"/><Relationship Id="rId24" Type="http://schemas.openxmlformats.org/officeDocument/2006/relationships/hyperlink" Target="https://slov.si/mnz/celje/Slika%20(25).jpg" TargetMode="External"/><Relationship Id="rId45" Type="http://schemas.openxmlformats.org/officeDocument/2006/relationships/hyperlink" Target="https://slov.si/mnz/celje/Slika%20(46).jpg" TargetMode="External"/><Relationship Id="rId66" Type="http://schemas.openxmlformats.org/officeDocument/2006/relationships/hyperlink" Target="https://slov.si/mnz/celje/Slika%20(67).jpg" TargetMode="External"/><Relationship Id="rId87" Type="http://schemas.openxmlformats.org/officeDocument/2006/relationships/hyperlink" Target="https://slov.si/mnz/celje/Slika%20(88).jpg" TargetMode="External"/><Relationship Id="rId110" Type="http://schemas.openxmlformats.org/officeDocument/2006/relationships/hyperlink" Target="https://slov.si/mnz/celje/Slika%20(111).jpg" TargetMode="External"/><Relationship Id="rId131" Type="http://schemas.openxmlformats.org/officeDocument/2006/relationships/hyperlink" Target="https://slov.si/mnz/celje/Slika%20(132).jpg" TargetMode="External"/><Relationship Id="rId327" Type="http://schemas.openxmlformats.org/officeDocument/2006/relationships/hyperlink" Target="https://slov.si/mnz/celje/Slika%20(328).jpg" TargetMode="External"/><Relationship Id="rId348" Type="http://schemas.openxmlformats.org/officeDocument/2006/relationships/hyperlink" Target="https://slov.si/mnz/celje/Slika%20(349).jpg" TargetMode="External"/><Relationship Id="rId369" Type="http://schemas.openxmlformats.org/officeDocument/2006/relationships/drawing" Target="../drawings/drawing3.xml"/><Relationship Id="rId152" Type="http://schemas.openxmlformats.org/officeDocument/2006/relationships/hyperlink" Target="https://slov.si/mnz/celje/Slika%20(153).jpg" TargetMode="External"/><Relationship Id="rId173" Type="http://schemas.openxmlformats.org/officeDocument/2006/relationships/hyperlink" Target="https://slov.si/mnz/celje/Slika%20(174).jpg" TargetMode="External"/><Relationship Id="rId194" Type="http://schemas.openxmlformats.org/officeDocument/2006/relationships/hyperlink" Target="https://slov.si/mnz/celje/Slika%20(195).jpg" TargetMode="External"/><Relationship Id="rId208" Type="http://schemas.openxmlformats.org/officeDocument/2006/relationships/hyperlink" Target="https://slov.si/mnz/celje/Slika%20(209).jpg" TargetMode="External"/><Relationship Id="rId229" Type="http://schemas.openxmlformats.org/officeDocument/2006/relationships/hyperlink" Target="https://slov.si/mnz/celje/Slika%20(230).jpg" TargetMode="External"/><Relationship Id="rId240" Type="http://schemas.openxmlformats.org/officeDocument/2006/relationships/hyperlink" Target="https://slov.si/mnz/celje/Slika%20(241).jpg" TargetMode="External"/><Relationship Id="rId261" Type="http://schemas.openxmlformats.org/officeDocument/2006/relationships/hyperlink" Target="https://slov.si/mnz/celje/Slika%20(262).jpg" TargetMode="External"/><Relationship Id="rId14" Type="http://schemas.openxmlformats.org/officeDocument/2006/relationships/hyperlink" Target="https://slov.si/mnz/celje/Slika%20(15).jpg" TargetMode="External"/><Relationship Id="rId35" Type="http://schemas.openxmlformats.org/officeDocument/2006/relationships/hyperlink" Target="https://slov.si/mnz/celje/Slika%20(36).jpg" TargetMode="External"/><Relationship Id="rId56" Type="http://schemas.openxmlformats.org/officeDocument/2006/relationships/hyperlink" Target="https://slov.si/mnz/celje/Slika%20(57).jpg" TargetMode="External"/><Relationship Id="rId77" Type="http://schemas.openxmlformats.org/officeDocument/2006/relationships/hyperlink" Target="https://slov.si/mnz/celje/Slika%20(78).jpg" TargetMode="External"/><Relationship Id="rId100" Type="http://schemas.openxmlformats.org/officeDocument/2006/relationships/hyperlink" Target="https://slov.si/mnz/celje/Slika%20(101).jpg" TargetMode="External"/><Relationship Id="rId282" Type="http://schemas.openxmlformats.org/officeDocument/2006/relationships/hyperlink" Target="https://slov.si/mnz/celje/Slika%20(283).jpg" TargetMode="External"/><Relationship Id="rId317" Type="http://schemas.openxmlformats.org/officeDocument/2006/relationships/hyperlink" Target="https://slov.si/mnz/celje/Slika%20(318).jpg" TargetMode="External"/><Relationship Id="rId338" Type="http://schemas.openxmlformats.org/officeDocument/2006/relationships/hyperlink" Target="https://slov.si/mnz/celje/Slika%20(339).jpg" TargetMode="External"/><Relationship Id="rId359" Type="http://schemas.openxmlformats.org/officeDocument/2006/relationships/hyperlink" Target="https://slov.si/mnz/celje/Slika%20(360).jpg" TargetMode="External"/><Relationship Id="rId8" Type="http://schemas.openxmlformats.org/officeDocument/2006/relationships/hyperlink" Target="https://slov.si/mnz/celje/Slika%20(9).jpg" TargetMode="External"/><Relationship Id="rId98" Type="http://schemas.openxmlformats.org/officeDocument/2006/relationships/hyperlink" Target="https://slov.si/mnz/celje/Slika%20(99).jpg" TargetMode="External"/><Relationship Id="rId121" Type="http://schemas.openxmlformats.org/officeDocument/2006/relationships/hyperlink" Target="https://slov.si/mnz/celje/Slika%20(122).jpg" TargetMode="External"/><Relationship Id="rId142" Type="http://schemas.openxmlformats.org/officeDocument/2006/relationships/hyperlink" Target="https://slov.si/mnz/celje/Slika%20(143).jpg" TargetMode="External"/><Relationship Id="rId163" Type="http://schemas.openxmlformats.org/officeDocument/2006/relationships/hyperlink" Target="https://slov.si/mnz/celje/Slika%20(164).jpg" TargetMode="External"/><Relationship Id="rId184" Type="http://schemas.openxmlformats.org/officeDocument/2006/relationships/hyperlink" Target="https://slov.si/mnz/celje/Slika%20(185).jpg" TargetMode="External"/><Relationship Id="rId219" Type="http://schemas.openxmlformats.org/officeDocument/2006/relationships/hyperlink" Target="https://slov.si/mnz/celje/Slika%20(220).jpg" TargetMode="External"/><Relationship Id="rId230" Type="http://schemas.openxmlformats.org/officeDocument/2006/relationships/hyperlink" Target="https://slov.si/mnz/celje/Slika%20(231).jpg" TargetMode="External"/><Relationship Id="rId251" Type="http://schemas.openxmlformats.org/officeDocument/2006/relationships/hyperlink" Target="https://slov.si/mnz/celje/Slika%20(252).jpg" TargetMode="External"/><Relationship Id="rId25" Type="http://schemas.openxmlformats.org/officeDocument/2006/relationships/hyperlink" Target="https://slov.si/mnz/celje/Slika%20(26).jpg" TargetMode="External"/><Relationship Id="rId46" Type="http://schemas.openxmlformats.org/officeDocument/2006/relationships/hyperlink" Target="https://slov.si/mnz/celje/Slika%20(47).jpg" TargetMode="External"/><Relationship Id="rId67" Type="http://schemas.openxmlformats.org/officeDocument/2006/relationships/hyperlink" Target="https://slov.si/mnz/celje/Slika%20(68).jpg" TargetMode="External"/><Relationship Id="rId272" Type="http://schemas.openxmlformats.org/officeDocument/2006/relationships/hyperlink" Target="https://slov.si/mnz/celje/Slika%20(273).jpg" TargetMode="External"/><Relationship Id="rId293" Type="http://schemas.openxmlformats.org/officeDocument/2006/relationships/hyperlink" Target="https://slov.si/mnz/celje/Slika%20(294).jpg" TargetMode="External"/><Relationship Id="rId307" Type="http://schemas.openxmlformats.org/officeDocument/2006/relationships/hyperlink" Target="https://slov.si/mnz/celje/Slika%20(308).jpg" TargetMode="External"/><Relationship Id="rId328" Type="http://schemas.openxmlformats.org/officeDocument/2006/relationships/hyperlink" Target="https://slov.si/mnz/celje/Slika%20(329).jpg" TargetMode="External"/><Relationship Id="rId349" Type="http://schemas.openxmlformats.org/officeDocument/2006/relationships/hyperlink" Target="https://slov.si/mnz/celje/Slika%20(350).jpg" TargetMode="External"/><Relationship Id="rId88" Type="http://schemas.openxmlformats.org/officeDocument/2006/relationships/hyperlink" Target="https://slov.si/mnz/celje/Slika%20(89).jpg" TargetMode="External"/><Relationship Id="rId111" Type="http://schemas.openxmlformats.org/officeDocument/2006/relationships/hyperlink" Target="https://slov.si/mnz/celje/Slika%20(112).jpg" TargetMode="External"/><Relationship Id="rId132" Type="http://schemas.openxmlformats.org/officeDocument/2006/relationships/hyperlink" Target="https://slov.si/mnz/celje/Slika%20(133).jpg" TargetMode="External"/><Relationship Id="rId153" Type="http://schemas.openxmlformats.org/officeDocument/2006/relationships/hyperlink" Target="https://slov.si/mnz/celje/Slika%20(154).jpg" TargetMode="External"/><Relationship Id="rId174" Type="http://schemas.openxmlformats.org/officeDocument/2006/relationships/hyperlink" Target="https://slov.si/mnz/celje/Slika%20(175).jpg" TargetMode="External"/><Relationship Id="rId195" Type="http://schemas.openxmlformats.org/officeDocument/2006/relationships/hyperlink" Target="https://slov.si/mnz/celje/Slika%20(196).jpg" TargetMode="External"/><Relationship Id="rId209" Type="http://schemas.openxmlformats.org/officeDocument/2006/relationships/hyperlink" Target="https://slov.si/mnz/celje/Slika%20(210).jpg" TargetMode="External"/><Relationship Id="rId360" Type="http://schemas.openxmlformats.org/officeDocument/2006/relationships/hyperlink" Target="https://slov.si/mnz/celje/Slika%20(361).jpg" TargetMode="External"/><Relationship Id="rId220" Type="http://schemas.openxmlformats.org/officeDocument/2006/relationships/hyperlink" Target="https://slov.si/mnz/celje/Slika%20(221).jpg" TargetMode="External"/><Relationship Id="rId241" Type="http://schemas.openxmlformats.org/officeDocument/2006/relationships/hyperlink" Target="https://slov.si/mnz/celje/Slika%20(242).jpg" TargetMode="External"/><Relationship Id="rId15" Type="http://schemas.openxmlformats.org/officeDocument/2006/relationships/hyperlink" Target="https://slov.si/mnz/celje/Slika%20(16).jpg" TargetMode="External"/><Relationship Id="rId36" Type="http://schemas.openxmlformats.org/officeDocument/2006/relationships/hyperlink" Target="https://slov.si/mnz/celje/Slika%20(37).jpg" TargetMode="External"/><Relationship Id="rId57" Type="http://schemas.openxmlformats.org/officeDocument/2006/relationships/hyperlink" Target="https://slov.si/mnz/celje/Slika%20(58).jpg" TargetMode="External"/><Relationship Id="rId262" Type="http://schemas.openxmlformats.org/officeDocument/2006/relationships/hyperlink" Target="https://slov.si/mnz/celje/Slika%20(263).jpg" TargetMode="External"/><Relationship Id="rId283" Type="http://schemas.openxmlformats.org/officeDocument/2006/relationships/hyperlink" Target="https://slov.si/mnz/celje/Slika%20(284).jpg" TargetMode="External"/><Relationship Id="rId318" Type="http://schemas.openxmlformats.org/officeDocument/2006/relationships/hyperlink" Target="https://slov.si/mnz/celje/Slika%20(319).jpg" TargetMode="External"/><Relationship Id="rId339" Type="http://schemas.openxmlformats.org/officeDocument/2006/relationships/hyperlink" Target="https://slov.si/mnz/celje/Slika%20(340).jpg" TargetMode="External"/><Relationship Id="rId10" Type="http://schemas.openxmlformats.org/officeDocument/2006/relationships/hyperlink" Target="https://slov.si/mnz/celje/Slika%20(11).jpg" TargetMode="External"/><Relationship Id="rId31" Type="http://schemas.openxmlformats.org/officeDocument/2006/relationships/hyperlink" Target="https://slov.si/mnz/celje/Slika%20(32).jpg" TargetMode="External"/><Relationship Id="rId52" Type="http://schemas.openxmlformats.org/officeDocument/2006/relationships/hyperlink" Target="https://slov.si/mnz/celje/Slika%20(53).jpg" TargetMode="External"/><Relationship Id="rId73" Type="http://schemas.openxmlformats.org/officeDocument/2006/relationships/hyperlink" Target="https://slov.si/mnz/celje/Slika%20(74).jpg" TargetMode="External"/><Relationship Id="rId78" Type="http://schemas.openxmlformats.org/officeDocument/2006/relationships/hyperlink" Target="https://slov.si/mnz/celje/Slika%20(79).jpg" TargetMode="External"/><Relationship Id="rId94" Type="http://schemas.openxmlformats.org/officeDocument/2006/relationships/hyperlink" Target="https://slov.si/mnz/celje/Slika%20(95).jpg" TargetMode="External"/><Relationship Id="rId99" Type="http://schemas.openxmlformats.org/officeDocument/2006/relationships/hyperlink" Target="https://slov.si/mnz/celje/Slika%20(100).jpg" TargetMode="External"/><Relationship Id="rId101" Type="http://schemas.openxmlformats.org/officeDocument/2006/relationships/hyperlink" Target="https://slov.si/mnz/celje/Slika%20(102).jpg" TargetMode="External"/><Relationship Id="rId122" Type="http://schemas.openxmlformats.org/officeDocument/2006/relationships/hyperlink" Target="https://slov.si/mnz/celje/Slika%20(123).jpg" TargetMode="External"/><Relationship Id="rId143" Type="http://schemas.openxmlformats.org/officeDocument/2006/relationships/hyperlink" Target="https://slov.si/mnz/celje/Slika%20(144).jpg" TargetMode="External"/><Relationship Id="rId148" Type="http://schemas.openxmlformats.org/officeDocument/2006/relationships/hyperlink" Target="https://slov.si/mnz/celje/Slika%20(149).jpg" TargetMode="External"/><Relationship Id="rId164" Type="http://schemas.openxmlformats.org/officeDocument/2006/relationships/hyperlink" Target="https://slov.si/mnz/celje/Slika%20(165).jpg" TargetMode="External"/><Relationship Id="rId169" Type="http://schemas.openxmlformats.org/officeDocument/2006/relationships/hyperlink" Target="https://slov.si/mnz/celje/Slika%20(170).jpg" TargetMode="External"/><Relationship Id="rId185" Type="http://schemas.openxmlformats.org/officeDocument/2006/relationships/hyperlink" Target="https://slov.si/mnz/celje/Slika%20(186).jpg" TargetMode="External"/><Relationship Id="rId334" Type="http://schemas.openxmlformats.org/officeDocument/2006/relationships/hyperlink" Target="https://slov.si/mnz/celje/Slika%20(335).jpg" TargetMode="External"/><Relationship Id="rId350" Type="http://schemas.openxmlformats.org/officeDocument/2006/relationships/hyperlink" Target="https://slov.si/mnz/celje/Slika%20(351).jpg" TargetMode="External"/><Relationship Id="rId355" Type="http://schemas.openxmlformats.org/officeDocument/2006/relationships/hyperlink" Target="https://slov.si/mnz/celje/Slika%20(356).jpg" TargetMode="External"/><Relationship Id="rId4" Type="http://schemas.openxmlformats.org/officeDocument/2006/relationships/hyperlink" Target="https://slov.si/mnz/celje/Slika%20(5).jpg" TargetMode="External"/><Relationship Id="rId9" Type="http://schemas.openxmlformats.org/officeDocument/2006/relationships/hyperlink" Target="https://slov.si/mnz/celje/Slika%20(10).jpg" TargetMode="External"/><Relationship Id="rId180" Type="http://schemas.openxmlformats.org/officeDocument/2006/relationships/hyperlink" Target="https://slov.si/mnz/celje/Slika%20(181).jpg" TargetMode="External"/><Relationship Id="rId210" Type="http://schemas.openxmlformats.org/officeDocument/2006/relationships/hyperlink" Target="https://slov.si/mnz/celje/Slika%20(211).jpg" TargetMode="External"/><Relationship Id="rId215" Type="http://schemas.openxmlformats.org/officeDocument/2006/relationships/hyperlink" Target="https://slov.si/mnz/celje/Slika%20(216).jpg" TargetMode="External"/><Relationship Id="rId236" Type="http://schemas.openxmlformats.org/officeDocument/2006/relationships/hyperlink" Target="https://slov.si/mnz/celje/Slika%20(237).jpg" TargetMode="External"/><Relationship Id="rId257" Type="http://schemas.openxmlformats.org/officeDocument/2006/relationships/hyperlink" Target="https://slov.si/mnz/celje/Slika%20(258).jpg" TargetMode="External"/><Relationship Id="rId278" Type="http://schemas.openxmlformats.org/officeDocument/2006/relationships/hyperlink" Target="https://slov.si/mnz/celje/Slika%20(279).jpg" TargetMode="External"/><Relationship Id="rId26" Type="http://schemas.openxmlformats.org/officeDocument/2006/relationships/hyperlink" Target="https://slov.si/mnz/celje/Slika%20(27).jpg" TargetMode="External"/><Relationship Id="rId231" Type="http://schemas.openxmlformats.org/officeDocument/2006/relationships/hyperlink" Target="https://slov.si/mnz/celje/Slika%20(232).jpg" TargetMode="External"/><Relationship Id="rId252" Type="http://schemas.openxmlformats.org/officeDocument/2006/relationships/hyperlink" Target="https://slov.si/mnz/celje/Slika%20(253).jpg" TargetMode="External"/><Relationship Id="rId273" Type="http://schemas.openxmlformats.org/officeDocument/2006/relationships/hyperlink" Target="https://slov.si/mnz/celje/Slika%20(274).jpg" TargetMode="External"/><Relationship Id="rId294" Type="http://schemas.openxmlformats.org/officeDocument/2006/relationships/hyperlink" Target="https://slov.si/mnz/celje/Slika%20(295).jpg" TargetMode="External"/><Relationship Id="rId308" Type="http://schemas.openxmlformats.org/officeDocument/2006/relationships/hyperlink" Target="https://slov.si/mnz/celje/Slika%20(309).jpg" TargetMode="External"/><Relationship Id="rId329" Type="http://schemas.openxmlformats.org/officeDocument/2006/relationships/hyperlink" Target="https://slov.si/mnz/celje/Slika%20(330).jpg" TargetMode="External"/><Relationship Id="rId47" Type="http://schemas.openxmlformats.org/officeDocument/2006/relationships/hyperlink" Target="https://slov.si/mnz/celje/Slika%20(48).jpg" TargetMode="External"/><Relationship Id="rId68" Type="http://schemas.openxmlformats.org/officeDocument/2006/relationships/hyperlink" Target="https://slov.si/mnz/celje/Slika%20(69).jpg" TargetMode="External"/><Relationship Id="rId89" Type="http://schemas.openxmlformats.org/officeDocument/2006/relationships/hyperlink" Target="https://slov.si/mnz/celje/Slika%20(90).jpg" TargetMode="External"/><Relationship Id="rId112" Type="http://schemas.openxmlformats.org/officeDocument/2006/relationships/hyperlink" Target="https://slov.si/mnz/celje/Slika%20(113).jpg" TargetMode="External"/><Relationship Id="rId133" Type="http://schemas.openxmlformats.org/officeDocument/2006/relationships/hyperlink" Target="https://slov.si/mnz/celje/Slika%20(134).jpg" TargetMode="External"/><Relationship Id="rId154" Type="http://schemas.openxmlformats.org/officeDocument/2006/relationships/hyperlink" Target="https://slov.si/mnz/celje/Slika%20(155).jpg" TargetMode="External"/><Relationship Id="rId175" Type="http://schemas.openxmlformats.org/officeDocument/2006/relationships/hyperlink" Target="https://slov.si/mnz/celje/Slika%20(176).jpg" TargetMode="External"/><Relationship Id="rId340" Type="http://schemas.openxmlformats.org/officeDocument/2006/relationships/hyperlink" Target="https://slov.si/mnz/celje/Slika%20(341).jpg" TargetMode="External"/><Relationship Id="rId361" Type="http://schemas.openxmlformats.org/officeDocument/2006/relationships/hyperlink" Target="https://slov.si/mnz/celje/Slika%20(362).jpg" TargetMode="External"/><Relationship Id="rId196" Type="http://schemas.openxmlformats.org/officeDocument/2006/relationships/hyperlink" Target="https://slov.si/mnz/celje/Slika%20(197).jpg" TargetMode="External"/><Relationship Id="rId200" Type="http://schemas.openxmlformats.org/officeDocument/2006/relationships/hyperlink" Target="https://slov.si/mnz/celje/Slika%20(201).jpg" TargetMode="External"/><Relationship Id="rId16" Type="http://schemas.openxmlformats.org/officeDocument/2006/relationships/hyperlink" Target="https://slov.si/mnz/celje/Slika%20(17).jpg" TargetMode="External"/><Relationship Id="rId221" Type="http://schemas.openxmlformats.org/officeDocument/2006/relationships/hyperlink" Target="https://slov.si/mnz/celje/Slika%20(222).jpg" TargetMode="External"/><Relationship Id="rId242" Type="http://schemas.openxmlformats.org/officeDocument/2006/relationships/hyperlink" Target="https://slov.si/mnz/celje/Slika%20(243).jpg" TargetMode="External"/><Relationship Id="rId263" Type="http://schemas.openxmlformats.org/officeDocument/2006/relationships/hyperlink" Target="https://slov.si/mnz/celje/Slika%20(264).jpg" TargetMode="External"/><Relationship Id="rId284" Type="http://schemas.openxmlformats.org/officeDocument/2006/relationships/hyperlink" Target="https://slov.si/mnz/celje/Slika%20(285).jpg" TargetMode="External"/><Relationship Id="rId319" Type="http://schemas.openxmlformats.org/officeDocument/2006/relationships/hyperlink" Target="https://slov.si/mnz/celje/Slika%20(320).jpg" TargetMode="External"/><Relationship Id="rId37" Type="http://schemas.openxmlformats.org/officeDocument/2006/relationships/hyperlink" Target="https://slov.si/mnz/celje/Slika%20(38).jpg" TargetMode="External"/><Relationship Id="rId58" Type="http://schemas.openxmlformats.org/officeDocument/2006/relationships/hyperlink" Target="https://slov.si/mnz/celje/Slika%20(59).jpg" TargetMode="External"/><Relationship Id="rId79" Type="http://schemas.openxmlformats.org/officeDocument/2006/relationships/hyperlink" Target="https://slov.si/mnz/celje/Slika%20(80).jpg" TargetMode="External"/><Relationship Id="rId102" Type="http://schemas.openxmlformats.org/officeDocument/2006/relationships/hyperlink" Target="https://slov.si/mnz/celje/Slika%20(103).jpg" TargetMode="External"/><Relationship Id="rId123" Type="http://schemas.openxmlformats.org/officeDocument/2006/relationships/hyperlink" Target="https://slov.si/mnz/celje/Slika%20(124).jpg" TargetMode="External"/><Relationship Id="rId144" Type="http://schemas.openxmlformats.org/officeDocument/2006/relationships/hyperlink" Target="https://slov.si/mnz/celje/Slika%20(145).jpg" TargetMode="External"/><Relationship Id="rId330" Type="http://schemas.openxmlformats.org/officeDocument/2006/relationships/hyperlink" Target="https://slov.si/mnz/celje/Slika%20(331).jpg" TargetMode="External"/><Relationship Id="rId90" Type="http://schemas.openxmlformats.org/officeDocument/2006/relationships/hyperlink" Target="https://slov.si/mnz/celje/Slika%20(91).jpg" TargetMode="External"/><Relationship Id="rId165" Type="http://schemas.openxmlformats.org/officeDocument/2006/relationships/hyperlink" Target="https://slov.si/mnz/celje/Slika%20(166).jpg" TargetMode="External"/><Relationship Id="rId186" Type="http://schemas.openxmlformats.org/officeDocument/2006/relationships/hyperlink" Target="https://slov.si/mnz/celje/Slika%20(187).jpg" TargetMode="External"/><Relationship Id="rId351" Type="http://schemas.openxmlformats.org/officeDocument/2006/relationships/hyperlink" Target="https://slov.si/mnz/celje/Slika%20(352).jpg" TargetMode="External"/><Relationship Id="rId211" Type="http://schemas.openxmlformats.org/officeDocument/2006/relationships/hyperlink" Target="https://slov.si/mnz/celje/Slika%20(212).jpg" TargetMode="External"/><Relationship Id="rId232" Type="http://schemas.openxmlformats.org/officeDocument/2006/relationships/hyperlink" Target="https://slov.si/mnz/celje/Slika%20(233).jpg" TargetMode="External"/><Relationship Id="rId253" Type="http://schemas.openxmlformats.org/officeDocument/2006/relationships/hyperlink" Target="https://slov.si/mnz/celje/Slika%20(254).jpg" TargetMode="External"/><Relationship Id="rId274" Type="http://schemas.openxmlformats.org/officeDocument/2006/relationships/hyperlink" Target="https://slov.si/mnz/celje/Slika%20(275).jpg" TargetMode="External"/><Relationship Id="rId295" Type="http://schemas.openxmlformats.org/officeDocument/2006/relationships/hyperlink" Target="https://slov.si/mnz/celje/Slika%20(296).jpg" TargetMode="External"/><Relationship Id="rId309" Type="http://schemas.openxmlformats.org/officeDocument/2006/relationships/hyperlink" Target="https://slov.si/mnz/celje/Slika%20(310).jpg" TargetMode="External"/><Relationship Id="rId27" Type="http://schemas.openxmlformats.org/officeDocument/2006/relationships/hyperlink" Target="https://slov.si/mnz/celje/Slika%20(28).jpg" TargetMode="External"/><Relationship Id="rId48" Type="http://schemas.openxmlformats.org/officeDocument/2006/relationships/hyperlink" Target="https://slov.si/mnz/celje/Slika%20(49).jpg" TargetMode="External"/><Relationship Id="rId69" Type="http://schemas.openxmlformats.org/officeDocument/2006/relationships/hyperlink" Target="https://slov.si/mnz/celje/Slika%20(70).jpg" TargetMode="External"/><Relationship Id="rId113" Type="http://schemas.openxmlformats.org/officeDocument/2006/relationships/hyperlink" Target="https://slov.si/mnz/celje/Slika%20(114).jpg" TargetMode="External"/><Relationship Id="rId134" Type="http://schemas.openxmlformats.org/officeDocument/2006/relationships/hyperlink" Target="https://slov.si/mnz/celje/Slika%20(135).jpg" TargetMode="External"/><Relationship Id="rId320" Type="http://schemas.openxmlformats.org/officeDocument/2006/relationships/hyperlink" Target="https://slov.si/mnz/celje/Slika%20(321).jpg" TargetMode="External"/><Relationship Id="rId80" Type="http://schemas.openxmlformats.org/officeDocument/2006/relationships/hyperlink" Target="https://slov.si/mnz/celje/Slika%20(81).jpg" TargetMode="External"/><Relationship Id="rId155" Type="http://schemas.openxmlformats.org/officeDocument/2006/relationships/hyperlink" Target="https://slov.si/mnz/celje/Slika%20(156).jpg" TargetMode="External"/><Relationship Id="rId176" Type="http://schemas.openxmlformats.org/officeDocument/2006/relationships/hyperlink" Target="https://slov.si/mnz/celje/Slika%20(177).jpg" TargetMode="External"/><Relationship Id="rId197" Type="http://schemas.openxmlformats.org/officeDocument/2006/relationships/hyperlink" Target="https://slov.si/mnz/celje/Slika%20(198).jpg" TargetMode="External"/><Relationship Id="rId341" Type="http://schemas.openxmlformats.org/officeDocument/2006/relationships/hyperlink" Target="https://slov.si/mnz/celje/Slika%20(342).jpg" TargetMode="External"/><Relationship Id="rId362" Type="http://schemas.openxmlformats.org/officeDocument/2006/relationships/hyperlink" Target="https://slov.si/mnz/celje/Slika%20(363).jpg" TargetMode="External"/><Relationship Id="rId201" Type="http://schemas.openxmlformats.org/officeDocument/2006/relationships/hyperlink" Target="https://slov.si/mnz/celje/Slika%20(202).jpg" TargetMode="External"/><Relationship Id="rId222" Type="http://schemas.openxmlformats.org/officeDocument/2006/relationships/hyperlink" Target="https://slov.si/mnz/celje/Slika%20(223).jpg" TargetMode="External"/><Relationship Id="rId243" Type="http://schemas.openxmlformats.org/officeDocument/2006/relationships/hyperlink" Target="https://slov.si/mnz/celje/Slika%20(244).jpg" TargetMode="External"/><Relationship Id="rId264" Type="http://schemas.openxmlformats.org/officeDocument/2006/relationships/hyperlink" Target="https://slov.si/mnz/celje/Slika%20(265).jpg" TargetMode="External"/><Relationship Id="rId285" Type="http://schemas.openxmlformats.org/officeDocument/2006/relationships/hyperlink" Target="https://slov.si/mnz/celje/Slika%20(286).jpg" TargetMode="External"/><Relationship Id="rId17" Type="http://schemas.openxmlformats.org/officeDocument/2006/relationships/hyperlink" Target="https://slov.si/mnz/celje/Slika%20(18).jpg" TargetMode="External"/><Relationship Id="rId38" Type="http://schemas.openxmlformats.org/officeDocument/2006/relationships/hyperlink" Target="https://slov.si/mnz/celje/Slika%20(39).jpg" TargetMode="External"/><Relationship Id="rId59" Type="http://schemas.openxmlformats.org/officeDocument/2006/relationships/hyperlink" Target="https://slov.si/mnz/celje/Slika%20(60).jpg" TargetMode="External"/><Relationship Id="rId103" Type="http://schemas.openxmlformats.org/officeDocument/2006/relationships/hyperlink" Target="https://slov.si/mnz/celje/Slika%20(104).jpg" TargetMode="External"/><Relationship Id="rId124" Type="http://schemas.openxmlformats.org/officeDocument/2006/relationships/hyperlink" Target="https://slov.si/mnz/celje/Slika%20(125).jpg" TargetMode="External"/><Relationship Id="rId310" Type="http://schemas.openxmlformats.org/officeDocument/2006/relationships/hyperlink" Target="https://slov.si/mnz/celje/Slika%20(311).jpg" TargetMode="External"/><Relationship Id="rId70" Type="http://schemas.openxmlformats.org/officeDocument/2006/relationships/hyperlink" Target="https://slov.si/mnz/celje/Slika%20(71).jpg" TargetMode="External"/><Relationship Id="rId91" Type="http://schemas.openxmlformats.org/officeDocument/2006/relationships/hyperlink" Target="https://slov.si/mnz/celje/Slika%20(92).jpg" TargetMode="External"/><Relationship Id="rId145" Type="http://schemas.openxmlformats.org/officeDocument/2006/relationships/hyperlink" Target="https://slov.si/mnz/celje/Slika%20(146).jpg" TargetMode="External"/><Relationship Id="rId166" Type="http://schemas.openxmlformats.org/officeDocument/2006/relationships/hyperlink" Target="https://slov.si/mnz/celje/Slika%20(167).jpg" TargetMode="External"/><Relationship Id="rId187" Type="http://schemas.openxmlformats.org/officeDocument/2006/relationships/hyperlink" Target="https://slov.si/mnz/celje/Slika%20(188).jpg" TargetMode="External"/><Relationship Id="rId331" Type="http://schemas.openxmlformats.org/officeDocument/2006/relationships/hyperlink" Target="https://slov.si/mnz/celje/Slika%20(332).jpg" TargetMode="External"/><Relationship Id="rId352" Type="http://schemas.openxmlformats.org/officeDocument/2006/relationships/hyperlink" Target="https://slov.si/mnz/celje/Slika%20(353).jpg" TargetMode="External"/><Relationship Id="rId1" Type="http://schemas.openxmlformats.org/officeDocument/2006/relationships/hyperlink" Target="https://slov.si/mnz/celje/Slika%20(2).jpg" TargetMode="External"/><Relationship Id="rId212" Type="http://schemas.openxmlformats.org/officeDocument/2006/relationships/hyperlink" Target="https://slov.si/mnz/celje/Slika%20(213).jpg" TargetMode="External"/><Relationship Id="rId233" Type="http://schemas.openxmlformats.org/officeDocument/2006/relationships/hyperlink" Target="https://slov.si/mnz/celje/Slika%20(234).jpg" TargetMode="External"/><Relationship Id="rId254" Type="http://schemas.openxmlformats.org/officeDocument/2006/relationships/hyperlink" Target="https://slov.si/mnz/celje/Slika%20(255).jpg" TargetMode="External"/><Relationship Id="rId28" Type="http://schemas.openxmlformats.org/officeDocument/2006/relationships/hyperlink" Target="https://slov.si/mnz/celje/Slika%20(29).jpg" TargetMode="External"/><Relationship Id="rId49" Type="http://schemas.openxmlformats.org/officeDocument/2006/relationships/hyperlink" Target="https://slov.si/mnz/celje/Slika%20(50).jpg" TargetMode="External"/><Relationship Id="rId114" Type="http://schemas.openxmlformats.org/officeDocument/2006/relationships/hyperlink" Target="https://slov.si/mnz/celje/Slika%20(115).jpg" TargetMode="External"/><Relationship Id="rId275" Type="http://schemas.openxmlformats.org/officeDocument/2006/relationships/hyperlink" Target="https://slov.si/mnz/celje/Slika%20(276).jpg" TargetMode="External"/><Relationship Id="rId296" Type="http://schemas.openxmlformats.org/officeDocument/2006/relationships/hyperlink" Target="https://slov.si/mnz/celje/Slika%20(297).jpg" TargetMode="External"/><Relationship Id="rId300" Type="http://schemas.openxmlformats.org/officeDocument/2006/relationships/hyperlink" Target="https://slov.si/mnz/celje/Slika%20(301).jpg" TargetMode="External"/><Relationship Id="rId60" Type="http://schemas.openxmlformats.org/officeDocument/2006/relationships/hyperlink" Target="https://slov.si/mnz/celje/Slika%20(61).jpg" TargetMode="External"/><Relationship Id="rId81" Type="http://schemas.openxmlformats.org/officeDocument/2006/relationships/hyperlink" Target="https://slov.si/mnz/celje/Slika%20(82).jpg" TargetMode="External"/><Relationship Id="rId135" Type="http://schemas.openxmlformats.org/officeDocument/2006/relationships/hyperlink" Target="https://slov.si/mnz/celje/Slika%20(136).jpg" TargetMode="External"/><Relationship Id="rId156" Type="http://schemas.openxmlformats.org/officeDocument/2006/relationships/hyperlink" Target="https://slov.si/mnz/celje/Slika%20(157).jpg" TargetMode="External"/><Relationship Id="rId177" Type="http://schemas.openxmlformats.org/officeDocument/2006/relationships/hyperlink" Target="https://slov.si/mnz/celje/Slika%20(178).jpg" TargetMode="External"/><Relationship Id="rId198" Type="http://schemas.openxmlformats.org/officeDocument/2006/relationships/hyperlink" Target="https://slov.si/mnz/celje/Slika%20(199).jpg" TargetMode="External"/><Relationship Id="rId321" Type="http://schemas.openxmlformats.org/officeDocument/2006/relationships/hyperlink" Target="https://slov.si/mnz/celje/Slika%20(322).jpg" TargetMode="External"/><Relationship Id="rId342" Type="http://schemas.openxmlformats.org/officeDocument/2006/relationships/hyperlink" Target="https://slov.si/mnz/celje/Slika%20(343).jpg" TargetMode="External"/><Relationship Id="rId363" Type="http://schemas.openxmlformats.org/officeDocument/2006/relationships/hyperlink" Target="https://slov.si/mnz/celje/Slika%20(364).jpg" TargetMode="External"/><Relationship Id="rId202" Type="http://schemas.openxmlformats.org/officeDocument/2006/relationships/hyperlink" Target="https://slov.si/mnz/celje/Slika%20(203).jpg" TargetMode="External"/><Relationship Id="rId223" Type="http://schemas.openxmlformats.org/officeDocument/2006/relationships/hyperlink" Target="https://slov.si/mnz/celje/Slika%20(224).jpg" TargetMode="External"/><Relationship Id="rId244" Type="http://schemas.openxmlformats.org/officeDocument/2006/relationships/hyperlink" Target="https://slov.si/mnz/celje/Slika%20(245).jpg" TargetMode="External"/><Relationship Id="rId18" Type="http://schemas.openxmlformats.org/officeDocument/2006/relationships/hyperlink" Target="https://slov.si/mnz/celje/Slika%20(19).jpg" TargetMode="External"/><Relationship Id="rId39" Type="http://schemas.openxmlformats.org/officeDocument/2006/relationships/hyperlink" Target="https://slov.si/mnz/celje/Slika%20(40).jpg" TargetMode="External"/><Relationship Id="rId265" Type="http://schemas.openxmlformats.org/officeDocument/2006/relationships/hyperlink" Target="https://slov.si/mnz/celje/Slika%20(266).jpg" TargetMode="External"/><Relationship Id="rId286" Type="http://schemas.openxmlformats.org/officeDocument/2006/relationships/hyperlink" Target="https://slov.si/mnz/celje/Slika%20(287).jpg" TargetMode="External"/><Relationship Id="rId50" Type="http://schemas.openxmlformats.org/officeDocument/2006/relationships/hyperlink" Target="https://slov.si/mnz/celje/Slika%20(51).jpg" TargetMode="External"/><Relationship Id="rId104" Type="http://schemas.openxmlformats.org/officeDocument/2006/relationships/hyperlink" Target="https://slov.si/mnz/celje/Slika%20(105).jpg" TargetMode="External"/><Relationship Id="rId125" Type="http://schemas.openxmlformats.org/officeDocument/2006/relationships/hyperlink" Target="https://slov.si/mnz/celje/Slika%20(126).jpg" TargetMode="External"/><Relationship Id="rId146" Type="http://schemas.openxmlformats.org/officeDocument/2006/relationships/hyperlink" Target="https://slov.si/mnz/celje/Slika%20(147).jpg" TargetMode="External"/><Relationship Id="rId167" Type="http://schemas.openxmlformats.org/officeDocument/2006/relationships/hyperlink" Target="https://slov.si/mnz/celje/Slika%20(168).jpg" TargetMode="External"/><Relationship Id="rId188" Type="http://schemas.openxmlformats.org/officeDocument/2006/relationships/hyperlink" Target="https://slov.si/mnz/celje/Slika%20(189).jpg" TargetMode="External"/><Relationship Id="rId311" Type="http://schemas.openxmlformats.org/officeDocument/2006/relationships/hyperlink" Target="https://slov.si/mnz/celje/Slika%20(312).jpg" TargetMode="External"/><Relationship Id="rId332" Type="http://schemas.openxmlformats.org/officeDocument/2006/relationships/hyperlink" Target="https://slov.si/mnz/celje/Slika%20(333).jpg" TargetMode="External"/><Relationship Id="rId353" Type="http://schemas.openxmlformats.org/officeDocument/2006/relationships/hyperlink" Target="https://slov.si/mnz/celje/Slika%20(354).jpg" TargetMode="External"/><Relationship Id="rId71" Type="http://schemas.openxmlformats.org/officeDocument/2006/relationships/hyperlink" Target="https://slov.si/mnz/celje/Slika%20(72).jpg" TargetMode="External"/><Relationship Id="rId92" Type="http://schemas.openxmlformats.org/officeDocument/2006/relationships/hyperlink" Target="https://slov.si/mnz/celje/Slika%20(93).jpg" TargetMode="External"/><Relationship Id="rId213" Type="http://schemas.openxmlformats.org/officeDocument/2006/relationships/hyperlink" Target="https://slov.si/mnz/celje/Slika%20(214).jpg" TargetMode="External"/><Relationship Id="rId234" Type="http://schemas.openxmlformats.org/officeDocument/2006/relationships/hyperlink" Target="https://slov.si/mnz/celje/Slika%20(235).jpg" TargetMode="External"/><Relationship Id="rId2" Type="http://schemas.openxmlformats.org/officeDocument/2006/relationships/hyperlink" Target="https://slov.si/mnz/celje/Slika%20(3).jpg" TargetMode="External"/><Relationship Id="rId29" Type="http://schemas.openxmlformats.org/officeDocument/2006/relationships/hyperlink" Target="https://slov.si/mnz/celje/Slika%20(30).jpg" TargetMode="External"/><Relationship Id="rId255" Type="http://schemas.openxmlformats.org/officeDocument/2006/relationships/hyperlink" Target="https://slov.si/mnz/celje/Slika%20(256).jpg" TargetMode="External"/><Relationship Id="rId276" Type="http://schemas.openxmlformats.org/officeDocument/2006/relationships/hyperlink" Target="https://slov.si/mnz/celje/Slika%20(277).jpg" TargetMode="External"/><Relationship Id="rId297" Type="http://schemas.openxmlformats.org/officeDocument/2006/relationships/hyperlink" Target="https://slov.si/mnz/celje/Slika%20(298).jpg" TargetMode="External"/><Relationship Id="rId40" Type="http://schemas.openxmlformats.org/officeDocument/2006/relationships/hyperlink" Target="https://slov.si/mnz/celje/Slika%20(41).jpg" TargetMode="External"/><Relationship Id="rId115" Type="http://schemas.openxmlformats.org/officeDocument/2006/relationships/hyperlink" Target="https://slov.si/mnz/celje/Slika%20(116).jpg" TargetMode="External"/><Relationship Id="rId136" Type="http://schemas.openxmlformats.org/officeDocument/2006/relationships/hyperlink" Target="https://slov.si/mnz/celje/Slika%20(137).jpg" TargetMode="External"/><Relationship Id="rId157" Type="http://schemas.openxmlformats.org/officeDocument/2006/relationships/hyperlink" Target="https://slov.si/mnz/celje/Slika%20(158).jpg" TargetMode="External"/><Relationship Id="rId178" Type="http://schemas.openxmlformats.org/officeDocument/2006/relationships/hyperlink" Target="https://slov.si/mnz/celje/Slika%20(179).jpg" TargetMode="External"/><Relationship Id="rId301" Type="http://schemas.openxmlformats.org/officeDocument/2006/relationships/hyperlink" Target="https://slov.si/mnz/celje/Slika%20(302).jpg" TargetMode="External"/><Relationship Id="rId322" Type="http://schemas.openxmlformats.org/officeDocument/2006/relationships/hyperlink" Target="https://slov.si/mnz/celje/Slika%20(323).jpg" TargetMode="External"/><Relationship Id="rId343" Type="http://schemas.openxmlformats.org/officeDocument/2006/relationships/hyperlink" Target="https://slov.si/mnz/celje/Slika%20(344).jpg" TargetMode="External"/><Relationship Id="rId364" Type="http://schemas.openxmlformats.org/officeDocument/2006/relationships/hyperlink" Target="https://slov.si/mnz/celje/Slika%20(365).jpg" TargetMode="External"/><Relationship Id="rId61" Type="http://schemas.openxmlformats.org/officeDocument/2006/relationships/hyperlink" Target="https://slov.si/mnz/celje/Slika%20(62).jpg" TargetMode="External"/><Relationship Id="rId82" Type="http://schemas.openxmlformats.org/officeDocument/2006/relationships/hyperlink" Target="https://slov.si/mnz/celje/Slika%20(83).jpg" TargetMode="External"/><Relationship Id="rId199" Type="http://schemas.openxmlformats.org/officeDocument/2006/relationships/hyperlink" Target="https://slov.si/mnz/celje/Slika%20(200).jpg" TargetMode="External"/><Relationship Id="rId203" Type="http://schemas.openxmlformats.org/officeDocument/2006/relationships/hyperlink" Target="https://slov.si/mnz/celje/Slika%20(204).jpg" TargetMode="External"/><Relationship Id="rId19" Type="http://schemas.openxmlformats.org/officeDocument/2006/relationships/hyperlink" Target="https://slov.si/mnz/celje/Slika%20(20).jpg" TargetMode="External"/><Relationship Id="rId224" Type="http://schemas.openxmlformats.org/officeDocument/2006/relationships/hyperlink" Target="https://slov.si/mnz/celje/Slika%20(225).jpg" TargetMode="External"/><Relationship Id="rId245" Type="http://schemas.openxmlformats.org/officeDocument/2006/relationships/hyperlink" Target="https://slov.si/mnz/celje/Slika%20(246).jpg" TargetMode="External"/><Relationship Id="rId266" Type="http://schemas.openxmlformats.org/officeDocument/2006/relationships/hyperlink" Target="https://slov.si/mnz/celje/Slika%20(267).jpg" TargetMode="External"/><Relationship Id="rId287" Type="http://schemas.openxmlformats.org/officeDocument/2006/relationships/hyperlink" Target="https://slov.si/mnz/celje/Slika%20(288).jpg" TargetMode="External"/><Relationship Id="rId30" Type="http://schemas.openxmlformats.org/officeDocument/2006/relationships/hyperlink" Target="https://slov.si/mnz/celje/Slika%20(31).jpg" TargetMode="External"/><Relationship Id="rId105" Type="http://schemas.openxmlformats.org/officeDocument/2006/relationships/hyperlink" Target="https://slov.si/mnz/celje/Slika%20(106).jpg" TargetMode="External"/><Relationship Id="rId126" Type="http://schemas.openxmlformats.org/officeDocument/2006/relationships/hyperlink" Target="https://slov.si/mnz/celje/Slika%20(127).jpg" TargetMode="External"/><Relationship Id="rId147" Type="http://schemas.openxmlformats.org/officeDocument/2006/relationships/hyperlink" Target="https://slov.si/mnz/celje/Slika%20(148).jpg" TargetMode="External"/><Relationship Id="rId168" Type="http://schemas.openxmlformats.org/officeDocument/2006/relationships/hyperlink" Target="https://slov.si/mnz/celje/Slika%20(169).jpg" TargetMode="External"/><Relationship Id="rId312" Type="http://schemas.openxmlformats.org/officeDocument/2006/relationships/hyperlink" Target="https://slov.si/mnz/celje/Slika%20(313).jpg" TargetMode="External"/><Relationship Id="rId333" Type="http://schemas.openxmlformats.org/officeDocument/2006/relationships/hyperlink" Target="https://slov.si/mnz/celje/Slika%20(334).jpg" TargetMode="External"/><Relationship Id="rId354" Type="http://schemas.openxmlformats.org/officeDocument/2006/relationships/hyperlink" Target="https://slov.si/mnz/celje/Slika%20(355).jpg" TargetMode="External"/><Relationship Id="rId51" Type="http://schemas.openxmlformats.org/officeDocument/2006/relationships/hyperlink" Target="https://slov.si/mnz/celje/Slika%20(52).jpg" TargetMode="External"/><Relationship Id="rId72" Type="http://schemas.openxmlformats.org/officeDocument/2006/relationships/hyperlink" Target="https://slov.si/mnz/celje/Slika%20(73).jpg" TargetMode="External"/><Relationship Id="rId93" Type="http://schemas.openxmlformats.org/officeDocument/2006/relationships/hyperlink" Target="https://slov.si/mnz/celje/Slika%20(94).jpg" TargetMode="External"/><Relationship Id="rId189" Type="http://schemas.openxmlformats.org/officeDocument/2006/relationships/hyperlink" Target="https://slov.si/mnz/celje/Slika%20(190).jpg" TargetMode="External"/><Relationship Id="rId3" Type="http://schemas.openxmlformats.org/officeDocument/2006/relationships/hyperlink" Target="https://slov.si/mnz/celje/Slika%20(4).jpg" TargetMode="External"/><Relationship Id="rId214" Type="http://schemas.openxmlformats.org/officeDocument/2006/relationships/hyperlink" Target="https://slov.si/mnz/celje/Slika%20(215).jpg" TargetMode="External"/><Relationship Id="rId235" Type="http://schemas.openxmlformats.org/officeDocument/2006/relationships/hyperlink" Target="https://slov.si/mnz/celje/Slika%20(236).jpg" TargetMode="External"/><Relationship Id="rId256" Type="http://schemas.openxmlformats.org/officeDocument/2006/relationships/hyperlink" Target="https://slov.si/mnz/celje/Slika%20(257).jpg" TargetMode="External"/><Relationship Id="rId277" Type="http://schemas.openxmlformats.org/officeDocument/2006/relationships/hyperlink" Target="https://slov.si/mnz/celje/Slika%20(278).jpg" TargetMode="External"/><Relationship Id="rId298" Type="http://schemas.openxmlformats.org/officeDocument/2006/relationships/hyperlink" Target="https://slov.si/mnz/celje/Slika%20(299).jpg" TargetMode="External"/><Relationship Id="rId116" Type="http://schemas.openxmlformats.org/officeDocument/2006/relationships/hyperlink" Target="https://slov.si/mnz/celje/Slika%20(117).jpg" TargetMode="External"/><Relationship Id="rId137" Type="http://schemas.openxmlformats.org/officeDocument/2006/relationships/hyperlink" Target="https://slov.si/mnz/celje/Slika%20(138).jpg" TargetMode="External"/><Relationship Id="rId158" Type="http://schemas.openxmlformats.org/officeDocument/2006/relationships/hyperlink" Target="https://slov.si/mnz/celje/Slika%20(159).jpg" TargetMode="External"/><Relationship Id="rId302" Type="http://schemas.openxmlformats.org/officeDocument/2006/relationships/hyperlink" Target="https://slov.si/mnz/celje/Slika%20(303).jpg" TargetMode="External"/><Relationship Id="rId323" Type="http://schemas.openxmlformats.org/officeDocument/2006/relationships/hyperlink" Target="https://slov.si/mnz/celje/Slika%20(324).jpg" TargetMode="External"/><Relationship Id="rId344" Type="http://schemas.openxmlformats.org/officeDocument/2006/relationships/hyperlink" Target="https://slov.si/mnz/celje/Slika%20(345).jpg" TargetMode="External"/><Relationship Id="rId20" Type="http://schemas.openxmlformats.org/officeDocument/2006/relationships/hyperlink" Target="https://slov.si/mnz/celje/Slika%20(21).jpg" TargetMode="External"/><Relationship Id="rId41" Type="http://schemas.openxmlformats.org/officeDocument/2006/relationships/hyperlink" Target="https://slov.si/mnz/celje/Slika%20(42).jpg" TargetMode="External"/><Relationship Id="rId62" Type="http://schemas.openxmlformats.org/officeDocument/2006/relationships/hyperlink" Target="https://slov.si/mnz/celje/Slika%20(63).jpg" TargetMode="External"/><Relationship Id="rId83" Type="http://schemas.openxmlformats.org/officeDocument/2006/relationships/hyperlink" Target="https://slov.si/mnz/celje/Slika%20(84).jpg" TargetMode="External"/><Relationship Id="rId179" Type="http://schemas.openxmlformats.org/officeDocument/2006/relationships/hyperlink" Target="https://slov.si/mnz/celje/Slika%20(180).jpg" TargetMode="External"/><Relationship Id="rId365" Type="http://schemas.openxmlformats.org/officeDocument/2006/relationships/hyperlink" Target="https://slov.si/mnz/celje/Slika%20(366).jpg" TargetMode="External"/><Relationship Id="rId190" Type="http://schemas.openxmlformats.org/officeDocument/2006/relationships/hyperlink" Target="https://slov.si/mnz/celje/Slika%20(191).jpg" TargetMode="External"/><Relationship Id="rId204" Type="http://schemas.openxmlformats.org/officeDocument/2006/relationships/hyperlink" Target="https://slov.si/mnz/celje/Slika%20(205).jpg" TargetMode="External"/><Relationship Id="rId225" Type="http://schemas.openxmlformats.org/officeDocument/2006/relationships/hyperlink" Target="https://slov.si/mnz/celje/Slika%20(226).jpg" TargetMode="External"/><Relationship Id="rId246" Type="http://schemas.openxmlformats.org/officeDocument/2006/relationships/hyperlink" Target="https://slov.si/mnz/celje/Slika%20(247).jpg" TargetMode="External"/><Relationship Id="rId267" Type="http://schemas.openxmlformats.org/officeDocument/2006/relationships/hyperlink" Target="https://slov.si/mnz/celje/Slika%20(268).jpg" TargetMode="External"/><Relationship Id="rId288" Type="http://schemas.openxmlformats.org/officeDocument/2006/relationships/hyperlink" Target="https://slov.si/mnz/celje/Slika%20(289).jpg" TargetMode="External"/><Relationship Id="rId106" Type="http://schemas.openxmlformats.org/officeDocument/2006/relationships/hyperlink" Target="https://slov.si/mnz/celje/Slika%20(107).jpg" TargetMode="External"/><Relationship Id="rId127" Type="http://schemas.openxmlformats.org/officeDocument/2006/relationships/hyperlink" Target="https://slov.si/mnz/celje/Slika%20(128).jpg" TargetMode="External"/><Relationship Id="rId313" Type="http://schemas.openxmlformats.org/officeDocument/2006/relationships/hyperlink" Target="https://slov.si/mnz/celje/Slika%20(314).jpg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slov.si/mnz/gorica/Slika%20(3142).jpg" TargetMode="External"/><Relationship Id="rId671" Type="http://schemas.openxmlformats.org/officeDocument/2006/relationships/hyperlink" Target="https://slov.si/mnz/gorica/Slika%20(3696).jpg" TargetMode="External"/><Relationship Id="rId769" Type="http://schemas.openxmlformats.org/officeDocument/2006/relationships/hyperlink" Target="https://slov.si/mnz/gorica/Slika%20(3794).jpg" TargetMode="External"/><Relationship Id="rId976" Type="http://schemas.openxmlformats.org/officeDocument/2006/relationships/hyperlink" Target="https://slov.si/mnz/gorica/Slika%20(4001).jpg" TargetMode="External"/><Relationship Id="rId21" Type="http://schemas.openxmlformats.org/officeDocument/2006/relationships/hyperlink" Target="https://slov.si/mnz/gorica/Slika%20(3046).jpg" TargetMode="External"/><Relationship Id="rId324" Type="http://schemas.openxmlformats.org/officeDocument/2006/relationships/hyperlink" Target="https://slov.si/mnz/gorica/Slika%20(3349).jpg" TargetMode="External"/><Relationship Id="rId531" Type="http://schemas.openxmlformats.org/officeDocument/2006/relationships/hyperlink" Target="https://slov.si/mnz/gorica/Slika%20(3556).jpg" TargetMode="External"/><Relationship Id="rId629" Type="http://schemas.openxmlformats.org/officeDocument/2006/relationships/hyperlink" Target="https://slov.si/mnz/gorica/Slika%20(3654).jpg" TargetMode="External"/><Relationship Id="rId170" Type="http://schemas.openxmlformats.org/officeDocument/2006/relationships/hyperlink" Target="https://slov.si/mnz/gorica/Slika%20(3195).jpg" TargetMode="External"/><Relationship Id="rId836" Type="http://schemas.openxmlformats.org/officeDocument/2006/relationships/hyperlink" Target="https://slov.si/mnz/gorica/Slika%20(3861).jpg" TargetMode="External"/><Relationship Id="rId1021" Type="http://schemas.openxmlformats.org/officeDocument/2006/relationships/hyperlink" Target="https://slov.si/mnz/gorica/Slika%20(4046).jpg" TargetMode="External"/><Relationship Id="rId268" Type="http://schemas.openxmlformats.org/officeDocument/2006/relationships/hyperlink" Target="https://slov.si/mnz/gorica/Slika%20(3293).jpg" TargetMode="External"/><Relationship Id="rId475" Type="http://schemas.openxmlformats.org/officeDocument/2006/relationships/hyperlink" Target="https://slov.si/mnz/gorica/Slika%20(3500).jpg" TargetMode="External"/><Relationship Id="rId682" Type="http://schemas.openxmlformats.org/officeDocument/2006/relationships/hyperlink" Target="https://slov.si/mnz/gorica/Slika%20(3707).jpg" TargetMode="External"/><Relationship Id="rId903" Type="http://schemas.openxmlformats.org/officeDocument/2006/relationships/hyperlink" Target="https://slov.si/mnz/gorica/Slika%20(3928).jpg" TargetMode="External"/><Relationship Id="rId32" Type="http://schemas.openxmlformats.org/officeDocument/2006/relationships/hyperlink" Target="https://slov.si/mnz/gorica/Slika%20(3057).jpg" TargetMode="External"/><Relationship Id="rId128" Type="http://schemas.openxmlformats.org/officeDocument/2006/relationships/hyperlink" Target="https://slov.si/mnz/gorica/Slika%20(3153).jpg" TargetMode="External"/><Relationship Id="rId335" Type="http://schemas.openxmlformats.org/officeDocument/2006/relationships/hyperlink" Target="https://slov.si/mnz/gorica/Slika%20(3360).jpg" TargetMode="External"/><Relationship Id="rId542" Type="http://schemas.openxmlformats.org/officeDocument/2006/relationships/hyperlink" Target="https://slov.si/mnz/gorica/Slika%20(3567).jpg" TargetMode="External"/><Relationship Id="rId987" Type="http://schemas.openxmlformats.org/officeDocument/2006/relationships/hyperlink" Target="https://slov.si/mnz/gorica/Slika%20(4012).jpg" TargetMode="External"/><Relationship Id="rId181" Type="http://schemas.openxmlformats.org/officeDocument/2006/relationships/hyperlink" Target="https://slov.si/mnz/gorica/Slika%20(3206).jpg" TargetMode="External"/><Relationship Id="rId402" Type="http://schemas.openxmlformats.org/officeDocument/2006/relationships/hyperlink" Target="https://slov.si/mnz/gorica/Slika%20(3427).jpg" TargetMode="External"/><Relationship Id="rId847" Type="http://schemas.openxmlformats.org/officeDocument/2006/relationships/hyperlink" Target="https://slov.si/mnz/gorica/Slika%20(3872).jpg" TargetMode="External"/><Relationship Id="rId1032" Type="http://schemas.openxmlformats.org/officeDocument/2006/relationships/hyperlink" Target="https://slov.si/mnz/gorica/Slika%20(4057).jpg" TargetMode="External"/><Relationship Id="rId279" Type="http://schemas.openxmlformats.org/officeDocument/2006/relationships/hyperlink" Target="https://slov.si/mnz/gorica/Slika%20(3304).jpg" TargetMode="External"/><Relationship Id="rId486" Type="http://schemas.openxmlformats.org/officeDocument/2006/relationships/hyperlink" Target="https://slov.si/mnz/gorica/Slika%20(3511).jpg" TargetMode="External"/><Relationship Id="rId693" Type="http://schemas.openxmlformats.org/officeDocument/2006/relationships/hyperlink" Target="https://slov.si/mnz/gorica/Slika%20(3718).jpg" TargetMode="External"/><Relationship Id="rId707" Type="http://schemas.openxmlformats.org/officeDocument/2006/relationships/hyperlink" Target="https://slov.si/mnz/gorica/Slika%20(3732).jpg" TargetMode="External"/><Relationship Id="rId914" Type="http://schemas.openxmlformats.org/officeDocument/2006/relationships/hyperlink" Target="https://slov.si/mnz/gorica/Slika%20(3939).jpg" TargetMode="External"/><Relationship Id="rId43" Type="http://schemas.openxmlformats.org/officeDocument/2006/relationships/hyperlink" Target="https://slov.si/mnz/gorica/Slika%20(3068).jpg" TargetMode="External"/><Relationship Id="rId139" Type="http://schemas.openxmlformats.org/officeDocument/2006/relationships/hyperlink" Target="https://slov.si/mnz/gorica/Slika%20(3164).jpg" TargetMode="External"/><Relationship Id="rId346" Type="http://schemas.openxmlformats.org/officeDocument/2006/relationships/hyperlink" Target="https://slov.si/mnz/gorica/Slika%20(3371).jpg" TargetMode="External"/><Relationship Id="rId553" Type="http://schemas.openxmlformats.org/officeDocument/2006/relationships/hyperlink" Target="https://slov.si/mnz/gorica/Slika%20(3578).jpg" TargetMode="External"/><Relationship Id="rId760" Type="http://schemas.openxmlformats.org/officeDocument/2006/relationships/hyperlink" Target="https://slov.si/mnz/gorica/Slika%20(3785).jpg" TargetMode="External"/><Relationship Id="rId998" Type="http://schemas.openxmlformats.org/officeDocument/2006/relationships/hyperlink" Target="https://slov.si/mnz/gorica/Slika%20(4023).jpg" TargetMode="External"/><Relationship Id="rId192" Type="http://schemas.openxmlformats.org/officeDocument/2006/relationships/hyperlink" Target="https://slov.si/mnz/gorica/Slika%20(3217).jpg" TargetMode="External"/><Relationship Id="rId206" Type="http://schemas.openxmlformats.org/officeDocument/2006/relationships/hyperlink" Target="https://slov.si/mnz/gorica/Slika%20(3231).jpg" TargetMode="External"/><Relationship Id="rId413" Type="http://schemas.openxmlformats.org/officeDocument/2006/relationships/hyperlink" Target="https://slov.si/mnz/gorica/Slika%20(3438).jpg" TargetMode="External"/><Relationship Id="rId858" Type="http://schemas.openxmlformats.org/officeDocument/2006/relationships/hyperlink" Target="https://slov.si/mnz/gorica/Slika%20(3883).jpg" TargetMode="External"/><Relationship Id="rId497" Type="http://schemas.openxmlformats.org/officeDocument/2006/relationships/hyperlink" Target="https://slov.si/mnz/gorica/Slika%20(3522).jpg" TargetMode="External"/><Relationship Id="rId620" Type="http://schemas.openxmlformats.org/officeDocument/2006/relationships/hyperlink" Target="https://slov.si/mnz/gorica/Slika%20(3645).jpg" TargetMode="External"/><Relationship Id="rId718" Type="http://schemas.openxmlformats.org/officeDocument/2006/relationships/hyperlink" Target="https://slov.si/mnz/gorica/Slika%20(3743).jpg" TargetMode="External"/><Relationship Id="rId925" Type="http://schemas.openxmlformats.org/officeDocument/2006/relationships/hyperlink" Target="https://slov.si/mnz/gorica/Slika%20(3950).jpg" TargetMode="External"/><Relationship Id="rId357" Type="http://schemas.openxmlformats.org/officeDocument/2006/relationships/hyperlink" Target="https://slov.si/mnz/gorica/Slika%20(3382).jpg" TargetMode="External"/><Relationship Id="rId54" Type="http://schemas.openxmlformats.org/officeDocument/2006/relationships/hyperlink" Target="https://slov.si/mnz/gorica/Slika%20(3079).jpg" TargetMode="External"/><Relationship Id="rId217" Type="http://schemas.openxmlformats.org/officeDocument/2006/relationships/hyperlink" Target="https://slov.si/mnz/gorica/Slika%20(3242).jpg" TargetMode="External"/><Relationship Id="rId564" Type="http://schemas.openxmlformats.org/officeDocument/2006/relationships/hyperlink" Target="https://slov.si/mnz/gorica/Slika%20(3589).jpg" TargetMode="External"/><Relationship Id="rId771" Type="http://schemas.openxmlformats.org/officeDocument/2006/relationships/hyperlink" Target="https://slov.si/mnz/gorica/Slika%20(3796).jpg" TargetMode="External"/><Relationship Id="rId869" Type="http://schemas.openxmlformats.org/officeDocument/2006/relationships/hyperlink" Target="https://slov.si/mnz/gorica/Slika%20(3894).jpg" TargetMode="External"/><Relationship Id="rId424" Type="http://schemas.openxmlformats.org/officeDocument/2006/relationships/hyperlink" Target="https://slov.si/mnz/gorica/Slika%20(3449).jpg" TargetMode="External"/><Relationship Id="rId631" Type="http://schemas.openxmlformats.org/officeDocument/2006/relationships/hyperlink" Target="https://slov.si/mnz/gorica/Slika%20(3656).jpg" TargetMode="External"/><Relationship Id="rId729" Type="http://schemas.openxmlformats.org/officeDocument/2006/relationships/hyperlink" Target="https://slov.si/mnz/gorica/Slika%20(3754).jpg" TargetMode="External"/><Relationship Id="rId270" Type="http://schemas.openxmlformats.org/officeDocument/2006/relationships/hyperlink" Target="https://slov.si/mnz/gorica/Slika%20(3295).jpg" TargetMode="External"/><Relationship Id="rId936" Type="http://schemas.openxmlformats.org/officeDocument/2006/relationships/hyperlink" Target="https://slov.si/mnz/gorica/Slika%20(3961).jpg" TargetMode="External"/><Relationship Id="rId65" Type="http://schemas.openxmlformats.org/officeDocument/2006/relationships/hyperlink" Target="https://slov.si/mnz/gorica/Slika%20(3090).jpg" TargetMode="External"/><Relationship Id="rId130" Type="http://schemas.openxmlformats.org/officeDocument/2006/relationships/hyperlink" Target="https://slov.si/mnz/gorica/Slika%20(3155).jpg" TargetMode="External"/><Relationship Id="rId368" Type="http://schemas.openxmlformats.org/officeDocument/2006/relationships/hyperlink" Target="https://slov.si/mnz/gorica/Slika%20(3393).jpg" TargetMode="External"/><Relationship Id="rId575" Type="http://schemas.openxmlformats.org/officeDocument/2006/relationships/hyperlink" Target="https://slov.si/mnz/gorica/Slika%20(3600).jpg" TargetMode="External"/><Relationship Id="rId782" Type="http://schemas.openxmlformats.org/officeDocument/2006/relationships/hyperlink" Target="https://slov.si/mnz/gorica/Slika%20(3807).jpg" TargetMode="External"/><Relationship Id="rId228" Type="http://schemas.openxmlformats.org/officeDocument/2006/relationships/hyperlink" Target="https://slov.si/mnz/gorica/Slika%20(3253).jpg" TargetMode="External"/><Relationship Id="rId435" Type="http://schemas.openxmlformats.org/officeDocument/2006/relationships/hyperlink" Target="https://slov.si/mnz/gorica/Slika%20(3460).jpg" TargetMode="External"/><Relationship Id="rId642" Type="http://schemas.openxmlformats.org/officeDocument/2006/relationships/hyperlink" Target="https://slov.si/mnz/gorica/Slika%20(3667).jpg" TargetMode="External"/><Relationship Id="rId281" Type="http://schemas.openxmlformats.org/officeDocument/2006/relationships/hyperlink" Target="https://slov.si/mnz/gorica/Slika%20(3306).jpg" TargetMode="External"/><Relationship Id="rId502" Type="http://schemas.openxmlformats.org/officeDocument/2006/relationships/hyperlink" Target="https://slov.si/mnz/gorica/Slika%20(3527).jpg" TargetMode="External"/><Relationship Id="rId947" Type="http://schemas.openxmlformats.org/officeDocument/2006/relationships/hyperlink" Target="https://slov.si/mnz/gorica/Slika%20(3972).jpg" TargetMode="External"/><Relationship Id="rId76" Type="http://schemas.openxmlformats.org/officeDocument/2006/relationships/hyperlink" Target="https://slov.si/mnz/gorica/Slika%20(3101).jpg" TargetMode="External"/><Relationship Id="rId141" Type="http://schemas.openxmlformats.org/officeDocument/2006/relationships/hyperlink" Target="https://slov.si/mnz/gorica/Slika%20(3166).jpg" TargetMode="External"/><Relationship Id="rId379" Type="http://schemas.openxmlformats.org/officeDocument/2006/relationships/hyperlink" Target="https://slov.si/mnz/gorica/Slika%20(3404).jpg" TargetMode="External"/><Relationship Id="rId586" Type="http://schemas.openxmlformats.org/officeDocument/2006/relationships/hyperlink" Target="https://slov.si/mnz/gorica/Slika%20(3611).jpg" TargetMode="External"/><Relationship Id="rId793" Type="http://schemas.openxmlformats.org/officeDocument/2006/relationships/hyperlink" Target="https://slov.si/mnz/gorica/Slika%20(3818).jpg" TargetMode="External"/><Relationship Id="rId807" Type="http://schemas.openxmlformats.org/officeDocument/2006/relationships/hyperlink" Target="https://slov.si/mnz/gorica/Slika%20(3832).jpg" TargetMode="External"/><Relationship Id="rId7" Type="http://schemas.openxmlformats.org/officeDocument/2006/relationships/hyperlink" Target="https://slov.si/mnz/gorica/Slika%20(3032).jpg" TargetMode="External"/><Relationship Id="rId239" Type="http://schemas.openxmlformats.org/officeDocument/2006/relationships/hyperlink" Target="https://slov.si/mnz/gorica/Slika%20(3264).jpg" TargetMode="External"/><Relationship Id="rId446" Type="http://schemas.openxmlformats.org/officeDocument/2006/relationships/hyperlink" Target="https://slov.si/mnz/gorica/Slika%20(3471).jpg" TargetMode="External"/><Relationship Id="rId653" Type="http://schemas.openxmlformats.org/officeDocument/2006/relationships/hyperlink" Target="https://slov.si/mnz/gorica/Slika%20(3678).jpg" TargetMode="External"/><Relationship Id="rId292" Type="http://schemas.openxmlformats.org/officeDocument/2006/relationships/hyperlink" Target="https://slov.si/mnz/gorica/Slika%20(3317).jpg" TargetMode="External"/><Relationship Id="rId306" Type="http://schemas.openxmlformats.org/officeDocument/2006/relationships/hyperlink" Target="https://slov.si/mnz/gorica/Slika%20(3331).jpg" TargetMode="External"/><Relationship Id="rId860" Type="http://schemas.openxmlformats.org/officeDocument/2006/relationships/hyperlink" Target="https://slov.si/mnz/gorica/Slika%20(3885).jpg" TargetMode="External"/><Relationship Id="rId958" Type="http://schemas.openxmlformats.org/officeDocument/2006/relationships/hyperlink" Target="https://slov.si/mnz/gorica/Slika%20(3983).jpg" TargetMode="External"/><Relationship Id="rId87" Type="http://schemas.openxmlformats.org/officeDocument/2006/relationships/hyperlink" Target="https://slov.si/mnz/gorica/Slika%20(3112).jpg" TargetMode="External"/><Relationship Id="rId513" Type="http://schemas.openxmlformats.org/officeDocument/2006/relationships/hyperlink" Target="https://slov.si/mnz/gorica/Slika%20(3538).jpg" TargetMode="External"/><Relationship Id="rId597" Type="http://schemas.openxmlformats.org/officeDocument/2006/relationships/hyperlink" Target="https://slov.si/mnz/gorica/Slika%20(3622).jpg" TargetMode="External"/><Relationship Id="rId720" Type="http://schemas.openxmlformats.org/officeDocument/2006/relationships/hyperlink" Target="https://slov.si/mnz/gorica/Slika%20(3745).jpg" TargetMode="External"/><Relationship Id="rId818" Type="http://schemas.openxmlformats.org/officeDocument/2006/relationships/hyperlink" Target="https://slov.si/mnz/gorica/Slika%20(3843).jpg" TargetMode="External"/><Relationship Id="rId152" Type="http://schemas.openxmlformats.org/officeDocument/2006/relationships/hyperlink" Target="https://slov.si/mnz/gorica/Slika%20(3177).jpg" TargetMode="External"/><Relationship Id="rId457" Type="http://schemas.openxmlformats.org/officeDocument/2006/relationships/hyperlink" Target="https://slov.si/mnz/gorica/Slika%20(3482).jpg" TargetMode="External"/><Relationship Id="rId1003" Type="http://schemas.openxmlformats.org/officeDocument/2006/relationships/hyperlink" Target="https://slov.si/mnz/gorica/Slika%20(4028).jpg" TargetMode="External"/><Relationship Id="rId664" Type="http://schemas.openxmlformats.org/officeDocument/2006/relationships/hyperlink" Target="https://slov.si/mnz/gorica/Slika%20(3689).jpg" TargetMode="External"/><Relationship Id="rId871" Type="http://schemas.openxmlformats.org/officeDocument/2006/relationships/hyperlink" Target="https://slov.si/mnz/gorica/Slika%20(3896).jpg" TargetMode="External"/><Relationship Id="rId969" Type="http://schemas.openxmlformats.org/officeDocument/2006/relationships/hyperlink" Target="https://slov.si/mnz/gorica/Slika%20(3994).jpg" TargetMode="External"/><Relationship Id="rId14" Type="http://schemas.openxmlformats.org/officeDocument/2006/relationships/hyperlink" Target="https://slov.si/mnz/gorica/Slika%20(3039).jpg" TargetMode="External"/><Relationship Id="rId317" Type="http://schemas.openxmlformats.org/officeDocument/2006/relationships/hyperlink" Target="https://slov.si/mnz/gorica/Slika%20(3342).jpg" TargetMode="External"/><Relationship Id="rId524" Type="http://schemas.openxmlformats.org/officeDocument/2006/relationships/hyperlink" Target="https://slov.si/mnz/gorica/Slika%20(3549).jpg" TargetMode="External"/><Relationship Id="rId731" Type="http://schemas.openxmlformats.org/officeDocument/2006/relationships/hyperlink" Target="https://slov.si/mnz/gorica/Slika%20(3756).jpg" TargetMode="External"/><Relationship Id="rId98" Type="http://schemas.openxmlformats.org/officeDocument/2006/relationships/hyperlink" Target="https://slov.si/mnz/gorica/Slika%20(3123).jpg" TargetMode="External"/><Relationship Id="rId163" Type="http://schemas.openxmlformats.org/officeDocument/2006/relationships/hyperlink" Target="https://slov.si/mnz/gorica/Slika%20(3188).jpg" TargetMode="External"/><Relationship Id="rId370" Type="http://schemas.openxmlformats.org/officeDocument/2006/relationships/hyperlink" Target="https://slov.si/mnz/gorica/Slika%20(3395).jpg" TargetMode="External"/><Relationship Id="rId829" Type="http://schemas.openxmlformats.org/officeDocument/2006/relationships/hyperlink" Target="https://slov.si/mnz/gorica/Slika%20(3854).jpg" TargetMode="External"/><Relationship Id="rId1014" Type="http://schemas.openxmlformats.org/officeDocument/2006/relationships/hyperlink" Target="https://slov.si/mnz/gorica/Slika%20(4039).jpg" TargetMode="External"/><Relationship Id="rId230" Type="http://schemas.openxmlformats.org/officeDocument/2006/relationships/hyperlink" Target="https://slov.si/mnz/gorica/Slika%20(3255).jpg" TargetMode="External"/><Relationship Id="rId468" Type="http://schemas.openxmlformats.org/officeDocument/2006/relationships/hyperlink" Target="https://slov.si/mnz/gorica/Slika%20(3493).jpg" TargetMode="External"/><Relationship Id="rId675" Type="http://schemas.openxmlformats.org/officeDocument/2006/relationships/hyperlink" Target="https://slov.si/mnz/gorica/Slika%20(3700).jpg" TargetMode="External"/><Relationship Id="rId882" Type="http://schemas.openxmlformats.org/officeDocument/2006/relationships/hyperlink" Target="https://slov.si/mnz/gorica/Slika%20(3907).jpg" TargetMode="External"/><Relationship Id="rId25" Type="http://schemas.openxmlformats.org/officeDocument/2006/relationships/hyperlink" Target="https://slov.si/mnz/gorica/Slika%20(3050).jpg" TargetMode="External"/><Relationship Id="rId328" Type="http://schemas.openxmlformats.org/officeDocument/2006/relationships/hyperlink" Target="https://slov.si/mnz/gorica/Slika%20(3353).jpg" TargetMode="External"/><Relationship Id="rId535" Type="http://schemas.openxmlformats.org/officeDocument/2006/relationships/hyperlink" Target="https://slov.si/mnz/gorica/Slika%20(3560).jpg" TargetMode="External"/><Relationship Id="rId742" Type="http://schemas.openxmlformats.org/officeDocument/2006/relationships/hyperlink" Target="https://slov.si/mnz/gorica/Slika%20(3767).jpg" TargetMode="External"/><Relationship Id="rId174" Type="http://schemas.openxmlformats.org/officeDocument/2006/relationships/hyperlink" Target="https://slov.si/mnz/gorica/Slika%20(3199).jpg" TargetMode="External"/><Relationship Id="rId381" Type="http://schemas.openxmlformats.org/officeDocument/2006/relationships/hyperlink" Target="https://slov.si/mnz/gorica/Slika%20(3406).jpg" TargetMode="External"/><Relationship Id="rId602" Type="http://schemas.openxmlformats.org/officeDocument/2006/relationships/hyperlink" Target="https://slov.si/mnz/gorica/Slika%20(3627).jpg" TargetMode="External"/><Relationship Id="rId1025" Type="http://schemas.openxmlformats.org/officeDocument/2006/relationships/hyperlink" Target="https://slov.si/mnz/gorica/Slika%20(4050).jpg" TargetMode="External"/><Relationship Id="rId241" Type="http://schemas.openxmlformats.org/officeDocument/2006/relationships/hyperlink" Target="https://slov.si/mnz/gorica/Slika%20(3266).jpg" TargetMode="External"/><Relationship Id="rId479" Type="http://schemas.openxmlformats.org/officeDocument/2006/relationships/hyperlink" Target="https://slov.si/mnz/gorica/Slika%20(3504).jpg" TargetMode="External"/><Relationship Id="rId686" Type="http://schemas.openxmlformats.org/officeDocument/2006/relationships/hyperlink" Target="https://slov.si/mnz/gorica/Slika%20(3711).jpg" TargetMode="External"/><Relationship Id="rId893" Type="http://schemas.openxmlformats.org/officeDocument/2006/relationships/hyperlink" Target="https://slov.si/mnz/gorica/Slika%20(3918).jpg" TargetMode="External"/><Relationship Id="rId907" Type="http://schemas.openxmlformats.org/officeDocument/2006/relationships/hyperlink" Target="https://slov.si/mnz/gorica/Slika%20(3932).jpg" TargetMode="External"/><Relationship Id="rId36" Type="http://schemas.openxmlformats.org/officeDocument/2006/relationships/hyperlink" Target="https://slov.si/mnz/gorica/Slika%20(3061).jpg" TargetMode="External"/><Relationship Id="rId339" Type="http://schemas.openxmlformats.org/officeDocument/2006/relationships/hyperlink" Target="https://slov.si/mnz/gorica/Slika%20(3364).jpg" TargetMode="External"/><Relationship Id="rId546" Type="http://schemas.openxmlformats.org/officeDocument/2006/relationships/hyperlink" Target="https://slov.si/mnz/gorica/Slika%20(3571).jpg" TargetMode="External"/><Relationship Id="rId753" Type="http://schemas.openxmlformats.org/officeDocument/2006/relationships/hyperlink" Target="https://slov.si/mnz/gorica/Slika%20(3778).jpg" TargetMode="External"/><Relationship Id="rId101" Type="http://schemas.openxmlformats.org/officeDocument/2006/relationships/hyperlink" Target="https://slov.si/mnz/gorica/Slika%20(3126).jpg" TargetMode="External"/><Relationship Id="rId185" Type="http://schemas.openxmlformats.org/officeDocument/2006/relationships/hyperlink" Target="https://slov.si/mnz/gorica/Slika%20(3210).jpg" TargetMode="External"/><Relationship Id="rId406" Type="http://schemas.openxmlformats.org/officeDocument/2006/relationships/hyperlink" Target="https://slov.si/mnz/gorica/Slika%20(3431).jpg" TargetMode="External"/><Relationship Id="rId960" Type="http://schemas.openxmlformats.org/officeDocument/2006/relationships/hyperlink" Target="https://slov.si/mnz/gorica/Slika%20(3985).jpg" TargetMode="External"/><Relationship Id="rId1036" Type="http://schemas.openxmlformats.org/officeDocument/2006/relationships/hyperlink" Target="https://slov.si/mnz/gorica/Slika%20(4061).jpg" TargetMode="External"/><Relationship Id="rId392" Type="http://schemas.openxmlformats.org/officeDocument/2006/relationships/hyperlink" Target="https://slov.si/mnz/gorica/Slika%20(3417).jpg" TargetMode="External"/><Relationship Id="rId613" Type="http://schemas.openxmlformats.org/officeDocument/2006/relationships/hyperlink" Target="https://slov.si/mnz/gorica/Slika%20(3638).jpg" TargetMode="External"/><Relationship Id="rId697" Type="http://schemas.openxmlformats.org/officeDocument/2006/relationships/hyperlink" Target="https://slov.si/mnz/gorica/Slika%20(3722).jpg" TargetMode="External"/><Relationship Id="rId820" Type="http://schemas.openxmlformats.org/officeDocument/2006/relationships/hyperlink" Target="https://slov.si/mnz/gorica/Slika%20(3845).jpg" TargetMode="External"/><Relationship Id="rId918" Type="http://schemas.openxmlformats.org/officeDocument/2006/relationships/hyperlink" Target="https://slov.si/mnz/gorica/Slika%20(3943).jpg" TargetMode="External"/><Relationship Id="rId252" Type="http://schemas.openxmlformats.org/officeDocument/2006/relationships/hyperlink" Target="https://slov.si/mnz/gorica/Slika%20(3277).jpg" TargetMode="External"/><Relationship Id="rId47" Type="http://schemas.openxmlformats.org/officeDocument/2006/relationships/hyperlink" Target="https://slov.si/mnz/gorica/Slika%20(3072).jpg" TargetMode="External"/><Relationship Id="rId112" Type="http://schemas.openxmlformats.org/officeDocument/2006/relationships/hyperlink" Target="https://slov.si/mnz/gorica/Slika%20(3137).jpg" TargetMode="External"/><Relationship Id="rId557" Type="http://schemas.openxmlformats.org/officeDocument/2006/relationships/hyperlink" Target="https://slov.si/mnz/gorica/Slika%20(3582).jpg" TargetMode="External"/><Relationship Id="rId764" Type="http://schemas.openxmlformats.org/officeDocument/2006/relationships/hyperlink" Target="https://slov.si/mnz/gorica/Slika%20(3789).jpg" TargetMode="External"/><Relationship Id="rId971" Type="http://schemas.openxmlformats.org/officeDocument/2006/relationships/hyperlink" Target="https://slov.si/mnz/gorica/Slika%20(3996).jpg" TargetMode="External"/><Relationship Id="rId196" Type="http://schemas.openxmlformats.org/officeDocument/2006/relationships/hyperlink" Target="https://slov.si/mnz/gorica/Slika%20(3221).jpg" TargetMode="External"/><Relationship Id="rId417" Type="http://schemas.openxmlformats.org/officeDocument/2006/relationships/hyperlink" Target="https://slov.si/mnz/gorica/Slika%20(3442).jpg" TargetMode="External"/><Relationship Id="rId624" Type="http://schemas.openxmlformats.org/officeDocument/2006/relationships/hyperlink" Target="https://slov.si/mnz/gorica/Slika%20(3649).jpg" TargetMode="External"/><Relationship Id="rId831" Type="http://schemas.openxmlformats.org/officeDocument/2006/relationships/hyperlink" Target="https://slov.si/mnz/gorica/Slika%20(3856).jpg" TargetMode="External"/><Relationship Id="rId263" Type="http://schemas.openxmlformats.org/officeDocument/2006/relationships/hyperlink" Target="https://slov.si/mnz/gorica/Slika%20(3288).jpg" TargetMode="External"/><Relationship Id="rId470" Type="http://schemas.openxmlformats.org/officeDocument/2006/relationships/hyperlink" Target="https://slov.si/mnz/gorica/Slika%20(3495).jpg" TargetMode="External"/><Relationship Id="rId929" Type="http://schemas.openxmlformats.org/officeDocument/2006/relationships/hyperlink" Target="https://slov.si/mnz/gorica/Slika%20(3954).jpg" TargetMode="External"/><Relationship Id="rId58" Type="http://schemas.openxmlformats.org/officeDocument/2006/relationships/hyperlink" Target="https://slov.si/mnz/gorica/Slika%20(3083).jpg" TargetMode="External"/><Relationship Id="rId123" Type="http://schemas.openxmlformats.org/officeDocument/2006/relationships/hyperlink" Target="https://slov.si/mnz/gorica/Slika%20(3148).jpg" TargetMode="External"/><Relationship Id="rId330" Type="http://schemas.openxmlformats.org/officeDocument/2006/relationships/hyperlink" Target="https://slov.si/mnz/gorica/Slika%20(3355).jpg" TargetMode="External"/><Relationship Id="rId568" Type="http://schemas.openxmlformats.org/officeDocument/2006/relationships/hyperlink" Target="https://slov.si/mnz/gorica/Slika%20(3593).jpg" TargetMode="External"/><Relationship Id="rId775" Type="http://schemas.openxmlformats.org/officeDocument/2006/relationships/hyperlink" Target="https://slov.si/mnz/gorica/Slika%20(3800).jpg" TargetMode="External"/><Relationship Id="rId982" Type="http://schemas.openxmlformats.org/officeDocument/2006/relationships/hyperlink" Target="https://slov.si/mnz/gorica/Slika%20(4007).jpg" TargetMode="External"/><Relationship Id="rId428" Type="http://schemas.openxmlformats.org/officeDocument/2006/relationships/hyperlink" Target="https://slov.si/mnz/gorica/Slika%20(3453).jpg" TargetMode="External"/><Relationship Id="rId635" Type="http://schemas.openxmlformats.org/officeDocument/2006/relationships/hyperlink" Target="https://slov.si/mnz/gorica/Slika%20(3660).jpg" TargetMode="External"/><Relationship Id="rId842" Type="http://schemas.openxmlformats.org/officeDocument/2006/relationships/hyperlink" Target="https://slov.si/mnz/gorica/Slika%20(3867).jpg" TargetMode="External"/><Relationship Id="rId274" Type="http://schemas.openxmlformats.org/officeDocument/2006/relationships/hyperlink" Target="https://slov.si/mnz/gorica/Slika%20(3299).jpg" TargetMode="External"/><Relationship Id="rId481" Type="http://schemas.openxmlformats.org/officeDocument/2006/relationships/hyperlink" Target="https://slov.si/mnz/gorica/Slika%20(3506).jpg" TargetMode="External"/><Relationship Id="rId702" Type="http://schemas.openxmlformats.org/officeDocument/2006/relationships/hyperlink" Target="https://slov.si/mnz/gorica/Slika%20(3727).jpg" TargetMode="External"/><Relationship Id="rId69" Type="http://schemas.openxmlformats.org/officeDocument/2006/relationships/hyperlink" Target="https://slov.si/mnz/gorica/Slika%20(3094).jpg" TargetMode="External"/><Relationship Id="rId134" Type="http://schemas.openxmlformats.org/officeDocument/2006/relationships/hyperlink" Target="https://slov.si/mnz/gorica/Slika%20(3159).jpg" TargetMode="External"/><Relationship Id="rId579" Type="http://schemas.openxmlformats.org/officeDocument/2006/relationships/hyperlink" Target="https://slov.si/mnz/gorica/Slika%20(3604).jpg" TargetMode="External"/><Relationship Id="rId786" Type="http://schemas.openxmlformats.org/officeDocument/2006/relationships/hyperlink" Target="https://slov.si/mnz/gorica/Slika%20(3811).jpg" TargetMode="External"/><Relationship Id="rId993" Type="http://schemas.openxmlformats.org/officeDocument/2006/relationships/hyperlink" Target="https://slov.si/mnz/gorica/Slika%20(4018).jpg" TargetMode="External"/><Relationship Id="rId341" Type="http://schemas.openxmlformats.org/officeDocument/2006/relationships/hyperlink" Target="https://slov.si/mnz/gorica/Slika%20(3366).jpg" TargetMode="External"/><Relationship Id="rId439" Type="http://schemas.openxmlformats.org/officeDocument/2006/relationships/hyperlink" Target="https://slov.si/mnz/gorica/Slika%20(3464).jpg" TargetMode="External"/><Relationship Id="rId646" Type="http://schemas.openxmlformats.org/officeDocument/2006/relationships/hyperlink" Target="https://slov.si/mnz/gorica/Slika%20(3671).jpg" TargetMode="External"/><Relationship Id="rId201" Type="http://schemas.openxmlformats.org/officeDocument/2006/relationships/hyperlink" Target="https://slov.si/mnz/gorica/Slika%20(3226).jpg" TargetMode="External"/><Relationship Id="rId285" Type="http://schemas.openxmlformats.org/officeDocument/2006/relationships/hyperlink" Target="https://slov.si/mnz/gorica/Slika%20(3310).jpg" TargetMode="External"/><Relationship Id="rId506" Type="http://schemas.openxmlformats.org/officeDocument/2006/relationships/hyperlink" Target="https://slov.si/mnz/gorica/Slika%20(3531).jpg" TargetMode="External"/><Relationship Id="rId853" Type="http://schemas.openxmlformats.org/officeDocument/2006/relationships/hyperlink" Target="https://slov.si/mnz/gorica/Slika%20(3878).jpg" TargetMode="External"/><Relationship Id="rId492" Type="http://schemas.openxmlformats.org/officeDocument/2006/relationships/hyperlink" Target="https://slov.si/mnz/gorica/Slika%20(3517).jpg" TargetMode="External"/><Relationship Id="rId713" Type="http://schemas.openxmlformats.org/officeDocument/2006/relationships/hyperlink" Target="https://slov.si/mnz/gorica/Slika%20(3738).jpg" TargetMode="External"/><Relationship Id="rId797" Type="http://schemas.openxmlformats.org/officeDocument/2006/relationships/hyperlink" Target="https://slov.si/mnz/gorica/Slika%20(3822).jpg" TargetMode="External"/><Relationship Id="rId920" Type="http://schemas.openxmlformats.org/officeDocument/2006/relationships/hyperlink" Target="https://slov.si/mnz/gorica/Slika%20(3945).jpg" TargetMode="External"/><Relationship Id="rId145" Type="http://schemas.openxmlformats.org/officeDocument/2006/relationships/hyperlink" Target="https://slov.si/mnz/gorica/Slika%20(3170).jpg" TargetMode="External"/><Relationship Id="rId352" Type="http://schemas.openxmlformats.org/officeDocument/2006/relationships/hyperlink" Target="https://slov.si/mnz/gorica/Slika%20(3377).jpg" TargetMode="External"/><Relationship Id="rId212" Type="http://schemas.openxmlformats.org/officeDocument/2006/relationships/hyperlink" Target="https://slov.si/mnz/gorica/Slika%20(3237).jpg" TargetMode="External"/><Relationship Id="rId657" Type="http://schemas.openxmlformats.org/officeDocument/2006/relationships/hyperlink" Target="https://slov.si/mnz/gorica/Slika%20(3682).jpg" TargetMode="External"/><Relationship Id="rId864" Type="http://schemas.openxmlformats.org/officeDocument/2006/relationships/hyperlink" Target="https://slov.si/mnz/gorica/Slika%20(3889).jpg" TargetMode="External"/><Relationship Id="rId49" Type="http://schemas.openxmlformats.org/officeDocument/2006/relationships/hyperlink" Target="https://slov.si/mnz/gorica/Slika%20(3074).jpg" TargetMode="External"/><Relationship Id="rId114" Type="http://schemas.openxmlformats.org/officeDocument/2006/relationships/hyperlink" Target="https://slov.si/mnz/gorica/Slika%20(3139).jpg" TargetMode="External"/><Relationship Id="rId296" Type="http://schemas.openxmlformats.org/officeDocument/2006/relationships/hyperlink" Target="https://slov.si/mnz/gorica/Slika%20(3321).jpg" TargetMode="External"/><Relationship Id="rId461" Type="http://schemas.openxmlformats.org/officeDocument/2006/relationships/hyperlink" Target="https://slov.si/mnz/gorica/Slika%20(3486).jpg" TargetMode="External"/><Relationship Id="rId517" Type="http://schemas.openxmlformats.org/officeDocument/2006/relationships/hyperlink" Target="https://slov.si/mnz/gorica/Slika%20(3542).jpg" TargetMode="External"/><Relationship Id="rId559" Type="http://schemas.openxmlformats.org/officeDocument/2006/relationships/hyperlink" Target="https://slov.si/mnz/gorica/Slika%20(3584).jpg" TargetMode="External"/><Relationship Id="rId724" Type="http://schemas.openxmlformats.org/officeDocument/2006/relationships/hyperlink" Target="https://slov.si/mnz/gorica/Slika%20(3749).jpg" TargetMode="External"/><Relationship Id="rId766" Type="http://schemas.openxmlformats.org/officeDocument/2006/relationships/hyperlink" Target="https://slov.si/mnz/gorica/Slika%20(3791).jpg" TargetMode="External"/><Relationship Id="rId931" Type="http://schemas.openxmlformats.org/officeDocument/2006/relationships/hyperlink" Target="https://slov.si/mnz/gorica/Slika%20(3956).jpg" TargetMode="External"/><Relationship Id="rId60" Type="http://schemas.openxmlformats.org/officeDocument/2006/relationships/hyperlink" Target="https://slov.si/mnz/gorica/Slika%20(3085).jpg" TargetMode="External"/><Relationship Id="rId156" Type="http://schemas.openxmlformats.org/officeDocument/2006/relationships/hyperlink" Target="https://slov.si/mnz/gorica/Slika%20(3181).jpg" TargetMode="External"/><Relationship Id="rId198" Type="http://schemas.openxmlformats.org/officeDocument/2006/relationships/hyperlink" Target="https://slov.si/mnz/gorica/Slika%20(3223).jpg" TargetMode="External"/><Relationship Id="rId321" Type="http://schemas.openxmlformats.org/officeDocument/2006/relationships/hyperlink" Target="https://slov.si/mnz/gorica/Slika%20(3346).jpg" TargetMode="External"/><Relationship Id="rId363" Type="http://schemas.openxmlformats.org/officeDocument/2006/relationships/hyperlink" Target="https://slov.si/mnz/gorica/Slika%20(3388).jpg" TargetMode="External"/><Relationship Id="rId419" Type="http://schemas.openxmlformats.org/officeDocument/2006/relationships/hyperlink" Target="https://slov.si/mnz/gorica/Slika%20(3444).jpg" TargetMode="External"/><Relationship Id="rId570" Type="http://schemas.openxmlformats.org/officeDocument/2006/relationships/hyperlink" Target="https://slov.si/mnz/gorica/Slika%20(3595).jpg" TargetMode="External"/><Relationship Id="rId626" Type="http://schemas.openxmlformats.org/officeDocument/2006/relationships/hyperlink" Target="https://slov.si/mnz/gorica/Slika%20(3651).jpg" TargetMode="External"/><Relationship Id="rId973" Type="http://schemas.openxmlformats.org/officeDocument/2006/relationships/hyperlink" Target="https://slov.si/mnz/gorica/Slika%20(3998).jpg" TargetMode="External"/><Relationship Id="rId1007" Type="http://schemas.openxmlformats.org/officeDocument/2006/relationships/hyperlink" Target="https://slov.si/mnz/gorica/Slika%20(4032).jpg" TargetMode="External"/><Relationship Id="rId223" Type="http://schemas.openxmlformats.org/officeDocument/2006/relationships/hyperlink" Target="https://slov.si/mnz/gorica/Slika%20(3248).jpg" TargetMode="External"/><Relationship Id="rId430" Type="http://schemas.openxmlformats.org/officeDocument/2006/relationships/hyperlink" Target="https://slov.si/mnz/gorica/Slika%20(3455).jpg" TargetMode="External"/><Relationship Id="rId668" Type="http://schemas.openxmlformats.org/officeDocument/2006/relationships/hyperlink" Target="https://slov.si/mnz/gorica/Slika%20(3693).jpg" TargetMode="External"/><Relationship Id="rId833" Type="http://schemas.openxmlformats.org/officeDocument/2006/relationships/hyperlink" Target="https://slov.si/mnz/gorica/Slika%20(3858).jpg" TargetMode="External"/><Relationship Id="rId875" Type="http://schemas.openxmlformats.org/officeDocument/2006/relationships/hyperlink" Target="https://slov.si/mnz/gorica/Slika%20(3900).jpg" TargetMode="External"/><Relationship Id="rId18" Type="http://schemas.openxmlformats.org/officeDocument/2006/relationships/hyperlink" Target="https://slov.si/mnz/gorica/Slika%20(3043).jpg" TargetMode="External"/><Relationship Id="rId265" Type="http://schemas.openxmlformats.org/officeDocument/2006/relationships/hyperlink" Target="https://slov.si/mnz/gorica/Slika%20(3290).jpg" TargetMode="External"/><Relationship Id="rId472" Type="http://schemas.openxmlformats.org/officeDocument/2006/relationships/hyperlink" Target="https://slov.si/mnz/gorica/Slika%20(3497).jpg" TargetMode="External"/><Relationship Id="rId528" Type="http://schemas.openxmlformats.org/officeDocument/2006/relationships/hyperlink" Target="https://slov.si/mnz/gorica/Slika%20(3553).jpg" TargetMode="External"/><Relationship Id="rId735" Type="http://schemas.openxmlformats.org/officeDocument/2006/relationships/hyperlink" Target="https://slov.si/mnz/gorica/Slika%20(3760).jpg" TargetMode="External"/><Relationship Id="rId900" Type="http://schemas.openxmlformats.org/officeDocument/2006/relationships/hyperlink" Target="https://slov.si/mnz/gorica/Slika%20(3925).jpg" TargetMode="External"/><Relationship Id="rId942" Type="http://schemas.openxmlformats.org/officeDocument/2006/relationships/hyperlink" Target="https://slov.si/mnz/gorica/Slika%20(3967).jpg" TargetMode="External"/><Relationship Id="rId125" Type="http://schemas.openxmlformats.org/officeDocument/2006/relationships/hyperlink" Target="https://slov.si/mnz/gorica/Slika%20(3150).jpg" TargetMode="External"/><Relationship Id="rId167" Type="http://schemas.openxmlformats.org/officeDocument/2006/relationships/hyperlink" Target="https://slov.si/mnz/gorica/Slika%20(3192).jpg" TargetMode="External"/><Relationship Id="rId332" Type="http://schemas.openxmlformats.org/officeDocument/2006/relationships/hyperlink" Target="https://slov.si/mnz/gorica/Slika%20(3357).jpg" TargetMode="External"/><Relationship Id="rId374" Type="http://schemas.openxmlformats.org/officeDocument/2006/relationships/hyperlink" Target="https://slov.si/mnz/gorica/Slika%20(3399).jpg" TargetMode="External"/><Relationship Id="rId581" Type="http://schemas.openxmlformats.org/officeDocument/2006/relationships/hyperlink" Target="https://slov.si/mnz/gorica/Slika%20(3606).jpg" TargetMode="External"/><Relationship Id="rId777" Type="http://schemas.openxmlformats.org/officeDocument/2006/relationships/hyperlink" Target="https://slov.si/mnz/gorica/Slika%20(3802).jpg" TargetMode="External"/><Relationship Id="rId984" Type="http://schemas.openxmlformats.org/officeDocument/2006/relationships/hyperlink" Target="https://slov.si/mnz/gorica/Slika%20(4009).jpg" TargetMode="External"/><Relationship Id="rId1018" Type="http://schemas.openxmlformats.org/officeDocument/2006/relationships/hyperlink" Target="https://slov.si/mnz/gorica/Slika%20(4043).jpg" TargetMode="External"/><Relationship Id="rId71" Type="http://schemas.openxmlformats.org/officeDocument/2006/relationships/hyperlink" Target="https://slov.si/mnz/gorica/Slika%20(3096).jpg" TargetMode="External"/><Relationship Id="rId234" Type="http://schemas.openxmlformats.org/officeDocument/2006/relationships/hyperlink" Target="https://slov.si/mnz/gorica/Slika%20(3259).jpg" TargetMode="External"/><Relationship Id="rId637" Type="http://schemas.openxmlformats.org/officeDocument/2006/relationships/hyperlink" Target="https://slov.si/mnz/gorica/Slika%20(3662).jpg" TargetMode="External"/><Relationship Id="rId679" Type="http://schemas.openxmlformats.org/officeDocument/2006/relationships/hyperlink" Target="https://slov.si/mnz/gorica/Slika%20(3704).jpg" TargetMode="External"/><Relationship Id="rId802" Type="http://schemas.openxmlformats.org/officeDocument/2006/relationships/hyperlink" Target="https://slov.si/mnz/gorica/Slika%20(3827).jpg" TargetMode="External"/><Relationship Id="rId844" Type="http://schemas.openxmlformats.org/officeDocument/2006/relationships/hyperlink" Target="https://slov.si/mnz/gorica/Slika%20(3869).jpg" TargetMode="External"/><Relationship Id="rId886" Type="http://schemas.openxmlformats.org/officeDocument/2006/relationships/hyperlink" Target="https://slov.si/mnz/gorica/Slika%20(3911).jpg" TargetMode="External"/><Relationship Id="rId2" Type="http://schemas.openxmlformats.org/officeDocument/2006/relationships/hyperlink" Target="https://slov.si/mnz/gorica/Slika%20(3027).jpg" TargetMode="External"/><Relationship Id="rId29" Type="http://schemas.openxmlformats.org/officeDocument/2006/relationships/hyperlink" Target="https://slov.si/mnz/gorica/Slika%20(3054).jpg" TargetMode="External"/><Relationship Id="rId276" Type="http://schemas.openxmlformats.org/officeDocument/2006/relationships/hyperlink" Target="https://slov.si/mnz/gorica/Slika%20(3301).jpg" TargetMode="External"/><Relationship Id="rId441" Type="http://schemas.openxmlformats.org/officeDocument/2006/relationships/hyperlink" Target="https://slov.si/mnz/gorica/Slika%20(3466).jpg" TargetMode="External"/><Relationship Id="rId483" Type="http://schemas.openxmlformats.org/officeDocument/2006/relationships/hyperlink" Target="https://slov.si/mnz/gorica/Slika%20(3508).jpg" TargetMode="External"/><Relationship Id="rId539" Type="http://schemas.openxmlformats.org/officeDocument/2006/relationships/hyperlink" Target="https://slov.si/mnz/gorica/Slika%20(3564).jpg" TargetMode="External"/><Relationship Id="rId690" Type="http://schemas.openxmlformats.org/officeDocument/2006/relationships/hyperlink" Target="https://slov.si/mnz/gorica/Slika%20(3715).jpg" TargetMode="External"/><Relationship Id="rId704" Type="http://schemas.openxmlformats.org/officeDocument/2006/relationships/hyperlink" Target="https://slov.si/mnz/gorica/Slika%20(3729).jpg" TargetMode="External"/><Relationship Id="rId746" Type="http://schemas.openxmlformats.org/officeDocument/2006/relationships/hyperlink" Target="https://slov.si/mnz/gorica/Slika%20(3771).jpg" TargetMode="External"/><Relationship Id="rId911" Type="http://schemas.openxmlformats.org/officeDocument/2006/relationships/hyperlink" Target="https://slov.si/mnz/gorica/Slika%20(3936).jpg" TargetMode="External"/><Relationship Id="rId40" Type="http://schemas.openxmlformats.org/officeDocument/2006/relationships/hyperlink" Target="https://slov.si/mnz/gorica/Slika%20(3065).jpg" TargetMode="External"/><Relationship Id="rId136" Type="http://schemas.openxmlformats.org/officeDocument/2006/relationships/hyperlink" Target="https://slov.si/mnz/gorica/Slika%20(3161).jpg" TargetMode="External"/><Relationship Id="rId178" Type="http://schemas.openxmlformats.org/officeDocument/2006/relationships/hyperlink" Target="https://slov.si/mnz/gorica/Slika%20(3203).jpg" TargetMode="External"/><Relationship Id="rId301" Type="http://schemas.openxmlformats.org/officeDocument/2006/relationships/hyperlink" Target="https://slov.si/mnz/gorica/Slika%20(3326).jpg" TargetMode="External"/><Relationship Id="rId343" Type="http://schemas.openxmlformats.org/officeDocument/2006/relationships/hyperlink" Target="https://slov.si/mnz/gorica/Slika%20(3368).jpg" TargetMode="External"/><Relationship Id="rId550" Type="http://schemas.openxmlformats.org/officeDocument/2006/relationships/hyperlink" Target="https://slov.si/mnz/gorica/Slika%20(3575).jpg" TargetMode="External"/><Relationship Id="rId788" Type="http://schemas.openxmlformats.org/officeDocument/2006/relationships/hyperlink" Target="https://slov.si/mnz/gorica/Slika%20(3813).jpg" TargetMode="External"/><Relationship Id="rId953" Type="http://schemas.openxmlformats.org/officeDocument/2006/relationships/hyperlink" Target="https://slov.si/mnz/gorica/Slika%20(3978).jpg" TargetMode="External"/><Relationship Id="rId995" Type="http://schemas.openxmlformats.org/officeDocument/2006/relationships/hyperlink" Target="https://slov.si/mnz/gorica/Slika%20(4020).jpg" TargetMode="External"/><Relationship Id="rId1029" Type="http://schemas.openxmlformats.org/officeDocument/2006/relationships/hyperlink" Target="https://slov.si/mnz/gorica/Slika%20(4054).jpg" TargetMode="External"/><Relationship Id="rId82" Type="http://schemas.openxmlformats.org/officeDocument/2006/relationships/hyperlink" Target="https://slov.si/mnz/gorica/Slika%20(3107).jpg" TargetMode="External"/><Relationship Id="rId203" Type="http://schemas.openxmlformats.org/officeDocument/2006/relationships/hyperlink" Target="https://slov.si/mnz/gorica/Slika%20(3228).jpg" TargetMode="External"/><Relationship Id="rId385" Type="http://schemas.openxmlformats.org/officeDocument/2006/relationships/hyperlink" Target="https://slov.si/mnz/gorica/Slika%20(3410).jpg" TargetMode="External"/><Relationship Id="rId592" Type="http://schemas.openxmlformats.org/officeDocument/2006/relationships/hyperlink" Target="https://slov.si/mnz/gorica/Slika%20(3617).jpg" TargetMode="External"/><Relationship Id="rId606" Type="http://schemas.openxmlformats.org/officeDocument/2006/relationships/hyperlink" Target="https://slov.si/mnz/gorica/Slika%20(3631).jpg" TargetMode="External"/><Relationship Id="rId648" Type="http://schemas.openxmlformats.org/officeDocument/2006/relationships/hyperlink" Target="https://slov.si/mnz/gorica/Slika%20(3673).jpg" TargetMode="External"/><Relationship Id="rId813" Type="http://schemas.openxmlformats.org/officeDocument/2006/relationships/hyperlink" Target="https://slov.si/mnz/gorica/Slika%20(3838).jpg" TargetMode="External"/><Relationship Id="rId855" Type="http://schemas.openxmlformats.org/officeDocument/2006/relationships/hyperlink" Target="https://slov.si/mnz/gorica/Slika%20(3880).jpg" TargetMode="External"/><Relationship Id="rId245" Type="http://schemas.openxmlformats.org/officeDocument/2006/relationships/hyperlink" Target="https://slov.si/mnz/gorica/Slika%20(3270).jpg" TargetMode="External"/><Relationship Id="rId287" Type="http://schemas.openxmlformats.org/officeDocument/2006/relationships/hyperlink" Target="https://slov.si/mnz/gorica/Slika%20(3312).jpg" TargetMode="External"/><Relationship Id="rId410" Type="http://schemas.openxmlformats.org/officeDocument/2006/relationships/hyperlink" Target="https://slov.si/mnz/gorica/Slika%20(3435).jpg" TargetMode="External"/><Relationship Id="rId452" Type="http://schemas.openxmlformats.org/officeDocument/2006/relationships/hyperlink" Target="https://slov.si/mnz/gorica/Slika%20(3477).jpg" TargetMode="External"/><Relationship Id="rId494" Type="http://schemas.openxmlformats.org/officeDocument/2006/relationships/hyperlink" Target="https://slov.si/mnz/gorica/Slika%20(3519).jpg" TargetMode="External"/><Relationship Id="rId508" Type="http://schemas.openxmlformats.org/officeDocument/2006/relationships/hyperlink" Target="https://slov.si/mnz/gorica/Slika%20(3533).jpg" TargetMode="External"/><Relationship Id="rId715" Type="http://schemas.openxmlformats.org/officeDocument/2006/relationships/hyperlink" Target="https://slov.si/mnz/gorica/Slika%20(3740).jpg" TargetMode="External"/><Relationship Id="rId897" Type="http://schemas.openxmlformats.org/officeDocument/2006/relationships/hyperlink" Target="https://slov.si/mnz/gorica/Slika%20(3922).jpg" TargetMode="External"/><Relationship Id="rId922" Type="http://schemas.openxmlformats.org/officeDocument/2006/relationships/hyperlink" Target="https://slov.si/mnz/gorica/Slika%20(3947).jpg" TargetMode="External"/><Relationship Id="rId105" Type="http://schemas.openxmlformats.org/officeDocument/2006/relationships/hyperlink" Target="https://slov.si/mnz/gorica/Slika%20(3130).jpg" TargetMode="External"/><Relationship Id="rId147" Type="http://schemas.openxmlformats.org/officeDocument/2006/relationships/hyperlink" Target="https://slov.si/mnz/gorica/Slika%20(3172).jpg" TargetMode="External"/><Relationship Id="rId312" Type="http://schemas.openxmlformats.org/officeDocument/2006/relationships/hyperlink" Target="https://slov.si/mnz/gorica/Slika%20(3337).jpg" TargetMode="External"/><Relationship Id="rId354" Type="http://schemas.openxmlformats.org/officeDocument/2006/relationships/hyperlink" Target="https://slov.si/mnz/gorica/Slika%20(3379).jpg" TargetMode="External"/><Relationship Id="rId757" Type="http://schemas.openxmlformats.org/officeDocument/2006/relationships/hyperlink" Target="https://slov.si/mnz/gorica/Slika%20(3782).jpg" TargetMode="External"/><Relationship Id="rId799" Type="http://schemas.openxmlformats.org/officeDocument/2006/relationships/hyperlink" Target="https://slov.si/mnz/gorica/Slika%20(3824).jpg" TargetMode="External"/><Relationship Id="rId964" Type="http://schemas.openxmlformats.org/officeDocument/2006/relationships/hyperlink" Target="https://slov.si/mnz/gorica/Slika%20(3989).jpg" TargetMode="External"/><Relationship Id="rId51" Type="http://schemas.openxmlformats.org/officeDocument/2006/relationships/hyperlink" Target="https://slov.si/mnz/gorica/Slika%20(3076).jpg" TargetMode="External"/><Relationship Id="rId93" Type="http://schemas.openxmlformats.org/officeDocument/2006/relationships/hyperlink" Target="https://slov.si/mnz/gorica/Slika%20(3118).jpg" TargetMode="External"/><Relationship Id="rId189" Type="http://schemas.openxmlformats.org/officeDocument/2006/relationships/hyperlink" Target="https://slov.si/mnz/gorica/Slika%20(3214).jpg" TargetMode="External"/><Relationship Id="rId396" Type="http://schemas.openxmlformats.org/officeDocument/2006/relationships/hyperlink" Target="https://slov.si/mnz/gorica/Slika%20(3421).jpg" TargetMode="External"/><Relationship Id="rId561" Type="http://schemas.openxmlformats.org/officeDocument/2006/relationships/hyperlink" Target="https://slov.si/mnz/gorica/Slika%20(3586).jpg" TargetMode="External"/><Relationship Id="rId617" Type="http://schemas.openxmlformats.org/officeDocument/2006/relationships/hyperlink" Target="https://slov.si/mnz/gorica/Slika%20(3642).jpg" TargetMode="External"/><Relationship Id="rId659" Type="http://schemas.openxmlformats.org/officeDocument/2006/relationships/hyperlink" Target="https://slov.si/mnz/gorica/Slika%20(3684).jpg" TargetMode="External"/><Relationship Id="rId824" Type="http://schemas.openxmlformats.org/officeDocument/2006/relationships/hyperlink" Target="https://slov.si/mnz/gorica/Slika%20(3849).jpg" TargetMode="External"/><Relationship Id="rId866" Type="http://schemas.openxmlformats.org/officeDocument/2006/relationships/hyperlink" Target="https://slov.si/mnz/gorica/Slika%20(3891).jpg" TargetMode="External"/><Relationship Id="rId214" Type="http://schemas.openxmlformats.org/officeDocument/2006/relationships/hyperlink" Target="https://slov.si/mnz/gorica/Slika%20(3239).jpg" TargetMode="External"/><Relationship Id="rId256" Type="http://schemas.openxmlformats.org/officeDocument/2006/relationships/hyperlink" Target="https://slov.si/mnz/gorica/Slika%20(3281).jpg" TargetMode="External"/><Relationship Id="rId298" Type="http://schemas.openxmlformats.org/officeDocument/2006/relationships/hyperlink" Target="https://slov.si/mnz/gorica/Slika%20(3323).jpg" TargetMode="External"/><Relationship Id="rId421" Type="http://schemas.openxmlformats.org/officeDocument/2006/relationships/hyperlink" Target="https://slov.si/mnz/gorica/Slika%20(3446).jpg" TargetMode="External"/><Relationship Id="rId463" Type="http://schemas.openxmlformats.org/officeDocument/2006/relationships/hyperlink" Target="https://slov.si/mnz/gorica/Slika%20(3488).jpg" TargetMode="External"/><Relationship Id="rId519" Type="http://schemas.openxmlformats.org/officeDocument/2006/relationships/hyperlink" Target="https://slov.si/mnz/gorica/Slika%20(3544).jpg" TargetMode="External"/><Relationship Id="rId670" Type="http://schemas.openxmlformats.org/officeDocument/2006/relationships/hyperlink" Target="https://slov.si/mnz/gorica/Slika%20(3695).jpg" TargetMode="External"/><Relationship Id="rId116" Type="http://schemas.openxmlformats.org/officeDocument/2006/relationships/hyperlink" Target="https://slov.si/mnz/gorica/Slika%20(3141).jpg" TargetMode="External"/><Relationship Id="rId158" Type="http://schemas.openxmlformats.org/officeDocument/2006/relationships/hyperlink" Target="https://slov.si/mnz/gorica/Slika%20(3183).jpg" TargetMode="External"/><Relationship Id="rId323" Type="http://schemas.openxmlformats.org/officeDocument/2006/relationships/hyperlink" Target="https://slov.si/mnz/gorica/Slika%20(3348).jpg" TargetMode="External"/><Relationship Id="rId530" Type="http://schemas.openxmlformats.org/officeDocument/2006/relationships/hyperlink" Target="https://slov.si/mnz/gorica/Slika%20(3555).jpg" TargetMode="External"/><Relationship Id="rId726" Type="http://schemas.openxmlformats.org/officeDocument/2006/relationships/hyperlink" Target="https://slov.si/mnz/gorica/Slika%20(3751).jpg" TargetMode="External"/><Relationship Id="rId768" Type="http://schemas.openxmlformats.org/officeDocument/2006/relationships/hyperlink" Target="https://slov.si/mnz/gorica/Slika%20(3793).jpg" TargetMode="External"/><Relationship Id="rId933" Type="http://schemas.openxmlformats.org/officeDocument/2006/relationships/hyperlink" Target="https://slov.si/mnz/gorica/Slika%20(3958).jpg" TargetMode="External"/><Relationship Id="rId975" Type="http://schemas.openxmlformats.org/officeDocument/2006/relationships/hyperlink" Target="https://slov.si/mnz/gorica/Slika%20(4000).jpg" TargetMode="External"/><Relationship Id="rId1009" Type="http://schemas.openxmlformats.org/officeDocument/2006/relationships/hyperlink" Target="https://slov.si/mnz/gorica/Slika%20(4034).jpg" TargetMode="External"/><Relationship Id="rId20" Type="http://schemas.openxmlformats.org/officeDocument/2006/relationships/hyperlink" Target="https://slov.si/mnz/gorica/Slika%20(3045).jpg" TargetMode="External"/><Relationship Id="rId62" Type="http://schemas.openxmlformats.org/officeDocument/2006/relationships/hyperlink" Target="https://slov.si/mnz/gorica/Slika%20(3087).jpg" TargetMode="External"/><Relationship Id="rId365" Type="http://schemas.openxmlformats.org/officeDocument/2006/relationships/hyperlink" Target="https://slov.si/mnz/gorica/Slika%20(3390).jpg" TargetMode="External"/><Relationship Id="rId572" Type="http://schemas.openxmlformats.org/officeDocument/2006/relationships/hyperlink" Target="https://slov.si/mnz/gorica/Slika%20(3597).jpg" TargetMode="External"/><Relationship Id="rId628" Type="http://schemas.openxmlformats.org/officeDocument/2006/relationships/hyperlink" Target="https://slov.si/mnz/gorica/Slika%20(3653).jpg" TargetMode="External"/><Relationship Id="rId835" Type="http://schemas.openxmlformats.org/officeDocument/2006/relationships/hyperlink" Target="https://slov.si/mnz/gorica/Slika%20(3860).jpg" TargetMode="External"/><Relationship Id="rId225" Type="http://schemas.openxmlformats.org/officeDocument/2006/relationships/hyperlink" Target="https://slov.si/mnz/gorica/Slika%20(3250).jpg" TargetMode="External"/><Relationship Id="rId267" Type="http://schemas.openxmlformats.org/officeDocument/2006/relationships/hyperlink" Target="https://slov.si/mnz/gorica/Slika%20(3292).jpg" TargetMode="External"/><Relationship Id="rId432" Type="http://schemas.openxmlformats.org/officeDocument/2006/relationships/hyperlink" Target="https://slov.si/mnz/gorica/Slika%20(3457).jpg" TargetMode="External"/><Relationship Id="rId474" Type="http://schemas.openxmlformats.org/officeDocument/2006/relationships/hyperlink" Target="https://slov.si/mnz/gorica/Slika%20(3499).jpg" TargetMode="External"/><Relationship Id="rId877" Type="http://schemas.openxmlformats.org/officeDocument/2006/relationships/hyperlink" Target="https://slov.si/mnz/gorica/Slika%20(3902).jpg" TargetMode="External"/><Relationship Id="rId1020" Type="http://schemas.openxmlformats.org/officeDocument/2006/relationships/hyperlink" Target="https://slov.si/mnz/gorica/Slika%20(4045).jpg" TargetMode="External"/><Relationship Id="rId127" Type="http://schemas.openxmlformats.org/officeDocument/2006/relationships/hyperlink" Target="https://slov.si/mnz/gorica/Slika%20(3152).jpg" TargetMode="External"/><Relationship Id="rId681" Type="http://schemas.openxmlformats.org/officeDocument/2006/relationships/hyperlink" Target="https://slov.si/mnz/gorica/Slika%20(3706).jpg" TargetMode="External"/><Relationship Id="rId737" Type="http://schemas.openxmlformats.org/officeDocument/2006/relationships/hyperlink" Target="https://slov.si/mnz/gorica/Slika%20(3762).jpg" TargetMode="External"/><Relationship Id="rId779" Type="http://schemas.openxmlformats.org/officeDocument/2006/relationships/hyperlink" Target="https://slov.si/mnz/gorica/Slika%20(3804).jpg" TargetMode="External"/><Relationship Id="rId902" Type="http://schemas.openxmlformats.org/officeDocument/2006/relationships/hyperlink" Target="https://slov.si/mnz/gorica/Slika%20(3927).jpg" TargetMode="External"/><Relationship Id="rId944" Type="http://schemas.openxmlformats.org/officeDocument/2006/relationships/hyperlink" Target="https://slov.si/mnz/gorica/Slika%20(3969).jpg" TargetMode="External"/><Relationship Id="rId986" Type="http://schemas.openxmlformats.org/officeDocument/2006/relationships/hyperlink" Target="https://slov.si/mnz/gorica/Slika%20(4011).jpg" TargetMode="External"/><Relationship Id="rId31" Type="http://schemas.openxmlformats.org/officeDocument/2006/relationships/hyperlink" Target="https://slov.si/mnz/gorica/Slika%20(3056).jpg" TargetMode="External"/><Relationship Id="rId73" Type="http://schemas.openxmlformats.org/officeDocument/2006/relationships/hyperlink" Target="https://slov.si/mnz/gorica/Slika%20(3098).jpg" TargetMode="External"/><Relationship Id="rId169" Type="http://schemas.openxmlformats.org/officeDocument/2006/relationships/hyperlink" Target="https://slov.si/mnz/gorica/Slika%20(3194).jpg" TargetMode="External"/><Relationship Id="rId334" Type="http://schemas.openxmlformats.org/officeDocument/2006/relationships/hyperlink" Target="https://slov.si/mnz/gorica/Slika%20(3359).jpg" TargetMode="External"/><Relationship Id="rId376" Type="http://schemas.openxmlformats.org/officeDocument/2006/relationships/hyperlink" Target="https://slov.si/mnz/gorica/Slika%20(3401).jpg" TargetMode="External"/><Relationship Id="rId541" Type="http://schemas.openxmlformats.org/officeDocument/2006/relationships/hyperlink" Target="https://slov.si/mnz/gorica/Slika%20(3566).jpg" TargetMode="External"/><Relationship Id="rId583" Type="http://schemas.openxmlformats.org/officeDocument/2006/relationships/hyperlink" Target="https://slov.si/mnz/gorica/Slika%20(3608).jpg" TargetMode="External"/><Relationship Id="rId639" Type="http://schemas.openxmlformats.org/officeDocument/2006/relationships/hyperlink" Target="https://slov.si/mnz/gorica/Slika%20(3664).jpg" TargetMode="External"/><Relationship Id="rId790" Type="http://schemas.openxmlformats.org/officeDocument/2006/relationships/hyperlink" Target="https://slov.si/mnz/gorica/Slika%20(3815).jpg" TargetMode="External"/><Relationship Id="rId804" Type="http://schemas.openxmlformats.org/officeDocument/2006/relationships/hyperlink" Target="https://slov.si/mnz/gorica/Slika%20(3829).jpg" TargetMode="External"/><Relationship Id="rId4" Type="http://schemas.openxmlformats.org/officeDocument/2006/relationships/hyperlink" Target="https://slov.si/mnz/gorica/Slika%20(3029).jpg" TargetMode="External"/><Relationship Id="rId180" Type="http://schemas.openxmlformats.org/officeDocument/2006/relationships/hyperlink" Target="https://slov.si/mnz/gorica/Slika%20(3205).jpg" TargetMode="External"/><Relationship Id="rId236" Type="http://schemas.openxmlformats.org/officeDocument/2006/relationships/hyperlink" Target="https://slov.si/mnz/gorica/Slika%20(3261).jpg" TargetMode="External"/><Relationship Id="rId278" Type="http://schemas.openxmlformats.org/officeDocument/2006/relationships/hyperlink" Target="https://slov.si/mnz/gorica/Slika%20(3303).jpg" TargetMode="External"/><Relationship Id="rId401" Type="http://schemas.openxmlformats.org/officeDocument/2006/relationships/hyperlink" Target="https://slov.si/mnz/gorica/Slika%20(3426).jpg" TargetMode="External"/><Relationship Id="rId443" Type="http://schemas.openxmlformats.org/officeDocument/2006/relationships/hyperlink" Target="https://slov.si/mnz/gorica/Slika%20(3468).jpg" TargetMode="External"/><Relationship Id="rId650" Type="http://schemas.openxmlformats.org/officeDocument/2006/relationships/hyperlink" Target="https://slov.si/mnz/gorica/Slika%20(3675).jpg" TargetMode="External"/><Relationship Id="rId846" Type="http://schemas.openxmlformats.org/officeDocument/2006/relationships/hyperlink" Target="https://slov.si/mnz/gorica/Slika%20(3871).jpg" TargetMode="External"/><Relationship Id="rId888" Type="http://schemas.openxmlformats.org/officeDocument/2006/relationships/hyperlink" Target="https://slov.si/mnz/gorica/Slika%20(3913).jpg" TargetMode="External"/><Relationship Id="rId1031" Type="http://schemas.openxmlformats.org/officeDocument/2006/relationships/hyperlink" Target="https://slov.si/mnz/gorica/Slika%20(4056).jpg" TargetMode="External"/><Relationship Id="rId303" Type="http://schemas.openxmlformats.org/officeDocument/2006/relationships/hyperlink" Target="https://slov.si/mnz/gorica/Slika%20(3328).jpg" TargetMode="External"/><Relationship Id="rId485" Type="http://schemas.openxmlformats.org/officeDocument/2006/relationships/hyperlink" Target="https://slov.si/mnz/gorica/Slika%20(3510).jpg" TargetMode="External"/><Relationship Id="rId692" Type="http://schemas.openxmlformats.org/officeDocument/2006/relationships/hyperlink" Target="https://slov.si/mnz/gorica/Slika%20(3717).jpg" TargetMode="External"/><Relationship Id="rId706" Type="http://schemas.openxmlformats.org/officeDocument/2006/relationships/hyperlink" Target="https://slov.si/mnz/gorica/Slika%20(3731).jpg" TargetMode="External"/><Relationship Id="rId748" Type="http://schemas.openxmlformats.org/officeDocument/2006/relationships/hyperlink" Target="https://slov.si/mnz/gorica/Slika%20(3773).jpg" TargetMode="External"/><Relationship Id="rId913" Type="http://schemas.openxmlformats.org/officeDocument/2006/relationships/hyperlink" Target="https://slov.si/mnz/gorica/Slika%20(3938).jpg" TargetMode="External"/><Relationship Id="rId955" Type="http://schemas.openxmlformats.org/officeDocument/2006/relationships/hyperlink" Target="https://slov.si/mnz/gorica/Slika%20(3980).jpg" TargetMode="External"/><Relationship Id="rId42" Type="http://schemas.openxmlformats.org/officeDocument/2006/relationships/hyperlink" Target="https://slov.si/mnz/gorica/Slika%20(3067).jpg" TargetMode="External"/><Relationship Id="rId84" Type="http://schemas.openxmlformats.org/officeDocument/2006/relationships/hyperlink" Target="https://slov.si/mnz/gorica/Slika%20(3109).jpg" TargetMode="External"/><Relationship Id="rId138" Type="http://schemas.openxmlformats.org/officeDocument/2006/relationships/hyperlink" Target="https://slov.si/mnz/gorica/Slika%20(3163).jpg" TargetMode="External"/><Relationship Id="rId345" Type="http://schemas.openxmlformats.org/officeDocument/2006/relationships/hyperlink" Target="https://slov.si/mnz/gorica/Slika%20(3370).jpg" TargetMode="External"/><Relationship Id="rId387" Type="http://schemas.openxmlformats.org/officeDocument/2006/relationships/hyperlink" Target="https://slov.si/mnz/gorica/Slika%20(3412).jpg" TargetMode="External"/><Relationship Id="rId510" Type="http://schemas.openxmlformats.org/officeDocument/2006/relationships/hyperlink" Target="https://slov.si/mnz/gorica/Slika%20(3535).jpg" TargetMode="External"/><Relationship Id="rId552" Type="http://schemas.openxmlformats.org/officeDocument/2006/relationships/hyperlink" Target="https://slov.si/mnz/gorica/Slika%20(3577).jpg" TargetMode="External"/><Relationship Id="rId594" Type="http://schemas.openxmlformats.org/officeDocument/2006/relationships/hyperlink" Target="https://slov.si/mnz/gorica/Slika%20(3619).jpg" TargetMode="External"/><Relationship Id="rId608" Type="http://schemas.openxmlformats.org/officeDocument/2006/relationships/hyperlink" Target="https://slov.si/mnz/gorica/Slika%20(3633).jpg" TargetMode="External"/><Relationship Id="rId815" Type="http://schemas.openxmlformats.org/officeDocument/2006/relationships/hyperlink" Target="https://slov.si/mnz/gorica/Slika%20(3840).jpg" TargetMode="External"/><Relationship Id="rId997" Type="http://schemas.openxmlformats.org/officeDocument/2006/relationships/hyperlink" Target="https://slov.si/mnz/gorica/Slika%20(4022).jpg" TargetMode="External"/><Relationship Id="rId191" Type="http://schemas.openxmlformats.org/officeDocument/2006/relationships/hyperlink" Target="https://slov.si/mnz/gorica/Slika%20(3216).jpg" TargetMode="External"/><Relationship Id="rId205" Type="http://schemas.openxmlformats.org/officeDocument/2006/relationships/hyperlink" Target="https://slov.si/mnz/gorica/Slika%20(3230).jpg" TargetMode="External"/><Relationship Id="rId247" Type="http://schemas.openxmlformats.org/officeDocument/2006/relationships/hyperlink" Target="https://slov.si/mnz/gorica/Slika%20(3272).jpg" TargetMode="External"/><Relationship Id="rId412" Type="http://schemas.openxmlformats.org/officeDocument/2006/relationships/hyperlink" Target="https://slov.si/mnz/gorica/Slika%20(3437).jpg" TargetMode="External"/><Relationship Id="rId857" Type="http://schemas.openxmlformats.org/officeDocument/2006/relationships/hyperlink" Target="https://slov.si/mnz/gorica/Slika%20(3882).jpg" TargetMode="External"/><Relationship Id="rId899" Type="http://schemas.openxmlformats.org/officeDocument/2006/relationships/hyperlink" Target="https://slov.si/mnz/gorica/Slika%20(3924).jpg" TargetMode="External"/><Relationship Id="rId1000" Type="http://schemas.openxmlformats.org/officeDocument/2006/relationships/hyperlink" Target="https://slov.si/mnz/gorica/Slika%20(4025).jpg" TargetMode="External"/><Relationship Id="rId107" Type="http://schemas.openxmlformats.org/officeDocument/2006/relationships/hyperlink" Target="https://slov.si/mnz/gorica/Slika%20(3132).jpg" TargetMode="External"/><Relationship Id="rId289" Type="http://schemas.openxmlformats.org/officeDocument/2006/relationships/hyperlink" Target="https://slov.si/mnz/gorica/Slika%20(3314).jpg" TargetMode="External"/><Relationship Id="rId454" Type="http://schemas.openxmlformats.org/officeDocument/2006/relationships/hyperlink" Target="https://slov.si/mnz/gorica/Slika%20(3479).jpg" TargetMode="External"/><Relationship Id="rId496" Type="http://schemas.openxmlformats.org/officeDocument/2006/relationships/hyperlink" Target="https://slov.si/mnz/gorica/Slika%20(3521).jpg" TargetMode="External"/><Relationship Id="rId661" Type="http://schemas.openxmlformats.org/officeDocument/2006/relationships/hyperlink" Target="https://slov.si/mnz/gorica/Slika%20(3686).jpg" TargetMode="External"/><Relationship Id="rId717" Type="http://schemas.openxmlformats.org/officeDocument/2006/relationships/hyperlink" Target="https://slov.si/mnz/gorica/Slika%20(3742).jpg" TargetMode="External"/><Relationship Id="rId759" Type="http://schemas.openxmlformats.org/officeDocument/2006/relationships/hyperlink" Target="https://slov.si/mnz/gorica/Slika%20(3784).jpg" TargetMode="External"/><Relationship Id="rId924" Type="http://schemas.openxmlformats.org/officeDocument/2006/relationships/hyperlink" Target="https://slov.si/mnz/gorica/Slika%20(3949).jpg" TargetMode="External"/><Relationship Id="rId966" Type="http://schemas.openxmlformats.org/officeDocument/2006/relationships/hyperlink" Target="https://slov.si/mnz/gorica/Slika%20(3991).jpg" TargetMode="External"/><Relationship Id="rId11" Type="http://schemas.openxmlformats.org/officeDocument/2006/relationships/hyperlink" Target="https://slov.si/mnz/gorica/Slika%20(3036).jpg" TargetMode="External"/><Relationship Id="rId53" Type="http://schemas.openxmlformats.org/officeDocument/2006/relationships/hyperlink" Target="https://slov.si/mnz/gorica/Slika%20(3078).jpg" TargetMode="External"/><Relationship Id="rId149" Type="http://schemas.openxmlformats.org/officeDocument/2006/relationships/hyperlink" Target="https://slov.si/mnz/gorica/Slika%20(3174).jpg" TargetMode="External"/><Relationship Id="rId314" Type="http://schemas.openxmlformats.org/officeDocument/2006/relationships/hyperlink" Target="https://slov.si/mnz/gorica/Slika%20(3339).jpg" TargetMode="External"/><Relationship Id="rId356" Type="http://schemas.openxmlformats.org/officeDocument/2006/relationships/hyperlink" Target="https://slov.si/mnz/gorica/Slika%20(3381).jpg" TargetMode="External"/><Relationship Id="rId398" Type="http://schemas.openxmlformats.org/officeDocument/2006/relationships/hyperlink" Target="https://slov.si/mnz/gorica/Slika%20(3423).jpg" TargetMode="External"/><Relationship Id="rId521" Type="http://schemas.openxmlformats.org/officeDocument/2006/relationships/hyperlink" Target="https://slov.si/mnz/gorica/Slika%20(3546).jpg" TargetMode="External"/><Relationship Id="rId563" Type="http://schemas.openxmlformats.org/officeDocument/2006/relationships/hyperlink" Target="https://slov.si/mnz/gorica/Slika%20(3588).jpg" TargetMode="External"/><Relationship Id="rId619" Type="http://schemas.openxmlformats.org/officeDocument/2006/relationships/hyperlink" Target="https://slov.si/mnz/gorica/Slika%20(3644).jpg" TargetMode="External"/><Relationship Id="rId770" Type="http://schemas.openxmlformats.org/officeDocument/2006/relationships/hyperlink" Target="https://slov.si/mnz/gorica/Slika%20(3795).jpg" TargetMode="External"/><Relationship Id="rId95" Type="http://schemas.openxmlformats.org/officeDocument/2006/relationships/hyperlink" Target="https://slov.si/mnz/gorica/Slika%20(3120).jpg" TargetMode="External"/><Relationship Id="rId160" Type="http://schemas.openxmlformats.org/officeDocument/2006/relationships/hyperlink" Target="https://slov.si/mnz/gorica/Slika%20(3185).jpg" TargetMode="External"/><Relationship Id="rId216" Type="http://schemas.openxmlformats.org/officeDocument/2006/relationships/hyperlink" Target="https://slov.si/mnz/gorica/Slika%20(3241).jpg" TargetMode="External"/><Relationship Id="rId423" Type="http://schemas.openxmlformats.org/officeDocument/2006/relationships/hyperlink" Target="https://slov.si/mnz/gorica/Slika%20(3448).jpg" TargetMode="External"/><Relationship Id="rId826" Type="http://schemas.openxmlformats.org/officeDocument/2006/relationships/hyperlink" Target="https://slov.si/mnz/gorica/Slika%20(3851).jpg" TargetMode="External"/><Relationship Id="rId868" Type="http://schemas.openxmlformats.org/officeDocument/2006/relationships/hyperlink" Target="https://slov.si/mnz/gorica/Slika%20(3893).jpg" TargetMode="External"/><Relationship Id="rId1011" Type="http://schemas.openxmlformats.org/officeDocument/2006/relationships/hyperlink" Target="https://slov.si/mnz/gorica/Slika%20(4036).jpg" TargetMode="External"/><Relationship Id="rId258" Type="http://schemas.openxmlformats.org/officeDocument/2006/relationships/hyperlink" Target="https://slov.si/mnz/gorica/Slika%20(3283).jpg" TargetMode="External"/><Relationship Id="rId465" Type="http://schemas.openxmlformats.org/officeDocument/2006/relationships/hyperlink" Target="https://slov.si/mnz/gorica/Slika%20(3490).jpg" TargetMode="External"/><Relationship Id="rId630" Type="http://schemas.openxmlformats.org/officeDocument/2006/relationships/hyperlink" Target="https://slov.si/mnz/gorica/Slika%20(3655).jpg" TargetMode="External"/><Relationship Id="rId672" Type="http://schemas.openxmlformats.org/officeDocument/2006/relationships/hyperlink" Target="https://slov.si/mnz/gorica/Slika%20(3697).jpg" TargetMode="External"/><Relationship Id="rId728" Type="http://schemas.openxmlformats.org/officeDocument/2006/relationships/hyperlink" Target="https://slov.si/mnz/gorica/Slika%20(3753).jpg" TargetMode="External"/><Relationship Id="rId935" Type="http://schemas.openxmlformats.org/officeDocument/2006/relationships/hyperlink" Target="https://slov.si/mnz/gorica/Slika%20(3960).jpg" TargetMode="External"/><Relationship Id="rId22" Type="http://schemas.openxmlformats.org/officeDocument/2006/relationships/hyperlink" Target="https://slov.si/mnz/gorica/Slika%20(3047).jpg" TargetMode="External"/><Relationship Id="rId64" Type="http://schemas.openxmlformats.org/officeDocument/2006/relationships/hyperlink" Target="https://slov.si/mnz/gorica/Slika%20(3089).jpg" TargetMode="External"/><Relationship Id="rId118" Type="http://schemas.openxmlformats.org/officeDocument/2006/relationships/hyperlink" Target="https://slov.si/mnz/gorica/Slika%20(3143).jpg" TargetMode="External"/><Relationship Id="rId325" Type="http://schemas.openxmlformats.org/officeDocument/2006/relationships/hyperlink" Target="https://slov.si/mnz/gorica/Slika%20(3350).jpg" TargetMode="External"/><Relationship Id="rId367" Type="http://schemas.openxmlformats.org/officeDocument/2006/relationships/hyperlink" Target="https://slov.si/mnz/gorica/Slika%20(3392).jpg" TargetMode="External"/><Relationship Id="rId532" Type="http://schemas.openxmlformats.org/officeDocument/2006/relationships/hyperlink" Target="https://slov.si/mnz/gorica/Slika%20(3557).jpg" TargetMode="External"/><Relationship Id="rId574" Type="http://schemas.openxmlformats.org/officeDocument/2006/relationships/hyperlink" Target="https://slov.si/mnz/gorica/Slika%20(3599).jpg" TargetMode="External"/><Relationship Id="rId977" Type="http://schemas.openxmlformats.org/officeDocument/2006/relationships/hyperlink" Target="https://slov.si/mnz/gorica/Slika%20(4002).jpg" TargetMode="External"/><Relationship Id="rId171" Type="http://schemas.openxmlformats.org/officeDocument/2006/relationships/hyperlink" Target="https://slov.si/mnz/gorica/Slika%20(3196).jpg" TargetMode="External"/><Relationship Id="rId227" Type="http://schemas.openxmlformats.org/officeDocument/2006/relationships/hyperlink" Target="https://slov.si/mnz/gorica/Slika%20(3252).jpg" TargetMode="External"/><Relationship Id="rId781" Type="http://schemas.openxmlformats.org/officeDocument/2006/relationships/hyperlink" Target="https://slov.si/mnz/gorica/Slika%20(3806).jpg" TargetMode="External"/><Relationship Id="rId837" Type="http://schemas.openxmlformats.org/officeDocument/2006/relationships/hyperlink" Target="https://slov.si/mnz/gorica/Slika%20(3862).jpg" TargetMode="External"/><Relationship Id="rId879" Type="http://schemas.openxmlformats.org/officeDocument/2006/relationships/hyperlink" Target="https://slov.si/mnz/gorica/Slika%20(3904).jpg" TargetMode="External"/><Relationship Id="rId1022" Type="http://schemas.openxmlformats.org/officeDocument/2006/relationships/hyperlink" Target="https://slov.si/mnz/gorica/Slika%20(4047).jpg" TargetMode="External"/><Relationship Id="rId269" Type="http://schemas.openxmlformats.org/officeDocument/2006/relationships/hyperlink" Target="https://slov.si/mnz/gorica/Slika%20(3294).jpg" TargetMode="External"/><Relationship Id="rId434" Type="http://schemas.openxmlformats.org/officeDocument/2006/relationships/hyperlink" Target="https://slov.si/mnz/gorica/Slika%20(3459).jpg" TargetMode="External"/><Relationship Id="rId476" Type="http://schemas.openxmlformats.org/officeDocument/2006/relationships/hyperlink" Target="https://slov.si/mnz/gorica/Slika%20(3501).jpg" TargetMode="External"/><Relationship Id="rId641" Type="http://schemas.openxmlformats.org/officeDocument/2006/relationships/hyperlink" Target="https://slov.si/mnz/gorica/Slika%20(3666).jpg" TargetMode="External"/><Relationship Id="rId683" Type="http://schemas.openxmlformats.org/officeDocument/2006/relationships/hyperlink" Target="https://slov.si/mnz/gorica/Slika%20(3708).jpg" TargetMode="External"/><Relationship Id="rId739" Type="http://schemas.openxmlformats.org/officeDocument/2006/relationships/hyperlink" Target="https://slov.si/mnz/gorica/Slika%20(3764).jpg" TargetMode="External"/><Relationship Id="rId890" Type="http://schemas.openxmlformats.org/officeDocument/2006/relationships/hyperlink" Target="https://slov.si/mnz/gorica/Slika%20(3915).jpg" TargetMode="External"/><Relationship Id="rId904" Type="http://schemas.openxmlformats.org/officeDocument/2006/relationships/hyperlink" Target="https://slov.si/mnz/gorica/Slika%20(3929).jpg" TargetMode="External"/><Relationship Id="rId33" Type="http://schemas.openxmlformats.org/officeDocument/2006/relationships/hyperlink" Target="https://slov.si/mnz/gorica/Slika%20(3058).jpg" TargetMode="External"/><Relationship Id="rId129" Type="http://schemas.openxmlformats.org/officeDocument/2006/relationships/hyperlink" Target="https://slov.si/mnz/gorica/Slika%20(3154).jpg" TargetMode="External"/><Relationship Id="rId280" Type="http://schemas.openxmlformats.org/officeDocument/2006/relationships/hyperlink" Target="https://slov.si/mnz/gorica/Slika%20(3305).jpg" TargetMode="External"/><Relationship Id="rId336" Type="http://schemas.openxmlformats.org/officeDocument/2006/relationships/hyperlink" Target="https://slov.si/mnz/gorica/Slika%20(3361).jpg" TargetMode="External"/><Relationship Id="rId501" Type="http://schemas.openxmlformats.org/officeDocument/2006/relationships/hyperlink" Target="https://slov.si/mnz/gorica/Slika%20(3526).jpg" TargetMode="External"/><Relationship Id="rId543" Type="http://schemas.openxmlformats.org/officeDocument/2006/relationships/hyperlink" Target="https://slov.si/mnz/gorica/Slika%20(3568).jpg" TargetMode="External"/><Relationship Id="rId946" Type="http://schemas.openxmlformats.org/officeDocument/2006/relationships/hyperlink" Target="https://slov.si/mnz/gorica/Slika%20(3971).jpg" TargetMode="External"/><Relationship Id="rId988" Type="http://schemas.openxmlformats.org/officeDocument/2006/relationships/hyperlink" Target="https://slov.si/mnz/gorica/Slika%20(4013).jpg" TargetMode="External"/><Relationship Id="rId75" Type="http://schemas.openxmlformats.org/officeDocument/2006/relationships/hyperlink" Target="https://slov.si/mnz/gorica/Slika%20(3100).jpg" TargetMode="External"/><Relationship Id="rId140" Type="http://schemas.openxmlformats.org/officeDocument/2006/relationships/hyperlink" Target="https://slov.si/mnz/gorica/Slika%20(3165).jpg" TargetMode="External"/><Relationship Id="rId182" Type="http://schemas.openxmlformats.org/officeDocument/2006/relationships/hyperlink" Target="https://slov.si/mnz/gorica/Slika%20(3207).jpg" TargetMode="External"/><Relationship Id="rId378" Type="http://schemas.openxmlformats.org/officeDocument/2006/relationships/hyperlink" Target="https://slov.si/mnz/gorica/Slika%20(3403).jpg" TargetMode="External"/><Relationship Id="rId403" Type="http://schemas.openxmlformats.org/officeDocument/2006/relationships/hyperlink" Target="https://slov.si/mnz/gorica/Slika%20(3428).jpg" TargetMode="External"/><Relationship Id="rId585" Type="http://schemas.openxmlformats.org/officeDocument/2006/relationships/hyperlink" Target="https://slov.si/mnz/gorica/Slika%20(3610).jpg" TargetMode="External"/><Relationship Id="rId750" Type="http://schemas.openxmlformats.org/officeDocument/2006/relationships/hyperlink" Target="https://slov.si/mnz/gorica/Slika%20(3775).jpg" TargetMode="External"/><Relationship Id="rId792" Type="http://schemas.openxmlformats.org/officeDocument/2006/relationships/hyperlink" Target="https://slov.si/mnz/gorica/Slika%20(3817).jpg" TargetMode="External"/><Relationship Id="rId806" Type="http://schemas.openxmlformats.org/officeDocument/2006/relationships/hyperlink" Target="https://slov.si/mnz/gorica/Slika%20(3831).jpg" TargetMode="External"/><Relationship Id="rId848" Type="http://schemas.openxmlformats.org/officeDocument/2006/relationships/hyperlink" Target="https://slov.si/mnz/gorica/Slika%20(3873).jpg" TargetMode="External"/><Relationship Id="rId1033" Type="http://schemas.openxmlformats.org/officeDocument/2006/relationships/hyperlink" Target="https://slov.si/mnz/gorica/Slika%20(4058).jpg" TargetMode="External"/><Relationship Id="rId6" Type="http://schemas.openxmlformats.org/officeDocument/2006/relationships/hyperlink" Target="https://slov.si/mnz/gorica/Slika%20(3031).jpg" TargetMode="External"/><Relationship Id="rId238" Type="http://schemas.openxmlformats.org/officeDocument/2006/relationships/hyperlink" Target="https://slov.si/mnz/gorica/Slika%20(3263).jpg" TargetMode="External"/><Relationship Id="rId445" Type="http://schemas.openxmlformats.org/officeDocument/2006/relationships/hyperlink" Target="https://slov.si/mnz/gorica/Slika%20(3470).jpg" TargetMode="External"/><Relationship Id="rId487" Type="http://schemas.openxmlformats.org/officeDocument/2006/relationships/hyperlink" Target="https://slov.si/mnz/gorica/Slika%20(3512).jpg" TargetMode="External"/><Relationship Id="rId610" Type="http://schemas.openxmlformats.org/officeDocument/2006/relationships/hyperlink" Target="https://slov.si/mnz/gorica/Slika%20(3635).jpg" TargetMode="External"/><Relationship Id="rId652" Type="http://schemas.openxmlformats.org/officeDocument/2006/relationships/hyperlink" Target="https://slov.si/mnz/gorica/Slika%20(3677).jpg" TargetMode="External"/><Relationship Id="rId694" Type="http://schemas.openxmlformats.org/officeDocument/2006/relationships/hyperlink" Target="https://slov.si/mnz/gorica/Slika%20(3719).jpg" TargetMode="External"/><Relationship Id="rId708" Type="http://schemas.openxmlformats.org/officeDocument/2006/relationships/hyperlink" Target="https://slov.si/mnz/gorica/Slika%20(3733).jpg" TargetMode="External"/><Relationship Id="rId915" Type="http://schemas.openxmlformats.org/officeDocument/2006/relationships/hyperlink" Target="https://slov.si/mnz/gorica/Slika%20(3940).jpg" TargetMode="External"/><Relationship Id="rId291" Type="http://schemas.openxmlformats.org/officeDocument/2006/relationships/hyperlink" Target="https://slov.si/mnz/gorica/Slika%20(3316).jpg" TargetMode="External"/><Relationship Id="rId305" Type="http://schemas.openxmlformats.org/officeDocument/2006/relationships/hyperlink" Target="https://slov.si/mnz/gorica/Slika%20(3330).jpg" TargetMode="External"/><Relationship Id="rId347" Type="http://schemas.openxmlformats.org/officeDocument/2006/relationships/hyperlink" Target="https://slov.si/mnz/gorica/Slika%20(3372).jpg" TargetMode="External"/><Relationship Id="rId512" Type="http://schemas.openxmlformats.org/officeDocument/2006/relationships/hyperlink" Target="https://slov.si/mnz/gorica/Slika%20(3537).jpg" TargetMode="External"/><Relationship Id="rId957" Type="http://schemas.openxmlformats.org/officeDocument/2006/relationships/hyperlink" Target="https://slov.si/mnz/gorica/Slika%20(3982).jpg" TargetMode="External"/><Relationship Id="rId999" Type="http://schemas.openxmlformats.org/officeDocument/2006/relationships/hyperlink" Target="https://slov.si/mnz/gorica/Slika%20(4024).jpg" TargetMode="External"/><Relationship Id="rId44" Type="http://schemas.openxmlformats.org/officeDocument/2006/relationships/hyperlink" Target="https://slov.si/mnz/gorica/Slika%20(3069).jpg" TargetMode="External"/><Relationship Id="rId86" Type="http://schemas.openxmlformats.org/officeDocument/2006/relationships/hyperlink" Target="https://slov.si/mnz/gorica/Slika%20(3111).jpg" TargetMode="External"/><Relationship Id="rId151" Type="http://schemas.openxmlformats.org/officeDocument/2006/relationships/hyperlink" Target="https://slov.si/mnz/gorica/Slika%20(3176).jpg" TargetMode="External"/><Relationship Id="rId389" Type="http://schemas.openxmlformats.org/officeDocument/2006/relationships/hyperlink" Target="https://slov.si/mnz/gorica/Slika%20(3414).jpg" TargetMode="External"/><Relationship Id="rId554" Type="http://schemas.openxmlformats.org/officeDocument/2006/relationships/hyperlink" Target="https://slov.si/mnz/gorica/Slika%20(3579).jpg" TargetMode="External"/><Relationship Id="rId596" Type="http://schemas.openxmlformats.org/officeDocument/2006/relationships/hyperlink" Target="https://slov.si/mnz/gorica/Slika%20(3621).jpg" TargetMode="External"/><Relationship Id="rId761" Type="http://schemas.openxmlformats.org/officeDocument/2006/relationships/hyperlink" Target="https://slov.si/mnz/gorica/Slika%20(3786).jpg" TargetMode="External"/><Relationship Id="rId817" Type="http://schemas.openxmlformats.org/officeDocument/2006/relationships/hyperlink" Target="https://slov.si/mnz/gorica/Slika%20(3842).jpg" TargetMode="External"/><Relationship Id="rId859" Type="http://schemas.openxmlformats.org/officeDocument/2006/relationships/hyperlink" Target="https://slov.si/mnz/gorica/Slika%20(3884).jpg" TargetMode="External"/><Relationship Id="rId1002" Type="http://schemas.openxmlformats.org/officeDocument/2006/relationships/hyperlink" Target="https://slov.si/mnz/gorica/Slika%20(4027).jpg" TargetMode="External"/><Relationship Id="rId193" Type="http://schemas.openxmlformats.org/officeDocument/2006/relationships/hyperlink" Target="https://slov.si/mnz/gorica/Slika%20(3218).jpg" TargetMode="External"/><Relationship Id="rId207" Type="http://schemas.openxmlformats.org/officeDocument/2006/relationships/hyperlink" Target="https://slov.si/mnz/gorica/Slika%20(3232).jpg" TargetMode="External"/><Relationship Id="rId249" Type="http://schemas.openxmlformats.org/officeDocument/2006/relationships/hyperlink" Target="https://slov.si/mnz/gorica/Slika%20(3274).jpg" TargetMode="External"/><Relationship Id="rId414" Type="http://schemas.openxmlformats.org/officeDocument/2006/relationships/hyperlink" Target="https://slov.si/mnz/gorica/Slika%20(3439).jpg" TargetMode="External"/><Relationship Id="rId456" Type="http://schemas.openxmlformats.org/officeDocument/2006/relationships/hyperlink" Target="https://slov.si/mnz/gorica/Slika%20(3481).jpg" TargetMode="External"/><Relationship Id="rId498" Type="http://schemas.openxmlformats.org/officeDocument/2006/relationships/hyperlink" Target="https://slov.si/mnz/gorica/Slika%20(3523).jpg" TargetMode="External"/><Relationship Id="rId621" Type="http://schemas.openxmlformats.org/officeDocument/2006/relationships/hyperlink" Target="https://slov.si/mnz/gorica/Slika%20(3646).jpg" TargetMode="External"/><Relationship Id="rId663" Type="http://schemas.openxmlformats.org/officeDocument/2006/relationships/hyperlink" Target="https://slov.si/mnz/gorica/Slika%20(3688).jpg" TargetMode="External"/><Relationship Id="rId870" Type="http://schemas.openxmlformats.org/officeDocument/2006/relationships/hyperlink" Target="https://slov.si/mnz/gorica/Slika%20(3895).jpg" TargetMode="External"/><Relationship Id="rId13" Type="http://schemas.openxmlformats.org/officeDocument/2006/relationships/hyperlink" Target="https://slov.si/mnz/gorica/Slika%20(3038).jpg" TargetMode="External"/><Relationship Id="rId109" Type="http://schemas.openxmlformats.org/officeDocument/2006/relationships/hyperlink" Target="https://slov.si/mnz/gorica/Slika%20(3134).jpg" TargetMode="External"/><Relationship Id="rId260" Type="http://schemas.openxmlformats.org/officeDocument/2006/relationships/hyperlink" Target="https://slov.si/mnz/gorica/Slika%20(3285).jpg" TargetMode="External"/><Relationship Id="rId316" Type="http://schemas.openxmlformats.org/officeDocument/2006/relationships/hyperlink" Target="https://slov.si/mnz/gorica/Slika%20(3341).jpg" TargetMode="External"/><Relationship Id="rId523" Type="http://schemas.openxmlformats.org/officeDocument/2006/relationships/hyperlink" Target="https://slov.si/mnz/gorica/Slika%20(3548).jpg" TargetMode="External"/><Relationship Id="rId719" Type="http://schemas.openxmlformats.org/officeDocument/2006/relationships/hyperlink" Target="https://slov.si/mnz/gorica/Slika%20(3744).jpg" TargetMode="External"/><Relationship Id="rId926" Type="http://schemas.openxmlformats.org/officeDocument/2006/relationships/hyperlink" Target="https://slov.si/mnz/gorica/Slika%20(3951).jpg" TargetMode="External"/><Relationship Id="rId968" Type="http://schemas.openxmlformats.org/officeDocument/2006/relationships/hyperlink" Target="https://slov.si/mnz/gorica/Slika%20(3993).jpg" TargetMode="External"/><Relationship Id="rId55" Type="http://schemas.openxmlformats.org/officeDocument/2006/relationships/hyperlink" Target="https://slov.si/mnz/gorica/Slika%20(3080).jpg" TargetMode="External"/><Relationship Id="rId97" Type="http://schemas.openxmlformats.org/officeDocument/2006/relationships/hyperlink" Target="https://slov.si/mnz/gorica/Slika%20(3122).jpg" TargetMode="External"/><Relationship Id="rId120" Type="http://schemas.openxmlformats.org/officeDocument/2006/relationships/hyperlink" Target="https://slov.si/mnz/gorica/Slika%20(3145).jpg" TargetMode="External"/><Relationship Id="rId358" Type="http://schemas.openxmlformats.org/officeDocument/2006/relationships/hyperlink" Target="https://slov.si/mnz/gorica/Slika%20(3383).jpg" TargetMode="External"/><Relationship Id="rId565" Type="http://schemas.openxmlformats.org/officeDocument/2006/relationships/hyperlink" Target="https://slov.si/mnz/gorica/Slika%20(3590).jpg" TargetMode="External"/><Relationship Id="rId730" Type="http://schemas.openxmlformats.org/officeDocument/2006/relationships/hyperlink" Target="https://slov.si/mnz/gorica/Slika%20(3755).jpg" TargetMode="External"/><Relationship Id="rId772" Type="http://schemas.openxmlformats.org/officeDocument/2006/relationships/hyperlink" Target="https://slov.si/mnz/gorica/Slika%20(3797).jpg" TargetMode="External"/><Relationship Id="rId828" Type="http://schemas.openxmlformats.org/officeDocument/2006/relationships/hyperlink" Target="https://slov.si/mnz/gorica/Slika%20(3853).jpg" TargetMode="External"/><Relationship Id="rId1013" Type="http://schemas.openxmlformats.org/officeDocument/2006/relationships/hyperlink" Target="https://slov.si/mnz/gorica/Slika%20(4038).jpg" TargetMode="External"/><Relationship Id="rId162" Type="http://schemas.openxmlformats.org/officeDocument/2006/relationships/hyperlink" Target="https://slov.si/mnz/gorica/Slika%20(3187).jpg" TargetMode="External"/><Relationship Id="rId218" Type="http://schemas.openxmlformats.org/officeDocument/2006/relationships/hyperlink" Target="https://slov.si/mnz/gorica/Slika%20(3243).jpg" TargetMode="External"/><Relationship Id="rId425" Type="http://schemas.openxmlformats.org/officeDocument/2006/relationships/hyperlink" Target="https://slov.si/mnz/gorica/Slika%20(3450).jpg" TargetMode="External"/><Relationship Id="rId467" Type="http://schemas.openxmlformats.org/officeDocument/2006/relationships/hyperlink" Target="https://slov.si/mnz/gorica/Slika%20(3492).jpg" TargetMode="External"/><Relationship Id="rId632" Type="http://schemas.openxmlformats.org/officeDocument/2006/relationships/hyperlink" Target="https://slov.si/mnz/gorica/Slika%20(3657).jpg" TargetMode="External"/><Relationship Id="rId271" Type="http://schemas.openxmlformats.org/officeDocument/2006/relationships/hyperlink" Target="https://slov.si/mnz/gorica/Slika%20(3296).jpg" TargetMode="External"/><Relationship Id="rId674" Type="http://schemas.openxmlformats.org/officeDocument/2006/relationships/hyperlink" Target="https://slov.si/mnz/gorica/Slika%20(3699).jpg" TargetMode="External"/><Relationship Id="rId881" Type="http://schemas.openxmlformats.org/officeDocument/2006/relationships/hyperlink" Target="https://slov.si/mnz/gorica/Slika%20(3906).jpg" TargetMode="External"/><Relationship Id="rId937" Type="http://schemas.openxmlformats.org/officeDocument/2006/relationships/hyperlink" Target="https://slov.si/mnz/gorica/Slika%20(3962).jpg" TargetMode="External"/><Relationship Id="rId979" Type="http://schemas.openxmlformats.org/officeDocument/2006/relationships/hyperlink" Target="https://slov.si/mnz/gorica/Slika%20(4004).jpg" TargetMode="External"/><Relationship Id="rId24" Type="http://schemas.openxmlformats.org/officeDocument/2006/relationships/hyperlink" Target="https://slov.si/mnz/gorica/Slika%20(3049).jpg" TargetMode="External"/><Relationship Id="rId66" Type="http://schemas.openxmlformats.org/officeDocument/2006/relationships/hyperlink" Target="https://slov.si/mnz/gorica/Slika%20(3091).jpg" TargetMode="External"/><Relationship Id="rId131" Type="http://schemas.openxmlformats.org/officeDocument/2006/relationships/hyperlink" Target="https://slov.si/mnz/gorica/Slika%20(3156).jpg" TargetMode="External"/><Relationship Id="rId327" Type="http://schemas.openxmlformats.org/officeDocument/2006/relationships/hyperlink" Target="https://slov.si/mnz/gorica/Slika%20(3352).jpg" TargetMode="External"/><Relationship Id="rId369" Type="http://schemas.openxmlformats.org/officeDocument/2006/relationships/hyperlink" Target="https://slov.si/mnz/gorica/Slika%20(3394).jpg" TargetMode="External"/><Relationship Id="rId534" Type="http://schemas.openxmlformats.org/officeDocument/2006/relationships/hyperlink" Target="https://slov.si/mnz/gorica/Slika%20(3559).jpg" TargetMode="External"/><Relationship Id="rId576" Type="http://schemas.openxmlformats.org/officeDocument/2006/relationships/hyperlink" Target="https://slov.si/mnz/gorica/Slika%20(3601).jpg" TargetMode="External"/><Relationship Id="rId741" Type="http://schemas.openxmlformats.org/officeDocument/2006/relationships/hyperlink" Target="https://slov.si/mnz/gorica/Slika%20(3766).jpg" TargetMode="External"/><Relationship Id="rId783" Type="http://schemas.openxmlformats.org/officeDocument/2006/relationships/hyperlink" Target="https://slov.si/mnz/gorica/Slika%20(3808).jpg" TargetMode="External"/><Relationship Id="rId839" Type="http://schemas.openxmlformats.org/officeDocument/2006/relationships/hyperlink" Target="https://slov.si/mnz/gorica/Slika%20(3864).jpg" TargetMode="External"/><Relationship Id="rId990" Type="http://schemas.openxmlformats.org/officeDocument/2006/relationships/hyperlink" Target="https://slov.si/mnz/gorica/Slika%20(4015).jpg" TargetMode="External"/><Relationship Id="rId173" Type="http://schemas.openxmlformats.org/officeDocument/2006/relationships/hyperlink" Target="https://slov.si/mnz/gorica/Slika%20(3198).jpg" TargetMode="External"/><Relationship Id="rId229" Type="http://schemas.openxmlformats.org/officeDocument/2006/relationships/hyperlink" Target="https://slov.si/mnz/gorica/Slika%20(3254).jpg" TargetMode="External"/><Relationship Id="rId380" Type="http://schemas.openxmlformats.org/officeDocument/2006/relationships/hyperlink" Target="https://slov.si/mnz/gorica/Slika%20(3405).jpg" TargetMode="External"/><Relationship Id="rId436" Type="http://schemas.openxmlformats.org/officeDocument/2006/relationships/hyperlink" Target="https://slov.si/mnz/gorica/Slika%20(3461).jpg" TargetMode="External"/><Relationship Id="rId601" Type="http://schemas.openxmlformats.org/officeDocument/2006/relationships/hyperlink" Target="https://slov.si/mnz/gorica/Slika%20(3626).jpg" TargetMode="External"/><Relationship Id="rId643" Type="http://schemas.openxmlformats.org/officeDocument/2006/relationships/hyperlink" Target="https://slov.si/mnz/gorica/Slika%20(3668).jpg" TargetMode="External"/><Relationship Id="rId1024" Type="http://schemas.openxmlformats.org/officeDocument/2006/relationships/hyperlink" Target="https://slov.si/mnz/gorica/Slika%20(4049).jpg" TargetMode="External"/><Relationship Id="rId240" Type="http://schemas.openxmlformats.org/officeDocument/2006/relationships/hyperlink" Target="https://slov.si/mnz/gorica/Slika%20(3265).jpg" TargetMode="External"/><Relationship Id="rId478" Type="http://schemas.openxmlformats.org/officeDocument/2006/relationships/hyperlink" Target="https://slov.si/mnz/gorica/Slika%20(3503).jpg" TargetMode="External"/><Relationship Id="rId685" Type="http://schemas.openxmlformats.org/officeDocument/2006/relationships/hyperlink" Target="https://slov.si/mnz/gorica/Slika%20(3710).jpg" TargetMode="External"/><Relationship Id="rId850" Type="http://schemas.openxmlformats.org/officeDocument/2006/relationships/hyperlink" Target="https://slov.si/mnz/gorica/Slika%20(3875).jpg" TargetMode="External"/><Relationship Id="rId892" Type="http://schemas.openxmlformats.org/officeDocument/2006/relationships/hyperlink" Target="https://slov.si/mnz/gorica/Slika%20(3917).jpg" TargetMode="External"/><Relationship Id="rId906" Type="http://schemas.openxmlformats.org/officeDocument/2006/relationships/hyperlink" Target="https://slov.si/mnz/gorica/Slika%20(3931).jpg" TargetMode="External"/><Relationship Id="rId948" Type="http://schemas.openxmlformats.org/officeDocument/2006/relationships/hyperlink" Target="https://slov.si/mnz/gorica/Slika%20(3973).jpg" TargetMode="External"/><Relationship Id="rId35" Type="http://schemas.openxmlformats.org/officeDocument/2006/relationships/hyperlink" Target="https://slov.si/mnz/gorica/Slika%20(3060).jpg" TargetMode="External"/><Relationship Id="rId77" Type="http://schemas.openxmlformats.org/officeDocument/2006/relationships/hyperlink" Target="https://slov.si/mnz/gorica/Slika%20(3102).jpg" TargetMode="External"/><Relationship Id="rId100" Type="http://schemas.openxmlformats.org/officeDocument/2006/relationships/hyperlink" Target="https://slov.si/mnz/gorica/Slika%20(3125).jpg" TargetMode="External"/><Relationship Id="rId282" Type="http://schemas.openxmlformats.org/officeDocument/2006/relationships/hyperlink" Target="https://slov.si/mnz/gorica/Slika%20(3307).jpg" TargetMode="External"/><Relationship Id="rId338" Type="http://schemas.openxmlformats.org/officeDocument/2006/relationships/hyperlink" Target="https://slov.si/mnz/gorica/Slika%20(3363).jpg" TargetMode="External"/><Relationship Id="rId503" Type="http://schemas.openxmlformats.org/officeDocument/2006/relationships/hyperlink" Target="https://slov.si/mnz/gorica/Slika%20(3528).jpg" TargetMode="External"/><Relationship Id="rId545" Type="http://schemas.openxmlformats.org/officeDocument/2006/relationships/hyperlink" Target="https://slov.si/mnz/gorica/Slika%20(3570).jpg" TargetMode="External"/><Relationship Id="rId587" Type="http://schemas.openxmlformats.org/officeDocument/2006/relationships/hyperlink" Target="https://slov.si/mnz/gorica/Slika%20(3612).jpg" TargetMode="External"/><Relationship Id="rId710" Type="http://schemas.openxmlformats.org/officeDocument/2006/relationships/hyperlink" Target="https://slov.si/mnz/gorica/Slika%20(3735).jpg" TargetMode="External"/><Relationship Id="rId752" Type="http://schemas.openxmlformats.org/officeDocument/2006/relationships/hyperlink" Target="https://slov.si/mnz/gorica/Slika%20(3777).jpg" TargetMode="External"/><Relationship Id="rId808" Type="http://schemas.openxmlformats.org/officeDocument/2006/relationships/hyperlink" Target="https://slov.si/mnz/gorica/Slika%20(3833).jpg" TargetMode="External"/><Relationship Id="rId8" Type="http://schemas.openxmlformats.org/officeDocument/2006/relationships/hyperlink" Target="https://slov.si/mnz/gorica/Slika%20(3033).jpg" TargetMode="External"/><Relationship Id="rId142" Type="http://schemas.openxmlformats.org/officeDocument/2006/relationships/hyperlink" Target="https://slov.si/mnz/gorica/Slika%20(3167).jpg" TargetMode="External"/><Relationship Id="rId184" Type="http://schemas.openxmlformats.org/officeDocument/2006/relationships/hyperlink" Target="https://slov.si/mnz/gorica/Slika%20(3209).jpg" TargetMode="External"/><Relationship Id="rId391" Type="http://schemas.openxmlformats.org/officeDocument/2006/relationships/hyperlink" Target="https://slov.si/mnz/gorica/Slika%20(3416).jpg" TargetMode="External"/><Relationship Id="rId405" Type="http://schemas.openxmlformats.org/officeDocument/2006/relationships/hyperlink" Target="https://slov.si/mnz/gorica/Slika%20(3430).jpg" TargetMode="External"/><Relationship Id="rId447" Type="http://schemas.openxmlformats.org/officeDocument/2006/relationships/hyperlink" Target="https://slov.si/mnz/gorica/Slika%20(3472).jpg" TargetMode="External"/><Relationship Id="rId612" Type="http://schemas.openxmlformats.org/officeDocument/2006/relationships/hyperlink" Target="https://slov.si/mnz/gorica/Slika%20(3637).jpg" TargetMode="External"/><Relationship Id="rId794" Type="http://schemas.openxmlformats.org/officeDocument/2006/relationships/hyperlink" Target="https://slov.si/mnz/gorica/Slika%20(3819).jpg" TargetMode="External"/><Relationship Id="rId1035" Type="http://schemas.openxmlformats.org/officeDocument/2006/relationships/hyperlink" Target="https://slov.si/mnz/gorica/Slika%20(4060).jpg" TargetMode="External"/><Relationship Id="rId251" Type="http://schemas.openxmlformats.org/officeDocument/2006/relationships/hyperlink" Target="https://slov.si/mnz/gorica/Slika%20(3276).jpg" TargetMode="External"/><Relationship Id="rId489" Type="http://schemas.openxmlformats.org/officeDocument/2006/relationships/hyperlink" Target="https://slov.si/mnz/gorica/Slika%20(3514).jpg" TargetMode="External"/><Relationship Id="rId654" Type="http://schemas.openxmlformats.org/officeDocument/2006/relationships/hyperlink" Target="https://slov.si/mnz/gorica/Slika%20(3679).jpg" TargetMode="External"/><Relationship Id="rId696" Type="http://schemas.openxmlformats.org/officeDocument/2006/relationships/hyperlink" Target="https://slov.si/mnz/gorica/Slika%20(3721).jpg" TargetMode="External"/><Relationship Id="rId861" Type="http://schemas.openxmlformats.org/officeDocument/2006/relationships/hyperlink" Target="https://slov.si/mnz/gorica/Slika%20(3886).jpg" TargetMode="External"/><Relationship Id="rId917" Type="http://schemas.openxmlformats.org/officeDocument/2006/relationships/hyperlink" Target="https://slov.si/mnz/gorica/Slika%20(3942).jpg" TargetMode="External"/><Relationship Id="rId959" Type="http://schemas.openxmlformats.org/officeDocument/2006/relationships/hyperlink" Target="https://slov.si/mnz/gorica/Slika%20(3984).jpg" TargetMode="External"/><Relationship Id="rId46" Type="http://schemas.openxmlformats.org/officeDocument/2006/relationships/hyperlink" Target="https://slov.si/mnz/gorica/Slika%20(3071).jpg" TargetMode="External"/><Relationship Id="rId293" Type="http://schemas.openxmlformats.org/officeDocument/2006/relationships/hyperlink" Target="https://slov.si/mnz/gorica/Slika%20(3318).jpg" TargetMode="External"/><Relationship Id="rId307" Type="http://schemas.openxmlformats.org/officeDocument/2006/relationships/hyperlink" Target="https://slov.si/mnz/gorica/Slika%20(3332).jpg" TargetMode="External"/><Relationship Id="rId349" Type="http://schemas.openxmlformats.org/officeDocument/2006/relationships/hyperlink" Target="https://slov.si/mnz/gorica/Slika%20(3374).jpg" TargetMode="External"/><Relationship Id="rId514" Type="http://schemas.openxmlformats.org/officeDocument/2006/relationships/hyperlink" Target="https://slov.si/mnz/gorica/Slika%20(3539).jpg" TargetMode="External"/><Relationship Id="rId556" Type="http://schemas.openxmlformats.org/officeDocument/2006/relationships/hyperlink" Target="https://slov.si/mnz/gorica/Slika%20(3581).jpg" TargetMode="External"/><Relationship Id="rId721" Type="http://schemas.openxmlformats.org/officeDocument/2006/relationships/hyperlink" Target="https://slov.si/mnz/gorica/Slika%20(3746).jpg" TargetMode="External"/><Relationship Id="rId763" Type="http://schemas.openxmlformats.org/officeDocument/2006/relationships/hyperlink" Target="https://slov.si/mnz/gorica/Slika%20(3788).jpg" TargetMode="External"/><Relationship Id="rId88" Type="http://schemas.openxmlformats.org/officeDocument/2006/relationships/hyperlink" Target="https://slov.si/mnz/gorica/Slika%20(3113).jpg" TargetMode="External"/><Relationship Id="rId111" Type="http://schemas.openxmlformats.org/officeDocument/2006/relationships/hyperlink" Target="https://slov.si/mnz/gorica/Slika%20(3136).jpg" TargetMode="External"/><Relationship Id="rId153" Type="http://schemas.openxmlformats.org/officeDocument/2006/relationships/hyperlink" Target="https://slov.si/mnz/gorica/Slika%20(3178).jpg" TargetMode="External"/><Relationship Id="rId195" Type="http://schemas.openxmlformats.org/officeDocument/2006/relationships/hyperlink" Target="https://slov.si/mnz/gorica/Slika%20(3220).jpg" TargetMode="External"/><Relationship Id="rId209" Type="http://schemas.openxmlformats.org/officeDocument/2006/relationships/hyperlink" Target="https://slov.si/mnz/gorica/Slika%20(3234).jpg" TargetMode="External"/><Relationship Id="rId360" Type="http://schemas.openxmlformats.org/officeDocument/2006/relationships/hyperlink" Target="https://slov.si/mnz/gorica/Slika%20(3385).jpg" TargetMode="External"/><Relationship Id="rId416" Type="http://schemas.openxmlformats.org/officeDocument/2006/relationships/hyperlink" Target="https://slov.si/mnz/gorica/Slika%20(3441).jpg" TargetMode="External"/><Relationship Id="rId598" Type="http://schemas.openxmlformats.org/officeDocument/2006/relationships/hyperlink" Target="https://slov.si/mnz/gorica/Slika%20(3623).jpg" TargetMode="External"/><Relationship Id="rId819" Type="http://schemas.openxmlformats.org/officeDocument/2006/relationships/hyperlink" Target="https://slov.si/mnz/gorica/Slika%20(3844).jpg" TargetMode="External"/><Relationship Id="rId970" Type="http://schemas.openxmlformats.org/officeDocument/2006/relationships/hyperlink" Target="https://slov.si/mnz/gorica/Slika%20(3995).jpg" TargetMode="External"/><Relationship Id="rId1004" Type="http://schemas.openxmlformats.org/officeDocument/2006/relationships/hyperlink" Target="https://slov.si/mnz/gorica/Slika%20(4029).jpg" TargetMode="External"/><Relationship Id="rId220" Type="http://schemas.openxmlformats.org/officeDocument/2006/relationships/hyperlink" Target="https://slov.si/mnz/gorica/Slika%20(3245).jpg" TargetMode="External"/><Relationship Id="rId458" Type="http://schemas.openxmlformats.org/officeDocument/2006/relationships/hyperlink" Target="https://slov.si/mnz/gorica/Slika%20(3483).jpg" TargetMode="External"/><Relationship Id="rId623" Type="http://schemas.openxmlformats.org/officeDocument/2006/relationships/hyperlink" Target="https://slov.si/mnz/gorica/Slika%20(3648).jpg" TargetMode="External"/><Relationship Id="rId665" Type="http://schemas.openxmlformats.org/officeDocument/2006/relationships/hyperlink" Target="https://slov.si/mnz/gorica/Slika%20(3690).jpg" TargetMode="External"/><Relationship Id="rId830" Type="http://schemas.openxmlformats.org/officeDocument/2006/relationships/hyperlink" Target="https://slov.si/mnz/gorica/Slika%20(3855).jpg" TargetMode="External"/><Relationship Id="rId872" Type="http://schemas.openxmlformats.org/officeDocument/2006/relationships/hyperlink" Target="https://slov.si/mnz/gorica/Slika%20(3897).jpg" TargetMode="External"/><Relationship Id="rId928" Type="http://schemas.openxmlformats.org/officeDocument/2006/relationships/hyperlink" Target="https://slov.si/mnz/gorica/Slika%20(3953).jpg" TargetMode="External"/><Relationship Id="rId15" Type="http://schemas.openxmlformats.org/officeDocument/2006/relationships/hyperlink" Target="https://slov.si/mnz/gorica/Slika%20(3040).jpg" TargetMode="External"/><Relationship Id="rId57" Type="http://schemas.openxmlformats.org/officeDocument/2006/relationships/hyperlink" Target="https://slov.si/mnz/gorica/Slika%20(3082).jpg" TargetMode="External"/><Relationship Id="rId262" Type="http://schemas.openxmlformats.org/officeDocument/2006/relationships/hyperlink" Target="https://slov.si/mnz/gorica/Slika%20(3287).jpg" TargetMode="External"/><Relationship Id="rId318" Type="http://schemas.openxmlformats.org/officeDocument/2006/relationships/hyperlink" Target="https://slov.si/mnz/gorica/Slika%20(3343).jpg" TargetMode="External"/><Relationship Id="rId525" Type="http://schemas.openxmlformats.org/officeDocument/2006/relationships/hyperlink" Target="https://slov.si/mnz/gorica/Slika%20(3550).jpg" TargetMode="External"/><Relationship Id="rId567" Type="http://schemas.openxmlformats.org/officeDocument/2006/relationships/hyperlink" Target="https://slov.si/mnz/gorica/Slika%20(3592).jpg" TargetMode="External"/><Relationship Id="rId732" Type="http://schemas.openxmlformats.org/officeDocument/2006/relationships/hyperlink" Target="https://slov.si/mnz/gorica/Slika%20(3757).jpg" TargetMode="External"/><Relationship Id="rId99" Type="http://schemas.openxmlformats.org/officeDocument/2006/relationships/hyperlink" Target="https://slov.si/mnz/gorica/Slika%20(3124).jpg" TargetMode="External"/><Relationship Id="rId122" Type="http://schemas.openxmlformats.org/officeDocument/2006/relationships/hyperlink" Target="https://slov.si/mnz/gorica/Slika%20(3147).jpg" TargetMode="External"/><Relationship Id="rId164" Type="http://schemas.openxmlformats.org/officeDocument/2006/relationships/hyperlink" Target="https://slov.si/mnz/gorica/Slika%20(3189).jpg" TargetMode="External"/><Relationship Id="rId371" Type="http://schemas.openxmlformats.org/officeDocument/2006/relationships/hyperlink" Target="https://slov.si/mnz/gorica/Slika%20(3396).jpg" TargetMode="External"/><Relationship Id="rId774" Type="http://schemas.openxmlformats.org/officeDocument/2006/relationships/hyperlink" Target="https://slov.si/mnz/gorica/Slika%20(3799).jpg" TargetMode="External"/><Relationship Id="rId981" Type="http://schemas.openxmlformats.org/officeDocument/2006/relationships/hyperlink" Target="https://slov.si/mnz/gorica/Slika%20(4006).jpg" TargetMode="External"/><Relationship Id="rId1015" Type="http://schemas.openxmlformats.org/officeDocument/2006/relationships/hyperlink" Target="https://slov.si/mnz/gorica/Slika%20(4040).jpg" TargetMode="External"/><Relationship Id="rId427" Type="http://schemas.openxmlformats.org/officeDocument/2006/relationships/hyperlink" Target="https://slov.si/mnz/gorica/Slika%20(3452).jpg" TargetMode="External"/><Relationship Id="rId469" Type="http://schemas.openxmlformats.org/officeDocument/2006/relationships/hyperlink" Target="https://slov.si/mnz/gorica/Slika%20(3494).jpg" TargetMode="External"/><Relationship Id="rId634" Type="http://schemas.openxmlformats.org/officeDocument/2006/relationships/hyperlink" Target="https://slov.si/mnz/gorica/Slika%20(3659).jpg" TargetMode="External"/><Relationship Id="rId676" Type="http://schemas.openxmlformats.org/officeDocument/2006/relationships/hyperlink" Target="https://slov.si/mnz/gorica/Slika%20(3701).jpg" TargetMode="External"/><Relationship Id="rId841" Type="http://schemas.openxmlformats.org/officeDocument/2006/relationships/hyperlink" Target="https://slov.si/mnz/gorica/Slika%20(3866).jpg" TargetMode="External"/><Relationship Id="rId883" Type="http://schemas.openxmlformats.org/officeDocument/2006/relationships/hyperlink" Target="https://slov.si/mnz/gorica/Slika%20(3908).jpg" TargetMode="External"/><Relationship Id="rId26" Type="http://schemas.openxmlformats.org/officeDocument/2006/relationships/hyperlink" Target="https://slov.si/mnz/gorica/Slika%20(3051).jpg" TargetMode="External"/><Relationship Id="rId231" Type="http://schemas.openxmlformats.org/officeDocument/2006/relationships/hyperlink" Target="https://slov.si/mnz/gorica/Slika%20(3256).jpg" TargetMode="External"/><Relationship Id="rId273" Type="http://schemas.openxmlformats.org/officeDocument/2006/relationships/hyperlink" Target="https://slov.si/mnz/gorica/Slika%20(3298).jpg" TargetMode="External"/><Relationship Id="rId329" Type="http://schemas.openxmlformats.org/officeDocument/2006/relationships/hyperlink" Target="https://slov.si/mnz/gorica/Slika%20(3354).jpg" TargetMode="External"/><Relationship Id="rId480" Type="http://schemas.openxmlformats.org/officeDocument/2006/relationships/hyperlink" Target="https://slov.si/mnz/gorica/Slika%20(3505).jpg" TargetMode="External"/><Relationship Id="rId536" Type="http://schemas.openxmlformats.org/officeDocument/2006/relationships/hyperlink" Target="https://slov.si/mnz/gorica/Slika%20(3561).jpg" TargetMode="External"/><Relationship Id="rId701" Type="http://schemas.openxmlformats.org/officeDocument/2006/relationships/hyperlink" Target="https://slov.si/mnz/gorica/Slika%20(3726).jpg" TargetMode="External"/><Relationship Id="rId939" Type="http://schemas.openxmlformats.org/officeDocument/2006/relationships/hyperlink" Target="https://slov.si/mnz/gorica/Slika%20(3964).jpg" TargetMode="External"/><Relationship Id="rId68" Type="http://schemas.openxmlformats.org/officeDocument/2006/relationships/hyperlink" Target="https://slov.si/mnz/gorica/Slika%20(3093).jpg" TargetMode="External"/><Relationship Id="rId133" Type="http://schemas.openxmlformats.org/officeDocument/2006/relationships/hyperlink" Target="https://slov.si/mnz/gorica/Slika%20(3158).jpg" TargetMode="External"/><Relationship Id="rId175" Type="http://schemas.openxmlformats.org/officeDocument/2006/relationships/hyperlink" Target="https://slov.si/mnz/gorica/Slika%20(3200).jpg" TargetMode="External"/><Relationship Id="rId340" Type="http://schemas.openxmlformats.org/officeDocument/2006/relationships/hyperlink" Target="https://slov.si/mnz/gorica/Slika%20(3365).jpg" TargetMode="External"/><Relationship Id="rId578" Type="http://schemas.openxmlformats.org/officeDocument/2006/relationships/hyperlink" Target="https://slov.si/mnz/gorica/Slika%20(3603).jpg" TargetMode="External"/><Relationship Id="rId743" Type="http://schemas.openxmlformats.org/officeDocument/2006/relationships/hyperlink" Target="https://slov.si/mnz/gorica/Slika%20(3768).jpg" TargetMode="External"/><Relationship Id="rId785" Type="http://schemas.openxmlformats.org/officeDocument/2006/relationships/hyperlink" Target="https://slov.si/mnz/gorica/Slika%20(3810).jpg" TargetMode="External"/><Relationship Id="rId950" Type="http://schemas.openxmlformats.org/officeDocument/2006/relationships/hyperlink" Target="https://slov.si/mnz/gorica/Slika%20(3975).jpg" TargetMode="External"/><Relationship Id="rId992" Type="http://schemas.openxmlformats.org/officeDocument/2006/relationships/hyperlink" Target="https://slov.si/mnz/gorica/Slika%20(4017).jpg" TargetMode="External"/><Relationship Id="rId1026" Type="http://schemas.openxmlformats.org/officeDocument/2006/relationships/hyperlink" Target="https://slov.si/mnz/gorica/Slika%20(4051).jpg" TargetMode="External"/><Relationship Id="rId200" Type="http://schemas.openxmlformats.org/officeDocument/2006/relationships/hyperlink" Target="https://slov.si/mnz/gorica/Slika%20(3225).jpg" TargetMode="External"/><Relationship Id="rId382" Type="http://schemas.openxmlformats.org/officeDocument/2006/relationships/hyperlink" Target="https://slov.si/mnz/gorica/Slika%20(3407).jpg" TargetMode="External"/><Relationship Id="rId438" Type="http://schemas.openxmlformats.org/officeDocument/2006/relationships/hyperlink" Target="https://slov.si/mnz/gorica/Slika%20(3463).jpg" TargetMode="External"/><Relationship Id="rId603" Type="http://schemas.openxmlformats.org/officeDocument/2006/relationships/hyperlink" Target="https://slov.si/mnz/gorica/Slika%20(3628).jpg" TargetMode="External"/><Relationship Id="rId645" Type="http://schemas.openxmlformats.org/officeDocument/2006/relationships/hyperlink" Target="https://slov.si/mnz/gorica/Slika%20(3670).jpg" TargetMode="External"/><Relationship Id="rId687" Type="http://schemas.openxmlformats.org/officeDocument/2006/relationships/hyperlink" Target="https://slov.si/mnz/gorica/Slika%20(3712).jpg" TargetMode="External"/><Relationship Id="rId810" Type="http://schemas.openxmlformats.org/officeDocument/2006/relationships/hyperlink" Target="https://slov.si/mnz/gorica/Slika%20(3835).jpg" TargetMode="External"/><Relationship Id="rId852" Type="http://schemas.openxmlformats.org/officeDocument/2006/relationships/hyperlink" Target="https://slov.si/mnz/gorica/Slika%20(3877).jpg" TargetMode="External"/><Relationship Id="rId908" Type="http://schemas.openxmlformats.org/officeDocument/2006/relationships/hyperlink" Target="https://slov.si/mnz/gorica/Slika%20(3933).jpg" TargetMode="External"/><Relationship Id="rId242" Type="http://schemas.openxmlformats.org/officeDocument/2006/relationships/hyperlink" Target="https://slov.si/mnz/gorica/Slika%20(3267).jpg" TargetMode="External"/><Relationship Id="rId284" Type="http://schemas.openxmlformats.org/officeDocument/2006/relationships/hyperlink" Target="https://slov.si/mnz/gorica/Slika%20(3309).jpg" TargetMode="External"/><Relationship Id="rId491" Type="http://schemas.openxmlformats.org/officeDocument/2006/relationships/hyperlink" Target="https://slov.si/mnz/gorica/Slika%20(3516).jpg" TargetMode="External"/><Relationship Id="rId505" Type="http://schemas.openxmlformats.org/officeDocument/2006/relationships/hyperlink" Target="https://slov.si/mnz/gorica/Slika%20(3530).jpg" TargetMode="External"/><Relationship Id="rId712" Type="http://schemas.openxmlformats.org/officeDocument/2006/relationships/hyperlink" Target="https://slov.si/mnz/gorica/Slika%20(3737).jpg" TargetMode="External"/><Relationship Id="rId894" Type="http://schemas.openxmlformats.org/officeDocument/2006/relationships/hyperlink" Target="https://slov.si/mnz/gorica/Slika%20(3919).jpg" TargetMode="External"/><Relationship Id="rId37" Type="http://schemas.openxmlformats.org/officeDocument/2006/relationships/hyperlink" Target="https://slov.si/mnz/gorica/Slika%20(3062).jpg" TargetMode="External"/><Relationship Id="rId79" Type="http://schemas.openxmlformats.org/officeDocument/2006/relationships/hyperlink" Target="https://slov.si/mnz/gorica/Slika%20(3104).jpg" TargetMode="External"/><Relationship Id="rId102" Type="http://schemas.openxmlformats.org/officeDocument/2006/relationships/hyperlink" Target="https://slov.si/mnz/gorica/Slika%20(3127).jpg" TargetMode="External"/><Relationship Id="rId144" Type="http://schemas.openxmlformats.org/officeDocument/2006/relationships/hyperlink" Target="https://slov.si/mnz/gorica/Slika%20(3169).jpg" TargetMode="External"/><Relationship Id="rId547" Type="http://schemas.openxmlformats.org/officeDocument/2006/relationships/hyperlink" Target="https://slov.si/mnz/gorica/Slika%20(3572).jpg" TargetMode="External"/><Relationship Id="rId589" Type="http://schemas.openxmlformats.org/officeDocument/2006/relationships/hyperlink" Target="https://slov.si/mnz/gorica/Slika%20(3614).jpg" TargetMode="External"/><Relationship Id="rId754" Type="http://schemas.openxmlformats.org/officeDocument/2006/relationships/hyperlink" Target="https://slov.si/mnz/gorica/Slika%20(3779).jpg" TargetMode="External"/><Relationship Id="rId796" Type="http://schemas.openxmlformats.org/officeDocument/2006/relationships/hyperlink" Target="https://slov.si/mnz/gorica/Slika%20(3821).jpg" TargetMode="External"/><Relationship Id="rId961" Type="http://schemas.openxmlformats.org/officeDocument/2006/relationships/hyperlink" Target="https://slov.si/mnz/gorica/Slika%20(3986).jpg" TargetMode="External"/><Relationship Id="rId90" Type="http://schemas.openxmlformats.org/officeDocument/2006/relationships/hyperlink" Target="https://slov.si/mnz/gorica/Slika%20(3115).jpg" TargetMode="External"/><Relationship Id="rId186" Type="http://schemas.openxmlformats.org/officeDocument/2006/relationships/hyperlink" Target="https://slov.si/mnz/gorica/Slika%20(3211).jpg" TargetMode="External"/><Relationship Id="rId351" Type="http://schemas.openxmlformats.org/officeDocument/2006/relationships/hyperlink" Target="https://slov.si/mnz/gorica/Slika%20(3376).jpg" TargetMode="External"/><Relationship Id="rId393" Type="http://schemas.openxmlformats.org/officeDocument/2006/relationships/hyperlink" Target="https://slov.si/mnz/gorica/Slika%20(3418).jpg" TargetMode="External"/><Relationship Id="rId407" Type="http://schemas.openxmlformats.org/officeDocument/2006/relationships/hyperlink" Target="https://slov.si/mnz/gorica/Slika%20(3432).jpg" TargetMode="External"/><Relationship Id="rId449" Type="http://schemas.openxmlformats.org/officeDocument/2006/relationships/hyperlink" Target="https://slov.si/mnz/gorica/Slika%20(3474).jpg" TargetMode="External"/><Relationship Id="rId614" Type="http://schemas.openxmlformats.org/officeDocument/2006/relationships/hyperlink" Target="https://slov.si/mnz/gorica/Slika%20(3639).jpg" TargetMode="External"/><Relationship Id="rId656" Type="http://schemas.openxmlformats.org/officeDocument/2006/relationships/hyperlink" Target="https://slov.si/mnz/gorica/Slika%20(3681).jpg" TargetMode="External"/><Relationship Id="rId821" Type="http://schemas.openxmlformats.org/officeDocument/2006/relationships/hyperlink" Target="https://slov.si/mnz/gorica/Slika%20(3846).jpg" TargetMode="External"/><Relationship Id="rId863" Type="http://schemas.openxmlformats.org/officeDocument/2006/relationships/hyperlink" Target="https://slov.si/mnz/gorica/Slika%20(3888).jpg" TargetMode="External"/><Relationship Id="rId1037" Type="http://schemas.openxmlformats.org/officeDocument/2006/relationships/hyperlink" Target="https://slov.si/mnz/gorica/Slika%20(4062).jpg" TargetMode="External"/><Relationship Id="rId211" Type="http://schemas.openxmlformats.org/officeDocument/2006/relationships/hyperlink" Target="https://slov.si/mnz/gorica/Slika%20(3236).jpg" TargetMode="External"/><Relationship Id="rId253" Type="http://schemas.openxmlformats.org/officeDocument/2006/relationships/hyperlink" Target="https://slov.si/mnz/gorica/Slika%20(3278).jpg" TargetMode="External"/><Relationship Id="rId295" Type="http://schemas.openxmlformats.org/officeDocument/2006/relationships/hyperlink" Target="https://slov.si/mnz/gorica/Slika%20(3320).jpg" TargetMode="External"/><Relationship Id="rId309" Type="http://schemas.openxmlformats.org/officeDocument/2006/relationships/hyperlink" Target="https://slov.si/mnz/gorica/Slika%20(3334).jpg" TargetMode="External"/><Relationship Id="rId460" Type="http://schemas.openxmlformats.org/officeDocument/2006/relationships/hyperlink" Target="https://slov.si/mnz/gorica/Slika%20(3485).jpg" TargetMode="External"/><Relationship Id="rId516" Type="http://schemas.openxmlformats.org/officeDocument/2006/relationships/hyperlink" Target="https://slov.si/mnz/gorica/Slika%20(3541).jpg" TargetMode="External"/><Relationship Id="rId698" Type="http://schemas.openxmlformats.org/officeDocument/2006/relationships/hyperlink" Target="https://slov.si/mnz/gorica/Slika%20(3723).jpg" TargetMode="External"/><Relationship Id="rId919" Type="http://schemas.openxmlformats.org/officeDocument/2006/relationships/hyperlink" Target="https://slov.si/mnz/gorica/Slika%20(3944).jpg" TargetMode="External"/><Relationship Id="rId48" Type="http://schemas.openxmlformats.org/officeDocument/2006/relationships/hyperlink" Target="https://slov.si/mnz/gorica/Slika%20(3073).jpg" TargetMode="External"/><Relationship Id="rId113" Type="http://schemas.openxmlformats.org/officeDocument/2006/relationships/hyperlink" Target="https://slov.si/mnz/gorica/Slika%20(3138).jpg" TargetMode="External"/><Relationship Id="rId320" Type="http://schemas.openxmlformats.org/officeDocument/2006/relationships/hyperlink" Target="https://slov.si/mnz/gorica/Slika%20(3345).jpg" TargetMode="External"/><Relationship Id="rId558" Type="http://schemas.openxmlformats.org/officeDocument/2006/relationships/hyperlink" Target="https://slov.si/mnz/gorica/Slika%20(3583).jpg" TargetMode="External"/><Relationship Id="rId723" Type="http://schemas.openxmlformats.org/officeDocument/2006/relationships/hyperlink" Target="https://slov.si/mnz/gorica/Slika%20(3748).jpg" TargetMode="External"/><Relationship Id="rId765" Type="http://schemas.openxmlformats.org/officeDocument/2006/relationships/hyperlink" Target="https://slov.si/mnz/gorica/Slika%20(3790).jpg" TargetMode="External"/><Relationship Id="rId930" Type="http://schemas.openxmlformats.org/officeDocument/2006/relationships/hyperlink" Target="https://slov.si/mnz/gorica/Slika%20(3955).jpg" TargetMode="External"/><Relationship Id="rId972" Type="http://schemas.openxmlformats.org/officeDocument/2006/relationships/hyperlink" Target="https://slov.si/mnz/gorica/Slika%20(3997).jpg" TargetMode="External"/><Relationship Id="rId1006" Type="http://schemas.openxmlformats.org/officeDocument/2006/relationships/hyperlink" Target="https://slov.si/mnz/gorica/Slika%20(4031).jpg" TargetMode="External"/><Relationship Id="rId155" Type="http://schemas.openxmlformats.org/officeDocument/2006/relationships/hyperlink" Target="https://slov.si/mnz/gorica/Slika%20(3180).jpg" TargetMode="External"/><Relationship Id="rId197" Type="http://schemas.openxmlformats.org/officeDocument/2006/relationships/hyperlink" Target="https://slov.si/mnz/gorica/Slika%20(3222).jpg" TargetMode="External"/><Relationship Id="rId362" Type="http://schemas.openxmlformats.org/officeDocument/2006/relationships/hyperlink" Target="https://slov.si/mnz/gorica/Slika%20(3387).jpg" TargetMode="External"/><Relationship Id="rId418" Type="http://schemas.openxmlformats.org/officeDocument/2006/relationships/hyperlink" Target="https://slov.si/mnz/gorica/Slika%20(3443).jpg" TargetMode="External"/><Relationship Id="rId625" Type="http://schemas.openxmlformats.org/officeDocument/2006/relationships/hyperlink" Target="https://slov.si/mnz/gorica/Slika%20(3650).jpg" TargetMode="External"/><Relationship Id="rId832" Type="http://schemas.openxmlformats.org/officeDocument/2006/relationships/hyperlink" Target="https://slov.si/mnz/gorica/Slika%20(3857).jpg" TargetMode="External"/><Relationship Id="rId222" Type="http://schemas.openxmlformats.org/officeDocument/2006/relationships/hyperlink" Target="https://slov.si/mnz/gorica/Slika%20(3247).jpg" TargetMode="External"/><Relationship Id="rId264" Type="http://schemas.openxmlformats.org/officeDocument/2006/relationships/hyperlink" Target="https://slov.si/mnz/gorica/Slika%20(3289).jpg" TargetMode="External"/><Relationship Id="rId471" Type="http://schemas.openxmlformats.org/officeDocument/2006/relationships/hyperlink" Target="https://slov.si/mnz/gorica/Slika%20(3496).jpg" TargetMode="External"/><Relationship Id="rId667" Type="http://schemas.openxmlformats.org/officeDocument/2006/relationships/hyperlink" Target="https://slov.si/mnz/gorica/Slika%20(3692).jpg" TargetMode="External"/><Relationship Id="rId874" Type="http://schemas.openxmlformats.org/officeDocument/2006/relationships/hyperlink" Target="https://slov.si/mnz/gorica/Slika%20(3899).jpg" TargetMode="External"/><Relationship Id="rId17" Type="http://schemas.openxmlformats.org/officeDocument/2006/relationships/hyperlink" Target="https://slov.si/mnz/gorica/Slika%20(3042).jpg" TargetMode="External"/><Relationship Id="rId59" Type="http://schemas.openxmlformats.org/officeDocument/2006/relationships/hyperlink" Target="https://slov.si/mnz/gorica/Slika%20(3084).jpg" TargetMode="External"/><Relationship Id="rId124" Type="http://schemas.openxmlformats.org/officeDocument/2006/relationships/hyperlink" Target="https://slov.si/mnz/gorica/Slika%20(3149).jpg" TargetMode="External"/><Relationship Id="rId527" Type="http://schemas.openxmlformats.org/officeDocument/2006/relationships/hyperlink" Target="https://slov.si/mnz/gorica/Slika%20(3552).jpg" TargetMode="External"/><Relationship Id="rId569" Type="http://schemas.openxmlformats.org/officeDocument/2006/relationships/hyperlink" Target="https://slov.si/mnz/gorica/Slika%20(3594).jpg" TargetMode="External"/><Relationship Id="rId734" Type="http://schemas.openxmlformats.org/officeDocument/2006/relationships/hyperlink" Target="https://slov.si/mnz/gorica/Slika%20(3759).jpg" TargetMode="External"/><Relationship Id="rId776" Type="http://schemas.openxmlformats.org/officeDocument/2006/relationships/hyperlink" Target="https://slov.si/mnz/gorica/Slika%20(3801).jpg" TargetMode="External"/><Relationship Id="rId941" Type="http://schemas.openxmlformats.org/officeDocument/2006/relationships/hyperlink" Target="https://slov.si/mnz/gorica/Slika%20(3966).jpg" TargetMode="External"/><Relationship Id="rId983" Type="http://schemas.openxmlformats.org/officeDocument/2006/relationships/hyperlink" Target="https://slov.si/mnz/gorica/Slika%20(4008).jpg" TargetMode="External"/><Relationship Id="rId70" Type="http://schemas.openxmlformats.org/officeDocument/2006/relationships/hyperlink" Target="https://slov.si/mnz/gorica/Slika%20(3095).jpg" TargetMode="External"/><Relationship Id="rId166" Type="http://schemas.openxmlformats.org/officeDocument/2006/relationships/hyperlink" Target="https://slov.si/mnz/gorica/Slika%20(3191).jpg" TargetMode="External"/><Relationship Id="rId331" Type="http://schemas.openxmlformats.org/officeDocument/2006/relationships/hyperlink" Target="https://slov.si/mnz/gorica/Slika%20(3356).jpg" TargetMode="External"/><Relationship Id="rId373" Type="http://schemas.openxmlformats.org/officeDocument/2006/relationships/hyperlink" Target="https://slov.si/mnz/gorica/Slika%20(3398).jpg" TargetMode="External"/><Relationship Id="rId429" Type="http://schemas.openxmlformats.org/officeDocument/2006/relationships/hyperlink" Target="https://slov.si/mnz/gorica/Slika%20(3454).jpg" TargetMode="External"/><Relationship Id="rId580" Type="http://schemas.openxmlformats.org/officeDocument/2006/relationships/hyperlink" Target="https://slov.si/mnz/gorica/Slika%20(3605).jpg" TargetMode="External"/><Relationship Id="rId636" Type="http://schemas.openxmlformats.org/officeDocument/2006/relationships/hyperlink" Target="https://slov.si/mnz/gorica/Slika%20(3661).jpg" TargetMode="External"/><Relationship Id="rId801" Type="http://schemas.openxmlformats.org/officeDocument/2006/relationships/hyperlink" Target="https://slov.si/mnz/gorica/Slika%20(3826).jpg" TargetMode="External"/><Relationship Id="rId1017" Type="http://schemas.openxmlformats.org/officeDocument/2006/relationships/hyperlink" Target="https://slov.si/mnz/gorica/Slika%20(4042).jpg" TargetMode="External"/><Relationship Id="rId1" Type="http://schemas.openxmlformats.org/officeDocument/2006/relationships/hyperlink" Target="https://slov.si/mnz/gorica/Slika%20(3026).jpg" TargetMode="External"/><Relationship Id="rId233" Type="http://schemas.openxmlformats.org/officeDocument/2006/relationships/hyperlink" Target="https://slov.si/mnz/gorica/Slika%20(3258).jpg" TargetMode="External"/><Relationship Id="rId440" Type="http://schemas.openxmlformats.org/officeDocument/2006/relationships/hyperlink" Target="https://slov.si/mnz/gorica/Slika%20(3465).jpg" TargetMode="External"/><Relationship Id="rId678" Type="http://schemas.openxmlformats.org/officeDocument/2006/relationships/hyperlink" Target="https://slov.si/mnz/gorica/Slika%20(3703).jpg" TargetMode="External"/><Relationship Id="rId843" Type="http://schemas.openxmlformats.org/officeDocument/2006/relationships/hyperlink" Target="https://slov.si/mnz/gorica/Slika%20(3868).jpg" TargetMode="External"/><Relationship Id="rId885" Type="http://schemas.openxmlformats.org/officeDocument/2006/relationships/hyperlink" Target="https://slov.si/mnz/gorica/Slika%20(3910).jpg" TargetMode="External"/><Relationship Id="rId28" Type="http://schemas.openxmlformats.org/officeDocument/2006/relationships/hyperlink" Target="https://slov.si/mnz/gorica/Slika%20(3053).jpg" TargetMode="External"/><Relationship Id="rId275" Type="http://schemas.openxmlformats.org/officeDocument/2006/relationships/hyperlink" Target="https://slov.si/mnz/gorica/Slika%20(3300).jpg" TargetMode="External"/><Relationship Id="rId300" Type="http://schemas.openxmlformats.org/officeDocument/2006/relationships/hyperlink" Target="https://slov.si/mnz/gorica/Slika%20(3325).jpg" TargetMode="External"/><Relationship Id="rId482" Type="http://schemas.openxmlformats.org/officeDocument/2006/relationships/hyperlink" Target="https://slov.si/mnz/gorica/Slika%20(3507).jpg" TargetMode="External"/><Relationship Id="rId538" Type="http://schemas.openxmlformats.org/officeDocument/2006/relationships/hyperlink" Target="https://slov.si/mnz/gorica/Slika%20(3563).jpg" TargetMode="External"/><Relationship Id="rId703" Type="http://schemas.openxmlformats.org/officeDocument/2006/relationships/hyperlink" Target="https://slov.si/mnz/gorica/Slika%20(3728).jpg" TargetMode="External"/><Relationship Id="rId745" Type="http://schemas.openxmlformats.org/officeDocument/2006/relationships/hyperlink" Target="https://slov.si/mnz/gorica/Slika%20(3770).jpg" TargetMode="External"/><Relationship Id="rId910" Type="http://schemas.openxmlformats.org/officeDocument/2006/relationships/hyperlink" Target="https://slov.si/mnz/gorica/Slika%20(3935).jpg" TargetMode="External"/><Relationship Id="rId952" Type="http://schemas.openxmlformats.org/officeDocument/2006/relationships/hyperlink" Target="https://slov.si/mnz/gorica/Slika%20(3977).jpg" TargetMode="External"/><Relationship Id="rId81" Type="http://schemas.openxmlformats.org/officeDocument/2006/relationships/hyperlink" Target="https://slov.si/mnz/gorica/Slika%20(3106).jpg" TargetMode="External"/><Relationship Id="rId135" Type="http://schemas.openxmlformats.org/officeDocument/2006/relationships/hyperlink" Target="https://slov.si/mnz/gorica/Slika%20(3160).jpg" TargetMode="External"/><Relationship Id="rId177" Type="http://schemas.openxmlformats.org/officeDocument/2006/relationships/hyperlink" Target="https://slov.si/mnz/gorica/Slika%20(3202).jpg" TargetMode="External"/><Relationship Id="rId342" Type="http://schemas.openxmlformats.org/officeDocument/2006/relationships/hyperlink" Target="https://slov.si/mnz/gorica/Slika%20(3367).jpg" TargetMode="External"/><Relationship Id="rId384" Type="http://schemas.openxmlformats.org/officeDocument/2006/relationships/hyperlink" Target="https://slov.si/mnz/gorica/Slika%20(3409).jpg" TargetMode="External"/><Relationship Id="rId591" Type="http://schemas.openxmlformats.org/officeDocument/2006/relationships/hyperlink" Target="https://slov.si/mnz/gorica/Slika%20(3616).jpg" TargetMode="External"/><Relationship Id="rId605" Type="http://schemas.openxmlformats.org/officeDocument/2006/relationships/hyperlink" Target="https://slov.si/mnz/gorica/Slika%20(3630).jpg" TargetMode="External"/><Relationship Id="rId787" Type="http://schemas.openxmlformats.org/officeDocument/2006/relationships/hyperlink" Target="https://slov.si/mnz/gorica/Slika%20(3812).jpg" TargetMode="External"/><Relationship Id="rId812" Type="http://schemas.openxmlformats.org/officeDocument/2006/relationships/hyperlink" Target="https://slov.si/mnz/gorica/Slika%20(3837).jpg" TargetMode="External"/><Relationship Id="rId994" Type="http://schemas.openxmlformats.org/officeDocument/2006/relationships/hyperlink" Target="https://slov.si/mnz/gorica/Slika%20(4019).jpg" TargetMode="External"/><Relationship Id="rId1028" Type="http://schemas.openxmlformats.org/officeDocument/2006/relationships/hyperlink" Target="https://slov.si/mnz/gorica/Slika%20(4053).jpg" TargetMode="External"/><Relationship Id="rId202" Type="http://schemas.openxmlformats.org/officeDocument/2006/relationships/hyperlink" Target="https://slov.si/mnz/gorica/Slika%20(3227).jpg" TargetMode="External"/><Relationship Id="rId244" Type="http://schemas.openxmlformats.org/officeDocument/2006/relationships/hyperlink" Target="https://slov.si/mnz/gorica/Slika%20(3269).jpg" TargetMode="External"/><Relationship Id="rId647" Type="http://schemas.openxmlformats.org/officeDocument/2006/relationships/hyperlink" Target="https://slov.si/mnz/gorica/Slika%20(3672).jpg" TargetMode="External"/><Relationship Id="rId689" Type="http://schemas.openxmlformats.org/officeDocument/2006/relationships/hyperlink" Target="https://slov.si/mnz/gorica/Slika%20(3714).jpg" TargetMode="External"/><Relationship Id="rId854" Type="http://schemas.openxmlformats.org/officeDocument/2006/relationships/hyperlink" Target="https://slov.si/mnz/gorica/Slika%20(3879).jpg" TargetMode="External"/><Relationship Id="rId896" Type="http://schemas.openxmlformats.org/officeDocument/2006/relationships/hyperlink" Target="https://slov.si/mnz/gorica/Slika%20(3921).jpg" TargetMode="External"/><Relationship Id="rId39" Type="http://schemas.openxmlformats.org/officeDocument/2006/relationships/hyperlink" Target="https://slov.si/mnz/gorica/Slika%20(3064).jpg" TargetMode="External"/><Relationship Id="rId286" Type="http://schemas.openxmlformats.org/officeDocument/2006/relationships/hyperlink" Target="https://slov.si/mnz/gorica/Slika%20(3311).jpg" TargetMode="External"/><Relationship Id="rId451" Type="http://schemas.openxmlformats.org/officeDocument/2006/relationships/hyperlink" Target="https://slov.si/mnz/gorica/Slika%20(3476).jpg" TargetMode="External"/><Relationship Id="rId493" Type="http://schemas.openxmlformats.org/officeDocument/2006/relationships/hyperlink" Target="https://slov.si/mnz/gorica/Slika%20(3518).jpg" TargetMode="External"/><Relationship Id="rId507" Type="http://schemas.openxmlformats.org/officeDocument/2006/relationships/hyperlink" Target="https://slov.si/mnz/gorica/Slika%20(3532).jpg" TargetMode="External"/><Relationship Id="rId549" Type="http://schemas.openxmlformats.org/officeDocument/2006/relationships/hyperlink" Target="https://slov.si/mnz/gorica/Slika%20(3574).jpg" TargetMode="External"/><Relationship Id="rId714" Type="http://schemas.openxmlformats.org/officeDocument/2006/relationships/hyperlink" Target="https://slov.si/mnz/gorica/Slika%20(3739).jpg" TargetMode="External"/><Relationship Id="rId756" Type="http://schemas.openxmlformats.org/officeDocument/2006/relationships/hyperlink" Target="https://slov.si/mnz/gorica/Slika%20(3781).jpg" TargetMode="External"/><Relationship Id="rId921" Type="http://schemas.openxmlformats.org/officeDocument/2006/relationships/hyperlink" Target="https://slov.si/mnz/gorica/Slika%20(3946).jpg" TargetMode="External"/><Relationship Id="rId50" Type="http://schemas.openxmlformats.org/officeDocument/2006/relationships/hyperlink" Target="https://slov.si/mnz/gorica/Slika%20(3075).jpg" TargetMode="External"/><Relationship Id="rId104" Type="http://schemas.openxmlformats.org/officeDocument/2006/relationships/hyperlink" Target="https://slov.si/mnz/gorica/Slika%20(3129).jpg" TargetMode="External"/><Relationship Id="rId146" Type="http://schemas.openxmlformats.org/officeDocument/2006/relationships/hyperlink" Target="https://slov.si/mnz/gorica/Slika%20(3171).jpg" TargetMode="External"/><Relationship Id="rId188" Type="http://schemas.openxmlformats.org/officeDocument/2006/relationships/hyperlink" Target="https://slov.si/mnz/gorica/Slika%20(3213).jpg" TargetMode="External"/><Relationship Id="rId311" Type="http://schemas.openxmlformats.org/officeDocument/2006/relationships/hyperlink" Target="https://slov.si/mnz/gorica/Slika%20(3336).jpg" TargetMode="External"/><Relationship Id="rId353" Type="http://schemas.openxmlformats.org/officeDocument/2006/relationships/hyperlink" Target="https://slov.si/mnz/gorica/Slika%20(3378).jpg" TargetMode="External"/><Relationship Id="rId395" Type="http://schemas.openxmlformats.org/officeDocument/2006/relationships/hyperlink" Target="https://slov.si/mnz/gorica/Slika%20(3420).jpg" TargetMode="External"/><Relationship Id="rId409" Type="http://schemas.openxmlformats.org/officeDocument/2006/relationships/hyperlink" Target="https://slov.si/mnz/gorica/Slika%20(3434).jpg" TargetMode="External"/><Relationship Id="rId560" Type="http://schemas.openxmlformats.org/officeDocument/2006/relationships/hyperlink" Target="https://slov.si/mnz/gorica/Slika%20(3585).jpg" TargetMode="External"/><Relationship Id="rId798" Type="http://schemas.openxmlformats.org/officeDocument/2006/relationships/hyperlink" Target="https://slov.si/mnz/gorica/Slika%20(3823).jpg" TargetMode="External"/><Relationship Id="rId963" Type="http://schemas.openxmlformats.org/officeDocument/2006/relationships/hyperlink" Target="https://slov.si/mnz/gorica/Slika%20(3988).jpg" TargetMode="External"/><Relationship Id="rId92" Type="http://schemas.openxmlformats.org/officeDocument/2006/relationships/hyperlink" Target="https://slov.si/mnz/gorica/Slika%20(3117).jpg" TargetMode="External"/><Relationship Id="rId213" Type="http://schemas.openxmlformats.org/officeDocument/2006/relationships/hyperlink" Target="https://slov.si/mnz/gorica/Slika%20(3238).jpg" TargetMode="External"/><Relationship Id="rId420" Type="http://schemas.openxmlformats.org/officeDocument/2006/relationships/hyperlink" Target="https://slov.si/mnz/gorica/Slika%20(3445).jpg" TargetMode="External"/><Relationship Id="rId616" Type="http://schemas.openxmlformats.org/officeDocument/2006/relationships/hyperlink" Target="https://slov.si/mnz/gorica/Slika%20(3641).jpg" TargetMode="External"/><Relationship Id="rId658" Type="http://schemas.openxmlformats.org/officeDocument/2006/relationships/hyperlink" Target="https://slov.si/mnz/gorica/Slika%20(3683).jpg" TargetMode="External"/><Relationship Id="rId823" Type="http://schemas.openxmlformats.org/officeDocument/2006/relationships/hyperlink" Target="https://slov.si/mnz/gorica/Slika%20(3848).jpg" TargetMode="External"/><Relationship Id="rId865" Type="http://schemas.openxmlformats.org/officeDocument/2006/relationships/hyperlink" Target="https://slov.si/mnz/gorica/Slika%20(3890).jpg" TargetMode="External"/><Relationship Id="rId255" Type="http://schemas.openxmlformats.org/officeDocument/2006/relationships/hyperlink" Target="https://slov.si/mnz/gorica/Slika%20(3280).jpg" TargetMode="External"/><Relationship Id="rId297" Type="http://schemas.openxmlformats.org/officeDocument/2006/relationships/hyperlink" Target="https://slov.si/mnz/gorica/Slika%20(3322).jpg" TargetMode="External"/><Relationship Id="rId462" Type="http://schemas.openxmlformats.org/officeDocument/2006/relationships/hyperlink" Target="https://slov.si/mnz/gorica/Slika%20(3487).jpg" TargetMode="External"/><Relationship Id="rId518" Type="http://schemas.openxmlformats.org/officeDocument/2006/relationships/hyperlink" Target="https://slov.si/mnz/gorica/Slika%20(3543).jpg" TargetMode="External"/><Relationship Id="rId725" Type="http://schemas.openxmlformats.org/officeDocument/2006/relationships/hyperlink" Target="https://slov.si/mnz/gorica/Slika%20(3750).jpg" TargetMode="External"/><Relationship Id="rId932" Type="http://schemas.openxmlformats.org/officeDocument/2006/relationships/hyperlink" Target="https://slov.si/mnz/gorica/Slika%20(3957).jpg" TargetMode="External"/><Relationship Id="rId115" Type="http://schemas.openxmlformats.org/officeDocument/2006/relationships/hyperlink" Target="https://slov.si/mnz/gorica/Slika%20(3140).jpg" TargetMode="External"/><Relationship Id="rId157" Type="http://schemas.openxmlformats.org/officeDocument/2006/relationships/hyperlink" Target="https://slov.si/mnz/gorica/Slika%20(3182).jpg" TargetMode="External"/><Relationship Id="rId322" Type="http://schemas.openxmlformats.org/officeDocument/2006/relationships/hyperlink" Target="https://slov.si/mnz/gorica/Slika%20(3347).jpg" TargetMode="External"/><Relationship Id="rId364" Type="http://schemas.openxmlformats.org/officeDocument/2006/relationships/hyperlink" Target="https://slov.si/mnz/gorica/Slika%20(3389).jpg" TargetMode="External"/><Relationship Id="rId767" Type="http://schemas.openxmlformats.org/officeDocument/2006/relationships/hyperlink" Target="https://slov.si/mnz/gorica/Slika%20(3792).jpg" TargetMode="External"/><Relationship Id="rId974" Type="http://schemas.openxmlformats.org/officeDocument/2006/relationships/hyperlink" Target="https://slov.si/mnz/gorica/Slika%20(3999).jpg" TargetMode="External"/><Relationship Id="rId1008" Type="http://schemas.openxmlformats.org/officeDocument/2006/relationships/hyperlink" Target="https://slov.si/mnz/gorica/Slika%20(4033).jpg" TargetMode="External"/><Relationship Id="rId61" Type="http://schemas.openxmlformats.org/officeDocument/2006/relationships/hyperlink" Target="https://slov.si/mnz/gorica/Slika%20(3086).jpg" TargetMode="External"/><Relationship Id="rId199" Type="http://schemas.openxmlformats.org/officeDocument/2006/relationships/hyperlink" Target="https://slov.si/mnz/gorica/Slika%20(3224).jpg" TargetMode="External"/><Relationship Id="rId571" Type="http://schemas.openxmlformats.org/officeDocument/2006/relationships/hyperlink" Target="https://slov.si/mnz/gorica/Slika%20(3596).jpg" TargetMode="External"/><Relationship Id="rId627" Type="http://schemas.openxmlformats.org/officeDocument/2006/relationships/hyperlink" Target="https://slov.si/mnz/gorica/Slika%20(3652).jpg" TargetMode="External"/><Relationship Id="rId669" Type="http://schemas.openxmlformats.org/officeDocument/2006/relationships/hyperlink" Target="https://slov.si/mnz/gorica/Slika%20(3694).jpg" TargetMode="External"/><Relationship Id="rId834" Type="http://schemas.openxmlformats.org/officeDocument/2006/relationships/hyperlink" Target="https://slov.si/mnz/gorica/Slika%20(3859).jpg" TargetMode="External"/><Relationship Id="rId876" Type="http://schemas.openxmlformats.org/officeDocument/2006/relationships/hyperlink" Target="https://slov.si/mnz/gorica/Slika%20(3901).jpg" TargetMode="External"/><Relationship Id="rId19" Type="http://schemas.openxmlformats.org/officeDocument/2006/relationships/hyperlink" Target="https://slov.si/mnz/gorica/Slika%20(3044).jpg" TargetMode="External"/><Relationship Id="rId224" Type="http://schemas.openxmlformats.org/officeDocument/2006/relationships/hyperlink" Target="https://slov.si/mnz/gorica/Slika%20(3249).jpg" TargetMode="External"/><Relationship Id="rId266" Type="http://schemas.openxmlformats.org/officeDocument/2006/relationships/hyperlink" Target="https://slov.si/mnz/gorica/Slika%20(3291).jpg" TargetMode="External"/><Relationship Id="rId431" Type="http://schemas.openxmlformats.org/officeDocument/2006/relationships/hyperlink" Target="https://slov.si/mnz/gorica/Slika%20(3456).jpg" TargetMode="External"/><Relationship Id="rId473" Type="http://schemas.openxmlformats.org/officeDocument/2006/relationships/hyperlink" Target="https://slov.si/mnz/gorica/Slika%20(3498).jpg" TargetMode="External"/><Relationship Id="rId529" Type="http://schemas.openxmlformats.org/officeDocument/2006/relationships/hyperlink" Target="https://slov.si/mnz/gorica/Slika%20(3554).jpg" TargetMode="External"/><Relationship Id="rId680" Type="http://schemas.openxmlformats.org/officeDocument/2006/relationships/hyperlink" Target="https://slov.si/mnz/gorica/Slika%20(3705).jpg" TargetMode="External"/><Relationship Id="rId736" Type="http://schemas.openxmlformats.org/officeDocument/2006/relationships/hyperlink" Target="https://slov.si/mnz/gorica/Slika%20(3761).jpg" TargetMode="External"/><Relationship Id="rId901" Type="http://schemas.openxmlformats.org/officeDocument/2006/relationships/hyperlink" Target="https://slov.si/mnz/gorica/Slika%20(3926).jpg" TargetMode="External"/><Relationship Id="rId30" Type="http://schemas.openxmlformats.org/officeDocument/2006/relationships/hyperlink" Target="https://slov.si/mnz/gorica/Slika%20(3055).jpg" TargetMode="External"/><Relationship Id="rId126" Type="http://schemas.openxmlformats.org/officeDocument/2006/relationships/hyperlink" Target="https://slov.si/mnz/gorica/Slika%20(3151).jpg" TargetMode="External"/><Relationship Id="rId168" Type="http://schemas.openxmlformats.org/officeDocument/2006/relationships/hyperlink" Target="https://slov.si/mnz/gorica/Slika%20(3193).jpg" TargetMode="External"/><Relationship Id="rId333" Type="http://schemas.openxmlformats.org/officeDocument/2006/relationships/hyperlink" Target="https://slov.si/mnz/gorica/Slika%20(3358).jpg" TargetMode="External"/><Relationship Id="rId540" Type="http://schemas.openxmlformats.org/officeDocument/2006/relationships/hyperlink" Target="https://slov.si/mnz/gorica/Slika%20(3565).jpg" TargetMode="External"/><Relationship Id="rId778" Type="http://schemas.openxmlformats.org/officeDocument/2006/relationships/hyperlink" Target="https://slov.si/mnz/gorica/Slika%20(3803).jpg" TargetMode="External"/><Relationship Id="rId943" Type="http://schemas.openxmlformats.org/officeDocument/2006/relationships/hyperlink" Target="https://slov.si/mnz/gorica/Slika%20(3968).jpg" TargetMode="External"/><Relationship Id="rId985" Type="http://schemas.openxmlformats.org/officeDocument/2006/relationships/hyperlink" Target="https://slov.si/mnz/gorica/Slika%20(4010).jpg" TargetMode="External"/><Relationship Id="rId1019" Type="http://schemas.openxmlformats.org/officeDocument/2006/relationships/hyperlink" Target="https://slov.si/mnz/gorica/Slika%20(4044).jpg" TargetMode="External"/><Relationship Id="rId72" Type="http://schemas.openxmlformats.org/officeDocument/2006/relationships/hyperlink" Target="https://slov.si/mnz/gorica/Slika%20(3097).jpg" TargetMode="External"/><Relationship Id="rId375" Type="http://schemas.openxmlformats.org/officeDocument/2006/relationships/hyperlink" Target="https://slov.si/mnz/gorica/Slika%20(3400).jpg" TargetMode="External"/><Relationship Id="rId582" Type="http://schemas.openxmlformats.org/officeDocument/2006/relationships/hyperlink" Target="https://slov.si/mnz/gorica/Slika%20(3607).jpg" TargetMode="External"/><Relationship Id="rId638" Type="http://schemas.openxmlformats.org/officeDocument/2006/relationships/hyperlink" Target="https://slov.si/mnz/gorica/Slika%20(3663).jpg" TargetMode="External"/><Relationship Id="rId803" Type="http://schemas.openxmlformats.org/officeDocument/2006/relationships/hyperlink" Target="https://slov.si/mnz/gorica/Slika%20(3828).jpg" TargetMode="External"/><Relationship Id="rId845" Type="http://schemas.openxmlformats.org/officeDocument/2006/relationships/hyperlink" Target="https://slov.si/mnz/gorica/Slika%20(3870).jpg" TargetMode="External"/><Relationship Id="rId1030" Type="http://schemas.openxmlformats.org/officeDocument/2006/relationships/hyperlink" Target="https://slov.si/mnz/gorica/Slika%20(4055).jpg" TargetMode="External"/><Relationship Id="rId3" Type="http://schemas.openxmlformats.org/officeDocument/2006/relationships/hyperlink" Target="https://slov.si/mnz/gorica/Slika%20(3028).jpg" TargetMode="External"/><Relationship Id="rId235" Type="http://schemas.openxmlformats.org/officeDocument/2006/relationships/hyperlink" Target="https://slov.si/mnz/gorica/Slika%20(3260).jpg" TargetMode="External"/><Relationship Id="rId277" Type="http://schemas.openxmlformats.org/officeDocument/2006/relationships/hyperlink" Target="https://slov.si/mnz/gorica/Slika%20(3302).jpg" TargetMode="External"/><Relationship Id="rId400" Type="http://schemas.openxmlformats.org/officeDocument/2006/relationships/hyperlink" Target="https://slov.si/mnz/gorica/Slika%20(3425).jpg" TargetMode="External"/><Relationship Id="rId442" Type="http://schemas.openxmlformats.org/officeDocument/2006/relationships/hyperlink" Target="https://slov.si/mnz/gorica/Slika%20(3467).jpg" TargetMode="External"/><Relationship Id="rId484" Type="http://schemas.openxmlformats.org/officeDocument/2006/relationships/hyperlink" Target="https://slov.si/mnz/gorica/Slika%20(3509).jpg" TargetMode="External"/><Relationship Id="rId705" Type="http://schemas.openxmlformats.org/officeDocument/2006/relationships/hyperlink" Target="https://slov.si/mnz/gorica/Slika%20(3730).jpg" TargetMode="External"/><Relationship Id="rId887" Type="http://schemas.openxmlformats.org/officeDocument/2006/relationships/hyperlink" Target="https://slov.si/mnz/gorica/Slika%20(3912).jpg" TargetMode="External"/><Relationship Id="rId137" Type="http://schemas.openxmlformats.org/officeDocument/2006/relationships/hyperlink" Target="https://slov.si/mnz/gorica/Slika%20(3162).jpg" TargetMode="External"/><Relationship Id="rId302" Type="http://schemas.openxmlformats.org/officeDocument/2006/relationships/hyperlink" Target="https://slov.si/mnz/gorica/Slika%20(3327).jpg" TargetMode="External"/><Relationship Id="rId344" Type="http://schemas.openxmlformats.org/officeDocument/2006/relationships/hyperlink" Target="https://slov.si/mnz/gorica/Slika%20(3369).jpg" TargetMode="External"/><Relationship Id="rId691" Type="http://schemas.openxmlformats.org/officeDocument/2006/relationships/hyperlink" Target="https://slov.si/mnz/gorica/Slika%20(3716).jpg" TargetMode="External"/><Relationship Id="rId747" Type="http://schemas.openxmlformats.org/officeDocument/2006/relationships/hyperlink" Target="https://slov.si/mnz/gorica/Slika%20(3772).jpg" TargetMode="External"/><Relationship Id="rId789" Type="http://schemas.openxmlformats.org/officeDocument/2006/relationships/hyperlink" Target="https://slov.si/mnz/gorica/Slika%20(3814).jpg" TargetMode="External"/><Relationship Id="rId912" Type="http://schemas.openxmlformats.org/officeDocument/2006/relationships/hyperlink" Target="https://slov.si/mnz/gorica/Slika%20(3937).jpg" TargetMode="External"/><Relationship Id="rId954" Type="http://schemas.openxmlformats.org/officeDocument/2006/relationships/hyperlink" Target="https://slov.si/mnz/gorica/Slika%20(3979).jpg" TargetMode="External"/><Relationship Id="rId996" Type="http://schemas.openxmlformats.org/officeDocument/2006/relationships/hyperlink" Target="https://slov.si/mnz/gorica/Slika%20(4021).jpg" TargetMode="External"/><Relationship Id="rId41" Type="http://schemas.openxmlformats.org/officeDocument/2006/relationships/hyperlink" Target="https://slov.si/mnz/gorica/Slika%20(3066).jpg" TargetMode="External"/><Relationship Id="rId83" Type="http://schemas.openxmlformats.org/officeDocument/2006/relationships/hyperlink" Target="https://slov.si/mnz/gorica/Slika%20(3108).jpg" TargetMode="External"/><Relationship Id="rId179" Type="http://schemas.openxmlformats.org/officeDocument/2006/relationships/hyperlink" Target="https://slov.si/mnz/gorica/Slika%20(3204).jpg" TargetMode="External"/><Relationship Id="rId386" Type="http://schemas.openxmlformats.org/officeDocument/2006/relationships/hyperlink" Target="https://slov.si/mnz/gorica/Slika%20(3411).jpg" TargetMode="External"/><Relationship Id="rId551" Type="http://schemas.openxmlformats.org/officeDocument/2006/relationships/hyperlink" Target="https://slov.si/mnz/gorica/Slika%20(3576).jpg" TargetMode="External"/><Relationship Id="rId593" Type="http://schemas.openxmlformats.org/officeDocument/2006/relationships/hyperlink" Target="https://slov.si/mnz/gorica/Slika%20(3618).jpg" TargetMode="External"/><Relationship Id="rId607" Type="http://schemas.openxmlformats.org/officeDocument/2006/relationships/hyperlink" Target="https://slov.si/mnz/gorica/Slika%20(3632).jpg" TargetMode="External"/><Relationship Id="rId649" Type="http://schemas.openxmlformats.org/officeDocument/2006/relationships/hyperlink" Target="https://slov.si/mnz/gorica/Slika%20(3674).jpg" TargetMode="External"/><Relationship Id="rId814" Type="http://schemas.openxmlformats.org/officeDocument/2006/relationships/hyperlink" Target="https://slov.si/mnz/gorica/Slika%20(3839).jpg" TargetMode="External"/><Relationship Id="rId856" Type="http://schemas.openxmlformats.org/officeDocument/2006/relationships/hyperlink" Target="https://slov.si/mnz/gorica/Slika%20(3881).jpg" TargetMode="External"/><Relationship Id="rId190" Type="http://schemas.openxmlformats.org/officeDocument/2006/relationships/hyperlink" Target="https://slov.si/mnz/gorica/Slika%20(3215).jpg" TargetMode="External"/><Relationship Id="rId204" Type="http://schemas.openxmlformats.org/officeDocument/2006/relationships/hyperlink" Target="https://slov.si/mnz/gorica/Slika%20(3229).jpg" TargetMode="External"/><Relationship Id="rId246" Type="http://schemas.openxmlformats.org/officeDocument/2006/relationships/hyperlink" Target="https://slov.si/mnz/gorica/Slika%20(3271).jpg" TargetMode="External"/><Relationship Id="rId288" Type="http://schemas.openxmlformats.org/officeDocument/2006/relationships/hyperlink" Target="https://slov.si/mnz/gorica/Slika%20(3313).jpg" TargetMode="External"/><Relationship Id="rId411" Type="http://schemas.openxmlformats.org/officeDocument/2006/relationships/hyperlink" Target="https://slov.si/mnz/gorica/Slika%20(3436).jpg" TargetMode="External"/><Relationship Id="rId453" Type="http://schemas.openxmlformats.org/officeDocument/2006/relationships/hyperlink" Target="https://slov.si/mnz/gorica/Slika%20(3478).jpg" TargetMode="External"/><Relationship Id="rId509" Type="http://schemas.openxmlformats.org/officeDocument/2006/relationships/hyperlink" Target="https://slov.si/mnz/gorica/Slika%20(3534).jpg" TargetMode="External"/><Relationship Id="rId660" Type="http://schemas.openxmlformats.org/officeDocument/2006/relationships/hyperlink" Target="https://slov.si/mnz/gorica/Slika%20(3685).jpg" TargetMode="External"/><Relationship Id="rId898" Type="http://schemas.openxmlformats.org/officeDocument/2006/relationships/hyperlink" Target="https://slov.si/mnz/gorica/Slika%20(3923).jpg" TargetMode="External"/><Relationship Id="rId106" Type="http://schemas.openxmlformats.org/officeDocument/2006/relationships/hyperlink" Target="https://slov.si/mnz/gorica/Slika%20(3131).jpg" TargetMode="External"/><Relationship Id="rId313" Type="http://schemas.openxmlformats.org/officeDocument/2006/relationships/hyperlink" Target="https://slov.si/mnz/gorica/Slika%20(3338).jpg" TargetMode="External"/><Relationship Id="rId495" Type="http://schemas.openxmlformats.org/officeDocument/2006/relationships/hyperlink" Target="https://slov.si/mnz/gorica/Slika%20(3520).jpg" TargetMode="External"/><Relationship Id="rId716" Type="http://schemas.openxmlformats.org/officeDocument/2006/relationships/hyperlink" Target="https://slov.si/mnz/gorica/Slika%20(3741).jpg" TargetMode="External"/><Relationship Id="rId758" Type="http://schemas.openxmlformats.org/officeDocument/2006/relationships/hyperlink" Target="https://slov.si/mnz/gorica/Slika%20(3783).jpg" TargetMode="External"/><Relationship Id="rId923" Type="http://schemas.openxmlformats.org/officeDocument/2006/relationships/hyperlink" Target="https://slov.si/mnz/gorica/Slika%20(3948).jpg" TargetMode="External"/><Relationship Id="rId965" Type="http://schemas.openxmlformats.org/officeDocument/2006/relationships/hyperlink" Target="https://slov.si/mnz/gorica/Slika%20(3990).jpg" TargetMode="External"/><Relationship Id="rId10" Type="http://schemas.openxmlformats.org/officeDocument/2006/relationships/hyperlink" Target="https://slov.si/mnz/gorica/Slika%20(3035).jpg" TargetMode="External"/><Relationship Id="rId52" Type="http://schemas.openxmlformats.org/officeDocument/2006/relationships/hyperlink" Target="https://slov.si/mnz/gorica/Slika%20(3077).jpg" TargetMode="External"/><Relationship Id="rId94" Type="http://schemas.openxmlformats.org/officeDocument/2006/relationships/hyperlink" Target="https://slov.si/mnz/gorica/Slika%20(3119).jpg" TargetMode="External"/><Relationship Id="rId148" Type="http://schemas.openxmlformats.org/officeDocument/2006/relationships/hyperlink" Target="https://slov.si/mnz/gorica/Slika%20(3173).jpg" TargetMode="External"/><Relationship Id="rId355" Type="http://schemas.openxmlformats.org/officeDocument/2006/relationships/hyperlink" Target="https://slov.si/mnz/gorica/Slika%20(3380).jpg" TargetMode="External"/><Relationship Id="rId397" Type="http://schemas.openxmlformats.org/officeDocument/2006/relationships/hyperlink" Target="https://slov.si/mnz/gorica/Slika%20(3422).jpg" TargetMode="External"/><Relationship Id="rId520" Type="http://schemas.openxmlformats.org/officeDocument/2006/relationships/hyperlink" Target="https://slov.si/mnz/gorica/Slika%20(3545).jpg" TargetMode="External"/><Relationship Id="rId562" Type="http://schemas.openxmlformats.org/officeDocument/2006/relationships/hyperlink" Target="https://slov.si/mnz/gorica/Slika%20(3587).jpg" TargetMode="External"/><Relationship Id="rId618" Type="http://schemas.openxmlformats.org/officeDocument/2006/relationships/hyperlink" Target="https://slov.si/mnz/gorica/Slika%20(3643).jpg" TargetMode="External"/><Relationship Id="rId825" Type="http://schemas.openxmlformats.org/officeDocument/2006/relationships/hyperlink" Target="https://slov.si/mnz/gorica/Slika%20(3850).jpg" TargetMode="External"/><Relationship Id="rId215" Type="http://schemas.openxmlformats.org/officeDocument/2006/relationships/hyperlink" Target="https://slov.si/mnz/gorica/Slika%20(3240).jpg" TargetMode="External"/><Relationship Id="rId257" Type="http://schemas.openxmlformats.org/officeDocument/2006/relationships/hyperlink" Target="https://slov.si/mnz/gorica/Slika%20(3282).jpg" TargetMode="External"/><Relationship Id="rId422" Type="http://schemas.openxmlformats.org/officeDocument/2006/relationships/hyperlink" Target="https://slov.si/mnz/gorica/Slika%20(3447).jpg" TargetMode="External"/><Relationship Id="rId464" Type="http://schemas.openxmlformats.org/officeDocument/2006/relationships/hyperlink" Target="https://slov.si/mnz/gorica/Slika%20(3489).jpg" TargetMode="External"/><Relationship Id="rId867" Type="http://schemas.openxmlformats.org/officeDocument/2006/relationships/hyperlink" Target="https://slov.si/mnz/gorica/Slika%20(3892).jpg" TargetMode="External"/><Relationship Id="rId1010" Type="http://schemas.openxmlformats.org/officeDocument/2006/relationships/hyperlink" Target="https://slov.si/mnz/gorica/Slika%20(4035).jpg" TargetMode="External"/><Relationship Id="rId299" Type="http://schemas.openxmlformats.org/officeDocument/2006/relationships/hyperlink" Target="https://slov.si/mnz/gorica/Slika%20(3324).jpg" TargetMode="External"/><Relationship Id="rId727" Type="http://schemas.openxmlformats.org/officeDocument/2006/relationships/hyperlink" Target="https://slov.si/mnz/gorica/Slika%20(3752).jpg" TargetMode="External"/><Relationship Id="rId934" Type="http://schemas.openxmlformats.org/officeDocument/2006/relationships/hyperlink" Target="https://slov.si/mnz/gorica/Slika%20(3959).jpg" TargetMode="External"/><Relationship Id="rId63" Type="http://schemas.openxmlformats.org/officeDocument/2006/relationships/hyperlink" Target="https://slov.si/mnz/gorica/Slika%20(3088).jpg" TargetMode="External"/><Relationship Id="rId159" Type="http://schemas.openxmlformats.org/officeDocument/2006/relationships/hyperlink" Target="https://slov.si/mnz/gorica/Slika%20(3184).jpg" TargetMode="External"/><Relationship Id="rId366" Type="http://schemas.openxmlformats.org/officeDocument/2006/relationships/hyperlink" Target="https://slov.si/mnz/gorica/Slika%20(3391).jpg" TargetMode="External"/><Relationship Id="rId573" Type="http://schemas.openxmlformats.org/officeDocument/2006/relationships/hyperlink" Target="https://slov.si/mnz/gorica/Slika%20(3598).jpg" TargetMode="External"/><Relationship Id="rId780" Type="http://schemas.openxmlformats.org/officeDocument/2006/relationships/hyperlink" Target="https://slov.si/mnz/gorica/Slika%20(3805).jpg" TargetMode="External"/><Relationship Id="rId226" Type="http://schemas.openxmlformats.org/officeDocument/2006/relationships/hyperlink" Target="https://slov.si/mnz/gorica/Slika%20(3251).jpg" TargetMode="External"/><Relationship Id="rId433" Type="http://schemas.openxmlformats.org/officeDocument/2006/relationships/hyperlink" Target="https://slov.si/mnz/gorica/Slika%20(3458).jpg" TargetMode="External"/><Relationship Id="rId878" Type="http://schemas.openxmlformats.org/officeDocument/2006/relationships/hyperlink" Target="https://slov.si/mnz/gorica/Slika%20(3903).jpg" TargetMode="External"/><Relationship Id="rId640" Type="http://schemas.openxmlformats.org/officeDocument/2006/relationships/hyperlink" Target="https://slov.si/mnz/gorica/Slika%20(3665).jpg" TargetMode="External"/><Relationship Id="rId738" Type="http://schemas.openxmlformats.org/officeDocument/2006/relationships/hyperlink" Target="https://slov.si/mnz/gorica/Slika%20(3763).jpg" TargetMode="External"/><Relationship Id="rId945" Type="http://schemas.openxmlformats.org/officeDocument/2006/relationships/hyperlink" Target="https://slov.si/mnz/gorica/Slika%20(3970).jpg" TargetMode="External"/><Relationship Id="rId74" Type="http://schemas.openxmlformats.org/officeDocument/2006/relationships/hyperlink" Target="https://slov.si/mnz/gorica/Slika%20(3099).jpg" TargetMode="External"/><Relationship Id="rId377" Type="http://schemas.openxmlformats.org/officeDocument/2006/relationships/hyperlink" Target="https://slov.si/mnz/gorica/Slika%20(3402).jpg" TargetMode="External"/><Relationship Id="rId500" Type="http://schemas.openxmlformats.org/officeDocument/2006/relationships/hyperlink" Target="https://slov.si/mnz/gorica/Slika%20(3525).jpg" TargetMode="External"/><Relationship Id="rId584" Type="http://schemas.openxmlformats.org/officeDocument/2006/relationships/hyperlink" Target="https://slov.si/mnz/gorica/Slika%20(3609).jpg" TargetMode="External"/><Relationship Id="rId805" Type="http://schemas.openxmlformats.org/officeDocument/2006/relationships/hyperlink" Target="https://slov.si/mnz/gorica/Slika%20(3830).jpg" TargetMode="External"/><Relationship Id="rId5" Type="http://schemas.openxmlformats.org/officeDocument/2006/relationships/hyperlink" Target="https://slov.si/mnz/gorica/Slika%20(3030).jpg" TargetMode="External"/><Relationship Id="rId237" Type="http://schemas.openxmlformats.org/officeDocument/2006/relationships/hyperlink" Target="https://slov.si/mnz/gorica/Slika%20(3262).jpg" TargetMode="External"/><Relationship Id="rId791" Type="http://schemas.openxmlformats.org/officeDocument/2006/relationships/hyperlink" Target="https://slov.si/mnz/gorica/Slika%20(3816).jpg" TargetMode="External"/><Relationship Id="rId889" Type="http://schemas.openxmlformats.org/officeDocument/2006/relationships/hyperlink" Target="https://slov.si/mnz/gorica/Slika%20(3914).jpg" TargetMode="External"/><Relationship Id="rId444" Type="http://schemas.openxmlformats.org/officeDocument/2006/relationships/hyperlink" Target="https://slov.si/mnz/gorica/Slika%20(3469).jpg" TargetMode="External"/><Relationship Id="rId651" Type="http://schemas.openxmlformats.org/officeDocument/2006/relationships/hyperlink" Target="https://slov.si/mnz/gorica/Slika%20(3676).jpg" TargetMode="External"/><Relationship Id="rId749" Type="http://schemas.openxmlformats.org/officeDocument/2006/relationships/hyperlink" Target="https://slov.si/mnz/gorica/Slika%20(3774).jpg" TargetMode="External"/><Relationship Id="rId290" Type="http://schemas.openxmlformats.org/officeDocument/2006/relationships/hyperlink" Target="https://slov.si/mnz/gorica/Slika%20(3315).jpg" TargetMode="External"/><Relationship Id="rId304" Type="http://schemas.openxmlformats.org/officeDocument/2006/relationships/hyperlink" Target="https://slov.si/mnz/gorica/Slika%20(3329).jpg" TargetMode="External"/><Relationship Id="rId388" Type="http://schemas.openxmlformats.org/officeDocument/2006/relationships/hyperlink" Target="https://slov.si/mnz/gorica/Slika%20(3413).jpg" TargetMode="External"/><Relationship Id="rId511" Type="http://schemas.openxmlformats.org/officeDocument/2006/relationships/hyperlink" Target="https://slov.si/mnz/gorica/Slika%20(3536).jpg" TargetMode="External"/><Relationship Id="rId609" Type="http://schemas.openxmlformats.org/officeDocument/2006/relationships/hyperlink" Target="https://slov.si/mnz/gorica/Slika%20(3634).jpg" TargetMode="External"/><Relationship Id="rId956" Type="http://schemas.openxmlformats.org/officeDocument/2006/relationships/hyperlink" Target="https://slov.si/mnz/gorica/Slika%20(3981).jpg" TargetMode="External"/><Relationship Id="rId85" Type="http://schemas.openxmlformats.org/officeDocument/2006/relationships/hyperlink" Target="https://slov.si/mnz/gorica/Slika%20(3110).jpg" TargetMode="External"/><Relationship Id="rId150" Type="http://schemas.openxmlformats.org/officeDocument/2006/relationships/hyperlink" Target="https://slov.si/mnz/gorica/Slika%20(3175).jpg" TargetMode="External"/><Relationship Id="rId595" Type="http://schemas.openxmlformats.org/officeDocument/2006/relationships/hyperlink" Target="https://slov.si/mnz/gorica/Slika%20(3620).jpg" TargetMode="External"/><Relationship Id="rId816" Type="http://schemas.openxmlformats.org/officeDocument/2006/relationships/hyperlink" Target="https://slov.si/mnz/gorica/Slika%20(3841).jpg" TargetMode="External"/><Relationship Id="rId1001" Type="http://schemas.openxmlformats.org/officeDocument/2006/relationships/hyperlink" Target="https://slov.si/mnz/gorica/Slika%20(4026).jpg" TargetMode="External"/><Relationship Id="rId248" Type="http://schemas.openxmlformats.org/officeDocument/2006/relationships/hyperlink" Target="https://slov.si/mnz/gorica/Slika%20(3273).jpg" TargetMode="External"/><Relationship Id="rId455" Type="http://schemas.openxmlformats.org/officeDocument/2006/relationships/hyperlink" Target="https://slov.si/mnz/gorica/Slika%20(3480).jpg" TargetMode="External"/><Relationship Id="rId662" Type="http://schemas.openxmlformats.org/officeDocument/2006/relationships/hyperlink" Target="https://slov.si/mnz/gorica/Slika%20(3687).jpg" TargetMode="External"/><Relationship Id="rId12" Type="http://schemas.openxmlformats.org/officeDocument/2006/relationships/hyperlink" Target="https://slov.si/mnz/gorica/Slika%20(3037).jpg" TargetMode="External"/><Relationship Id="rId108" Type="http://schemas.openxmlformats.org/officeDocument/2006/relationships/hyperlink" Target="https://slov.si/mnz/gorica/Slika%20(3133).jpg" TargetMode="External"/><Relationship Id="rId315" Type="http://schemas.openxmlformats.org/officeDocument/2006/relationships/hyperlink" Target="https://slov.si/mnz/gorica/Slika%20(3340).jpg" TargetMode="External"/><Relationship Id="rId522" Type="http://schemas.openxmlformats.org/officeDocument/2006/relationships/hyperlink" Target="https://slov.si/mnz/gorica/Slika%20(3547).jpg" TargetMode="External"/><Relationship Id="rId967" Type="http://schemas.openxmlformats.org/officeDocument/2006/relationships/hyperlink" Target="https://slov.si/mnz/gorica/Slika%20(3992).jpg" TargetMode="External"/><Relationship Id="rId96" Type="http://schemas.openxmlformats.org/officeDocument/2006/relationships/hyperlink" Target="https://slov.si/mnz/gorica/Slika%20(3121).jpg" TargetMode="External"/><Relationship Id="rId161" Type="http://schemas.openxmlformats.org/officeDocument/2006/relationships/hyperlink" Target="https://slov.si/mnz/gorica/Slika%20(3186).jpg" TargetMode="External"/><Relationship Id="rId399" Type="http://schemas.openxmlformats.org/officeDocument/2006/relationships/hyperlink" Target="https://slov.si/mnz/gorica/Slika%20(3424).jpg" TargetMode="External"/><Relationship Id="rId827" Type="http://schemas.openxmlformats.org/officeDocument/2006/relationships/hyperlink" Target="https://slov.si/mnz/gorica/Slika%20(3852).jpg" TargetMode="External"/><Relationship Id="rId1012" Type="http://schemas.openxmlformats.org/officeDocument/2006/relationships/hyperlink" Target="https://slov.si/mnz/gorica/Slika%20(4037).jpg" TargetMode="External"/><Relationship Id="rId259" Type="http://schemas.openxmlformats.org/officeDocument/2006/relationships/hyperlink" Target="https://slov.si/mnz/gorica/Slika%20(3284).jpg" TargetMode="External"/><Relationship Id="rId466" Type="http://schemas.openxmlformats.org/officeDocument/2006/relationships/hyperlink" Target="https://slov.si/mnz/gorica/Slika%20(3491).jpg" TargetMode="External"/><Relationship Id="rId673" Type="http://schemas.openxmlformats.org/officeDocument/2006/relationships/hyperlink" Target="https://slov.si/mnz/gorica/Slika%20(3698).jpg" TargetMode="External"/><Relationship Id="rId880" Type="http://schemas.openxmlformats.org/officeDocument/2006/relationships/hyperlink" Target="https://slov.si/mnz/gorica/Slika%20(3905).jpg" TargetMode="External"/><Relationship Id="rId23" Type="http://schemas.openxmlformats.org/officeDocument/2006/relationships/hyperlink" Target="https://slov.si/mnz/gorica/Slika%20(3048).jpg" TargetMode="External"/><Relationship Id="rId119" Type="http://schemas.openxmlformats.org/officeDocument/2006/relationships/hyperlink" Target="https://slov.si/mnz/gorica/Slika%20(3144).jpg" TargetMode="External"/><Relationship Id="rId326" Type="http://schemas.openxmlformats.org/officeDocument/2006/relationships/hyperlink" Target="https://slov.si/mnz/gorica/Slika%20(3351).jpg" TargetMode="External"/><Relationship Id="rId533" Type="http://schemas.openxmlformats.org/officeDocument/2006/relationships/hyperlink" Target="https://slov.si/mnz/gorica/Slika%20(3558).jpg" TargetMode="External"/><Relationship Id="rId978" Type="http://schemas.openxmlformats.org/officeDocument/2006/relationships/hyperlink" Target="https://slov.si/mnz/gorica/Slika%20(4003).jpg" TargetMode="External"/><Relationship Id="rId740" Type="http://schemas.openxmlformats.org/officeDocument/2006/relationships/hyperlink" Target="https://slov.si/mnz/gorica/Slika%20(3765).jpg" TargetMode="External"/><Relationship Id="rId838" Type="http://schemas.openxmlformats.org/officeDocument/2006/relationships/hyperlink" Target="https://slov.si/mnz/gorica/Slika%20(3863).jpg" TargetMode="External"/><Relationship Id="rId1023" Type="http://schemas.openxmlformats.org/officeDocument/2006/relationships/hyperlink" Target="https://slov.si/mnz/gorica/Slika%20(4048).jpg" TargetMode="External"/><Relationship Id="rId172" Type="http://schemas.openxmlformats.org/officeDocument/2006/relationships/hyperlink" Target="https://slov.si/mnz/gorica/Slika%20(3197).jpg" TargetMode="External"/><Relationship Id="rId477" Type="http://schemas.openxmlformats.org/officeDocument/2006/relationships/hyperlink" Target="https://slov.si/mnz/gorica/Slika%20(3502).jpg" TargetMode="External"/><Relationship Id="rId600" Type="http://schemas.openxmlformats.org/officeDocument/2006/relationships/hyperlink" Target="https://slov.si/mnz/gorica/Slika%20(3625).jpg" TargetMode="External"/><Relationship Id="rId684" Type="http://schemas.openxmlformats.org/officeDocument/2006/relationships/hyperlink" Target="https://slov.si/mnz/gorica/Slika%20(3709).jpg" TargetMode="External"/><Relationship Id="rId337" Type="http://schemas.openxmlformats.org/officeDocument/2006/relationships/hyperlink" Target="https://slov.si/mnz/gorica/Slika%20(3362).jpg" TargetMode="External"/><Relationship Id="rId891" Type="http://schemas.openxmlformats.org/officeDocument/2006/relationships/hyperlink" Target="https://slov.si/mnz/gorica/Slika%20(3916).jpg" TargetMode="External"/><Relationship Id="rId905" Type="http://schemas.openxmlformats.org/officeDocument/2006/relationships/hyperlink" Target="https://slov.si/mnz/gorica/Slika%20(3930).jpg" TargetMode="External"/><Relationship Id="rId989" Type="http://schemas.openxmlformats.org/officeDocument/2006/relationships/hyperlink" Target="https://slov.si/mnz/gorica/Slika%20(4014).jpg" TargetMode="External"/><Relationship Id="rId34" Type="http://schemas.openxmlformats.org/officeDocument/2006/relationships/hyperlink" Target="https://slov.si/mnz/gorica/Slika%20(3059).jpg" TargetMode="External"/><Relationship Id="rId544" Type="http://schemas.openxmlformats.org/officeDocument/2006/relationships/hyperlink" Target="https://slov.si/mnz/gorica/Slika%20(3569).jpg" TargetMode="External"/><Relationship Id="rId751" Type="http://schemas.openxmlformats.org/officeDocument/2006/relationships/hyperlink" Target="https://slov.si/mnz/gorica/Slika%20(3776).jpg" TargetMode="External"/><Relationship Id="rId849" Type="http://schemas.openxmlformats.org/officeDocument/2006/relationships/hyperlink" Target="https://slov.si/mnz/gorica/Slika%20(3874).jpg" TargetMode="External"/><Relationship Id="rId183" Type="http://schemas.openxmlformats.org/officeDocument/2006/relationships/hyperlink" Target="https://slov.si/mnz/gorica/Slika%20(3208).jpg" TargetMode="External"/><Relationship Id="rId390" Type="http://schemas.openxmlformats.org/officeDocument/2006/relationships/hyperlink" Target="https://slov.si/mnz/gorica/Slika%20(3415).jpg" TargetMode="External"/><Relationship Id="rId404" Type="http://schemas.openxmlformats.org/officeDocument/2006/relationships/hyperlink" Target="https://slov.si/mnz/gorica/Slika%20(3429).jpg" TargetMode="External"/><Relationship Id="rId611" Type="http://schemas.openxmlformats.org/officeDocument/2006/relationships/hyperlink" Target="https://slov.si/mnz/gorica/Slika%20(3636).jpg" TargetMode="External"/><Relationship Id="rId1034" Type="http://schemas.openxmlformats.org/officeDocument/2006/relationships/hyperlink" Target="https://slov.si/mnz/gorica/Slika%20(4059).jpg" TargetMode="External"/><Relationship Id="rId250" Type="http://schemas.openxmlformats.org/officeDocument/2006/relationships/hyperlink" Target="https://slov.si/mnz/gorica/Slika%20(3275).jpg" TargetMode="External"/><Relationship Id="rId488" Type="http://schemas.openxmlformats.org/officeDocument/2006/relationships/hyperlink" Target="https://slov.si/mnz/gorica/Slika%20(3513).jpg" TargetMode="External"/><Relationship Id="rId695" Type="http://schemas.openxmlformats.org/officeDocument/2006/relationships/hyperlink" Target="https://slov.si/mnz/gorica/Slika%20(3720).jpg" TargetMode="External"/><Relationship Id="rId709" Type="http://schemas.openxmlformats.org/officeDocument/2006/relationships/hyperlink" Target="https://slov.si/mnz/gorica/Slika%20(3734).jpg" TargetMode="External"/><Relationship Id="rId916" Type="http://schemas.openxmlformats.org/officeDocument/2006/relationships/hyperlink" Target="https://slov.si/mnz/gorica/Slika%20(3941).jpg" TargetMode="External"/><Relationship Id="rId45" Type="http://schemas.openxmlformats.org/officeDocument/2006/relationships/hyperlink" Target="https://slov.si/mnz/gorica/Slika%20(3070).jpg" TargetMode="External"/><Relationship Id="rId110" Type="http://schemas.openxmlformats.org/officeDocument/2006/relationships/hyperlink" Target="https://slov.si/mnz/gorica/Slika%20(3135).jpg" TargetMode="External"/><Relationship Id="rId348" Type="http://schemas.openxmlformats.org/officeDocument/2006/relationships/hyperlink" Target="https://slov.si/mnz/gorica/Slika%20(3373).jpg" TargetMode="External"/><Relationship Id="rId555" Type="http://schemas.openxmlformats.org/officeDocument/2006/relationships/hyperlink" Target="https://slov.si/mnz/gorica/Slika%20(3580).jpg" TargetMode="External"/><Relationship Id="rId762" Type="http://schemas.openxmlformats.org/officeDocument/2006/relationships/hyperlink" Target="https://slov.si/mnz/gorica/Slika%20(3787).jpg" TargetMode="External"/><Relationship Id="rId194" Type="http://schemas.openxmlformats.org/officeDocument/2006/relationships/hyperlink" Target="https://slov.si/mnz/gorica/Slika%20(3219).jpg" TargetMode="External"/><Relationship Id="rId208" Type="http://schemas.openxmlformats.org/officeDocument/2006/relationships/hyperlink" Target="https://slov.si/mnz/gorica/Slika%20(3233).jpg" TargetMode="External"/><Relationship Id="rId415" Type="http://schemas.openxmlformats.org/officeDocument/2006/relationships/hyperlink" Target="https://slov.si/mnz/gorica/Slika%20(3440).jpg" TargetMode="External"/><Relationship Id="rId622" Type="http://schemas.openxmlformats.org/officeDocument/2006/relationships/hyperlink" Target="https://slov.si/mnz/gorica/Slika%20(3647).jpg" TargetMode="External"/><Relationship Id="rId261" Type="http://schemas.openxmlformats.org/officeDocument/2006/relationships/hyperlink" Target="https://slov.si/mnz/gorica/Slika%20(3286).jpg" TargetMode="External"/><Relationship Id="rId499" Type="http://schemas.openxmlformats.org/officeDocument/2006/relationships/hyperlink" Target="https://slov.si/mnz/gorica/Slika%20(3524).jpg" TargetMode="External"/><Relationship Id="rId927" Type="http://schemas.openxmlformats.org/officeDocument/2006/relationships/hyperlink" Target="https://slov.si/mnz/gorica/Slika%20(3952).jpg" TargetMode="External"/><Relationship Id="rId56" Type="http://schemas.openxmlformats.org/officeDocument/2006/relationships/hyperlink" Target="https://slov.si/mnz/gorica/Slika%20(3081).jpg" TargetMode="External"/><Relationship Id="rId359" Type="http://schemas.openxmlformats.org/officeDocument/2006/relationships/hyperlink" Target="https://slov.si/mnz/gorica/Slika%20(3384).jpg" TargetMode="External"/><Relationship Id="rId566" Type="http://schemas.openxmlformats.org/officeDocument/2006/relationships/hyperlink" Target="https://slov.si/mnz/gorica/Slika%20(3591).jpg" TargetMode="External"/><Relationship Id="rId773" Type="http://schemas.openxmlformats.org/officeDocument/2006/relationships/hyperlink" Target="https://slov.si/mnz/gorica/Slika%20(3798).jpg" TargetMode="External"/><Relationship Id="rId121" Type="http://schemas.openxmlformats.org/officeDocument/2006/relationships/hyperlink" Target="https://slov.si/mnz/gorica/Slika%20(3146).jpg" TargetMode="External"/><Relationship Id="rId219" Type="http://schemas.openxmlformats.org/officeDocument/2006/relationships/hyperlink" Target="https://slov.si/mnz/gorica/Slika%20(3244).jpg" TargetMode="External"/><Relationship Id="rId426" Type="http://schemas.openxmlformats.org/officeDocument/2006/relationships/hyperlink" Target="https://slov.si/mnz/gorica/Slika%20(3451).jpg" TargetMode="External"/><Relationship Id="rId633" Type="http://schemas.openxmlformats.org/officeDocument/2006/relationships/hyperlink" Target="https://slov.si/mnz/gorica/Slika%20(3658).jpg" TargetMode="External"/><Relationship Id="rId980" Type="http://schemas.openxmlformats.org/officeDocument/2006/relationships/hyperlink" Target="https://slov.si/mnz/gorica/Slika%20(4005).jpg" TargetMode="External"/><Relationship Id="rId840" Type="http://schemas.openxmlformats.org/officeDocument/2006/relationships/hyperlink" Target="https://slov.si/mnz/gorica/Slika%20(3865).jpg" TargetMode="External"/><Relationship Id="rId938" Type="http://schemas.openxmlformats.org/officeDocument/2006/relationships/hyperlink" Target="https://slov.si/mnz/gorica/Slika%20(3963).jpg" TargetMode="External"/><Relationship Id="rId67" Type="http://schemas.openxmlformats.org/officeDocument/2006/relationships/hyperlink" Target="https://slov.si/mnz/gorica/Slika%20(3092).jpg" TargetMode="External"/><Relationship Id="rId272" Type="http://schemas.openxmlformats.org/officeDocument/2006/relationships/hyperlink" Target="https://slov.si/mnz/gorica/Slika%20(3297).jpg" TargetMode="External"/><Relationship Id="rId577" Type="http://schemas.openxmlformats.org/officeDocument/2006/relationships/hyperlink" Target="https://slov.si/mnz/gorica/Slika%20(3602).jpg" TargetMode="External"/><Relationship Id="rId700" Type="http://schemas.openxmlformats.org/officeDocument/2006/relationships/hyperlink" Target="https://slov.si/mnz/gorica/Slika%20(3725).jpg" TargetMode="External"/><Relationship Id="rId132" Type="http://schemas.openxmlformats.org/officeDocument/2006/relationships/hyperlink" Target="https://slov.si/mnz/gorica/Slika%20(3157).jpg" TargetMode="External"/><Relationship Id="rId784" Type="http://schemas.openxmlformats.org/officeDocument/2006/relationships/hyperlink" Target="https://slov.si/mnz/gorica/Slika%20(3809).jpg" TargetMode="External"/><Relationship Id="rId991" Type="http://schemas.openxmlformats.org/officeDocument/2006/relationships/hyperlink" Target="https://slov.si/mnz/gorica/Slika%20(4016).jpg" TargetMode="External"/><Relationship Id="rId437" Type="http://schemas.openxmlformats.org/officeDocument/2006/relationships/hyperlink" Target="https://slov.si/mnz/gorica/Slika%20(3462).jpg" TargetMode="External"/><Relationship Id="rId644" Type="http://schemas.openxmlformats.org/officeDocument/2006/relationships/hyperlink" Target="https://slov.si/mnz/gorica/Slika%20(3669).jpg" TargetMode="External"/><Relationship Id="rId851" Type="http://schemas.openxmlformats.org/officeDocument/2006/relationships/hyperlink" Target="https://slov.si/mnz/gorica/Slika%20(3876).jpg" TargetMode="External"/><Relationship Id="rId283" Type="http://schemas.openxmlformats.org/officeDocument/2006/relationships/hyperlink" Target="https://slov.si/mnz/gorica/Slika%20(3308).jpg" TargetMode="External"/><Relationship Id="rId490" Type="http://schemas.openxmlformats.org/officeDocument/2006/relationships/hyperlink" Target="https://slov.si/mnz/gorica/Slika%20(3515).jpg" TargetMode="External"/><Relationship Id="rId504" Type="http://schemas.openxmlformats.org/officeDocument/2006/relationships/hyperlink" Target="https://slov.si/mnz/gorica/Slika%20(3529).jpg" TargetMode="External"/><Relationship Id="rId711" Type="http://schemas.openxmlformats.org/officeDocument/2006/relationships/hyperlink" Target="https://slov.si/mnz/gorica/Slika%20(3736).jpg" TargetMode="External"/><Relationship Id="rId949" Type="http://schemas.openxmlformats.org/officeDocument/2006/relationships/hyperlink" Target="https://slov.si/mnz/gorica/Slika%20(3974).jpg" TargetMode="External"/><Relationship Id="rId78" Type="http://schemas.openxmlformats.org/officeDocument/2006/relationships/hyperlink" Target="https://slov.si/mnz/gorica/Slika%20(3103).jpg" TargetMode="External"/><Relationship Id="rId143" Type="http://schemas.openxmlformats.org/officeDocument/2006/relationships/hyperlink" Target="https://slov.si/mnz/gorica/Slika%20(3168).jpg" TargetMode="External"/><Relationship Id="rId350" Type="http://schemas.openxmlformats.org/officeDocument/2006/relationships/hyperlink" Target="https://slov.si/mnz/gorica/Slika%20(3375).jpg" TargetMode="External"/><Relationship Id="rId588" Type="http://schemas.openxmlformats.org/officeDocument/2006/relationships/hyperlink" Target="https://slov.si/mnz/gorica/Slika%20(3613).jpg" TargetMode="External"/><Relationship Id="rId795" Type="http://schemas.openxmlformats.org/officeDocument/2006/relationships/hyperlink" Target="https://slov.si/mnz/gorica/Slika%20(3820).jpg" TargetMode="External"/><Relationship Id="rId809" Type="http://schemas.openxmlformats.org/officeDocument/2006/relationships/hyperlink" Target="https://slov.si/mnz/gorica/Slika%20(3834).jpg" TargetMode="External"/><Relationship Id="rId9" Type="http://schemas.openxmlformats.org/officeDocument/2006/relationships/hyperlink" Target="https://slov.si/mnz/gorica/Slika%20(3034).jpg" TargetMode="External"/><Relationship Id="rId210" Type="http://schemas.openxmlformats.org/officeDocument/2006/relationships/hyperlink" Target="https://slov.si/mnz/gorica/Slika%20(3235).jpg" TargetMode="External"/><Relationship Id="rId448" Type="http://schemas.openxmlformats.org/officeDocument/2006/relationships/hyperlink" Target="https://slov.si/mnz/gorica/Slika%20(3473).jpg" TargetMode="External"/><Relationship Id="rId655" Type="http://schemas.openxmlformats.org/officeDocument/2006/relationships/hyperlink" Target="https://slov.si/mnz/gorica/Slika%20(3680).jpg" TargetMode="External"/><Relationship Id="rId862" Type="http://schemas.openxmlformats.org/officeDocument/2006/relationships/hyperlink" Target="https://slov.si/mnz/gorica/Slika%20(3887).jpg" TargetMode="External"/><Relationship Id="rId294" Type="http://schemas.openxmlformats.org/officeDocument/2006/relationships/hyperlink" Target="https://slov.si/mnz/gorica/Slika%20(3319).jpg" TargetMode="External"/><Relationship Id="rId308" Type="http://schemas.openxmlformats.org/officeDocument/2006/relationships/hyperlink" Target="https://slov.si/mnz/gorica/Slika%20(3333).jpg" TargetMode="External"/><Relationship Id="rId515" Type="http://schemas.openxmlformats.org/officeDocument/2006/relationships/hyperlink" Target="https://slov.si/mnz/gorica/Slika%20(3540).jpg" TargetMode="External"/><Relationship Id="rId722" Type="http://schemas.openxmlformats.org/officeDocument/2006/relationships/hyperlink" Target="https://slov.si/mnz/gorica/Slika%20(3747).jpg" TargetMode="External"/><Relationship Id="rId89" Type="http://schemas.openxmlformats.org/officeDocument/2006/relationships/hyperlink" Target="https://slov.si/mnz/gorica/Slika%20(3114).jpg" TargetMode="External"/><Relationship Id="rId154" Type="http://schemas.openxmlformats.org/officeDocument/2006/relationships/hyperlink" Target="https://slov.si/mnz/gorica/Slika%20(3179).jpg" TargetMode="External"/><Relationship Id="rId361" Type="http://schemas.openxmlformats.org/officeDocument/2006/relationships/hyperlink" Target="https://slov.si/mnz/gorica/Slika%20(3386).jpg" TargetMode="External"/><Relationship Id="rId599" Type="http://schemas.openxmlformats.org/officeDocument/2006/relationships/hyperlink" Target="https://slov.si/mnz/gorica/Slika%20(3624).jpg" TargetMode="External"/><Relationship Id="rId1005" Type="http://schemas.openxmlformats.org/officeDocument/2006/relationships/hyperlink" Target="https://slov.si/mnz/gorica/Slika%20(4030).jpg" TargetMode="External"/><Relationship Id="rId459" Type="http://schemas.openxmlformats.org/officeDocument/2006/relationships/hyperlink" Target="https://slov.si/mnz/gorica/Slika%20(3484).jpg" TargetMode="External"/><Relationship Id="rId666" Type="http://schemas.openxmlformats.org/officeDocument/2006/relationships/hyperlink" Target="https://slov.si/mnz/gorica/Slika%20(3691).jpg" TargetMode="External"/><Relationship Id="rId873" Type="http://schemas.openxmlformats.org/officeDocument/2006/relationships/hyperlink" Target="https://slov.si/mnz/gorica/Slika%20(3898).jpg" TargetMode="External"/><Relationship Id="rId16" Type="http://schemas.openxmlformats.org/officeDocument/2006/relationships/hyperlink" Target="https://slov.si/mnz/gorica/Slika%20(3041).jpg" TargetMode="External"/><Relationship Id="rId221" Type="http://schemas.openxmlformats.org/officeDocument/2006/relationships/hyperlink" Target="https://slov.si/mnz/gorica/Slika%20(3246).jpg" TargetMode="External"/><Relationship Id="rId319" Type="http://schemas.openxmlformats.org/officeDocument/2006/relationships/hyperlink" Target="https://slov.si/mnz/gorica/Slika%20(3344).jpg" TargetMode="External"/><Relationship Id="rId526" Type="http://schemas.openxmlformats.org/officeDocument/2006/relationships/hyperlink" Target="https://slov.si/mnz/gorica/Slika%20(3551).jpg" TargetMode="External"/><Relationship Id="rId733" Type="http://schemas.openxmlformats.org/officeDocument/2006/relationships/hyperlink" Target="https://slov.si/mnz/gorica/Slika%20(3758).jpg" TargetMode="External"/><Relationship Id="rId940" Type="http://schemas.openxmlformats.org/officeDocument/2006/relationships/hyperlink" Target="https://slov.si/mnz/gorica/Slika%20(3965).jpg" TargetMode="External"/><Relationship Id="rId1016" Type="http://schemas.openxmlformats.org/officeDocument/2006/relationships/hyperlink" Target="https://slov.si/mnz/gorica/Slika%20(4041).jpg" TargetMode="External"/><Relationship Id="rId165" Type="http://schemas.openxmlformats.org/officeDocument/2006/relationships/hyperlink" Target="https://slov.si/mnz/gorica/Slika%20(3190).jpg" TargetMode="External"/><Relationship Id="rId372" Type="http://schemas.openxmlformats.org/officeDocument/2006/relationships/hyperlink" Target="https://slov.si/mnz/gorica/Slika%20(3397).jpg" TargetMode="External"/><Relationship Id="rId677" Type="http://schemas.openxmlformats.org/officeDocument/2006/relationships/hyperlink" Target="https://slov.si/mnz/gorica/Slika%20(3702).jpg" TargetMode="External"/><Relationship Id="rId800" Type="http://schemas.openxmlformats.org/officeDocument/2006/relationships/hyperlink" Target="https://slov.si/mnz/gorica/Slika%20(3825).jpg" TargetMode="External"/><Relationship Id="rId232" Type="http://schemas.openxmlformats.org/officeDocument/2006/relationships/hyperlink" Target="https://slov.si/mnz/gorica/Slika%20(3257).jpg" TargetMode="External"/><Relationship Id="rId884" Type="http://schemas.openxmlformats.org/officeDocument/2006/relationships/hyperlink" Target="https://slov.si/mnz/gorica/Slika%20(3909).jpg" TargetMode="External"/><Relationship Id="rId27" Type="http://schemas.openxmlformats.org/officeDocument/2006/relationships/hyperlink" Target="https://slov.si/mnz/gorica/Slika%20(3052).jpg" TargetMode="External"/><Relationship Id="rId537" Type="http://schemas.openxmlformats.org/officeDocument/2006/relationships/hyperlink" Target="https://slov.si/mnz/gorica/Slika%20(3562).jpg" TargetMode="External"/><Relationship Id="rId744" Type="http://schemas.openxmlformats.org/officeDocument/2006/relationships/hyperlink" Target="https://slov.si/mnz/gorica/Slika%20(3769).jpg" TargetMode="External"/><Relationship Id="rId951" Type="http://schemas.openxmlformats.org/officeDocument/2006/relationships/hyperlink" Target="https://slov.si/mnz/gorica/Slika%20(3976).jpg" TargetMode="External"/><Relationship Id="rId80" Type="http://schemas.openxmlformats.org/officeDocument/2006/relationships/hyperlink" Target="https://slov.si/mnz/gorica/Slika%20(3105).jpg" TargetMode="External"/><Relationship Id="rId176" Type="http://schemas.openxmlformats.org/officeDocument/2006/relationships/hyperlink" Target="https://slov.si/mnz/gorica/Slika%20(3201).jpg" TargetMode="External"/><Relationship Id="rId383" Type="http://schemas.openxmlformats.org/officeDocument/2006/relationships/hyperlink" Target="https://slov.si/mnz/gorica/Slika%20(3408).jpg" TargetMode="External"/><Relationship Id="rId590" Type="http://schemas.openxmlformats.org/officeDocument/2006/relationships/hyperlink" Target="https://slov.si/mnz/gorica/Slika%20(3615).jpg" TargetMode="External"/><Relationship Id="rId604" Type="http://schemas.openxmlformats.org/officeDocument/2006/relationships/hyperlink" Target="https://slov.si/mnz/gorica/Slika%20(3629).jpg" TargetMode="External"/><Relationship Id="rId811" Type="http://schemas.openxmlformats.org/officeDocument/2006/relationships/hyperlink" Target="https://slov.si/mnz/gorica/Slika%20(3836).jpg" TargetMode="External"/><Relationship Id="rId1027" Type="http://schemas.openxmlformats.org/officeDocument/2006/relationships/hyperlink" Target="https://slov.si/mnz/gorica/Slika%20(4052).jpg" TargetMode="External"/><Relationship Id="rId243" Type="http://schemas.openxmlformats.org/officeDocument/2006/relationships/hyperlink" Target="https://slov.si/mnz/gorica/Slika%20(3268).jpg" TargetMode="External"/><Relationship Id="rId450" Type="http://schemas.openxmlformats.org/officeDocument/2006/relationships/hyperlink" Target="https://slov.si/mnz/gorica/Slika%20(3475).jpg" TargetMode="External"/><Relationship Id="rId688" Type="http://schemas.openxmlformats.org/officeDocument/2006/relationships/hyperlink" Target="https://slov.si/mnz/gorica/Slika%20(3713).jpg" TargetMode="External"/><Relationship Id="rId895" Type="http://schemas.openxmlformats.org/officeDocument/2006/relationships/hyperlink" Target="https://slov.si/mnz/gorica/Slika%20(3920).jpg" TargetMode="External"/><Relationship Id="rId909" Type="http://schemas.openxmlformats.org/officeDocument/2006/relationships/hyperlink" Target="https://slov.si/mnz/gorica/Slika%20(3934).jpg" TargetMode="External"/><Relationship Id="rId38" Type="http://schemas.openxmlformats.org/officeDocument/2006/relationships/hyperlink" Target="https://slov.si/mnz/gorica/Slika%20(3063).jpg" TargetMode="External"/><Relationship Id="rId103" Type="http://schemas.openxmlformats.org/officeDocument/2006/relationships/hyperlink" Target="https://slov.si/mnz/gorica/Slika%20(3128).jpg" TargetMode="External"/><Relationship Id="rId310" Type="http://schemas.openxmlformats.org/officeDocument/2006/relationships/hyperlink" Target="https://slov.si/mnz/gorica/Slika%20(3335).jpg" TargetMode="External"/><Relationship Id="rId548" Type="http://schemas.openxmlformats.org/officeDocument/2006/relationships/hyperlink" Target="https://slov.si/mnz/gorica/Slika%20(3573).jpg" TargetMode="External"/><Relationship Id="rId755" Type="http://schemas.openxmlformats.org/officeDocument/2006/relationships/hyperlink" Target="https://slov.si/mnz/gorica/Slika%20(3780).jpg" TargetMode="External"/><Relationship Id="rId962" Type="http://schemas.openxmlformats.org/officeDocument/2006/relationships/hyperlink" Target="https://slov.si/mnz/gorica/Slika%20(3987).jpg" TargetMode="External"/><Relationship Id="rId91" Type="http://schemas.openxmlformats.org/officeDocument/2006/relationships/hyperlink" Target="https://slov.si/mnz/gorica/Slika%20(3116).jpg" TargetMode="External"/><Relationship Id="rId187" Type="http://schemas.openxmlformats.org/officeDocument/2006/relationships/hyperlink" Target="https://slov.si/mnz/gorica/Slika%20(3212).jpg" TargetMode="External"/><Relationship Id="rId394" Type="http://schemas.openxmlformats.org/officeDocument/2006/relationships/hyperlink" Target="https://slov.si/mnz/gorica/Slika%20(3419).jpg" TargetMode="External"/><Relationship Id="rId408" Type="http://schemas.openxmlformats.org/officeDocument/2006/relationships/hyperlink" Target="https://slov.si/mnz/gorica/Slika%20(3433).jpg" TargetMode="External"/><Relationship Id="rId615" Type="http://schemas.openxmlformats.org/officeDocument/2006/relationships/hyperlink" Target="https://slov.si/mnz/gorica/Slika%20(3640).jpg" TargetMode="External"/><Relationship Id="rId822" Type="http://schemas.openxmlformats.org/officeDocument/2006/relationships/hyperlink" Target="https://slov.si/mnz/gorica/Slika%20(3847).jpg" TargetMode="External"/><Relationship Id="rId1038" Type="http://schemas.openxmlformats.org/officeDocument/2006/relationships/drawing" Target="../drawings/drawing4.xml"/><Relationship Id="rId254" Type="http://schemas.openxmlformats.org/officeDocument/2006/relationships/hyperlink" Target="https://slov.si/mnz/gorica/Slika%20(3279).jpg" TargetMode="External"/><Relationship Id="rId699" Type="http://schemas.openxmlformats.org/officeDocument/2006/relationships/hyperlink" Target="https://slov.si/mnz/gorica/Slika%20(3724).jpg" TargetMode="External"/></Relationships>
</file>

<file path=xl/worksheets/_rels/sheet5.xml.rels><?xml version="1.0" encoding="UTF-8" standalone="yes"?>
<Relationships xmlns="http://schemas.openxmlformats.org/package/2006/relationships"><Relationship Id="rId1522" Type="http://schemas.openxmlformats.org/officeDocument/2006/relationships/hyperlink" Target="https://slov.si/mnz/novo_mesto/Slika%20(5584).jpg" TargetMode="External"/><Relationship Id="rId1827" Type="http://schemas.openxmlformats.org/officeDocument/2006/relationships/hyperlink" Target="https://slov.si/mnz/novo_mesto/Slika%20(5889).jpg" TargetMode="External"/><Relationship Id="rId21" Type="http://schemas.openxmlformats.org/officeDocument/2006/relationships/hyperlink" Target="https://slov.si/mnz/novo_mesto/Slika%20(4083).jpg" TargetMode="External"/><Relationship Id="rId2089" Type="http://schemas.openxmlformats.org/officeDocument/2006/relationships/hyperlink" Target="https://slov.si/mnz/novo_mesto/Slika%20(6151).jpg" TargetMode="External"/><Relationship Id="rId170" Type="http://schemas.openxmlformats.org/officeDocument/2006/relationships/hyperlink" Target="https://slov.si/mnz/novo_mesto/Slika%20(4232).jpg" TargetMode="External"/><Relationship Id="rId2296" Type="http://schemas.openxmlformats.org/officeDocument/2006/relationships/hyperlink" Target="https://slov.si/mnz/novo_mesto/Slika%20(6358).jpg" TargetMode="External"/><Relationship Id="rId268" Type="http://schemas.openxmlformats.org/officeDocument/2006/relationships/hyperlink" Target="https://slov.si/mnz/novo_mesto/Slika%20(4330).jpg" TargetMode="External"/><Relationship Id="rId475" Type="http://schemas.openxmlformats.org/officeDocument/2006/relationships/hyperlink" Target="https://slov.si/mnz/novo_mesto/Slika%20(4537).jpg" TargetMode="External"/><Relationship Id="rId682" Type="http://schemas.openxmlformats.org/officeDocument/2006/relationships/hyperlink" Target="https://slov.si/mnz/novo_mesto/Slika%20(4744).jpg" TargetMode="External"/><Relationship Id="rId2156" Type="http://schemas.openxmlformats.org/officeDocument/2006/relationships/hyperlink" Target="https://slov.si/mnz/novo_mesto/Slika%20(6218).jpg" TargetMode="External"/><Relationship Id="rId2363" Type="http://schemas.openxmlformats.org/officeDocument/2006/relationships/hyperlink" Target="https://slov.si/mnz/novo_mesto/Slika%20(6425).jpg" TargetMode="External"/><Relationship Id="rId2570" Type="http://schemas.openxmlformats.org/officeDocument/2006/relationships/hyperlink" Target="https://slov.si/mnz/novo_mesto/Slika%20(6632).jpg" TargetMode="External"/><Relationship Id="rId128" Type="http://schemas.openxmlformats.org/officeDocument/2006/relationships/hyperlink" Target="https://slov.si/mnz/novo_mesto/Slika%20(4190).jpg" TargetMode="External"/><Relationship Id="rId335" Type="http://schemas.openxmlformats.org/officeDocument/2006/relationships/hyperlink" Target="https://slov.si/mnz/novo_mesto/Slika%20(4397).jpg" TargetMode="External"/><Relationship Id="rId542" Type="http://schemas.openxmlformats.org/officeDocument/2006/relationships/hyperlink" Target="https://slov.si/mnz/novo_mesto/Slika%20(4604).jpg" TargetMode="External"/><Relationship Id="rId987" Type="http://schemas.openxmlformats.org/officeDocument/2006/relationships/hyperlink" Target="https://slov.si/mnz/novo_mesto/Slika%20(5049).jpg" TargetMode="External"/><Relationship Id="rId1172" Type="http://schemas.openxmlformats.org/officeDocument/2006/relationships/hyperlink" Target="https://slov.si/mnz/novo_mesto/Slika%20(5234).jpg" TargetMode="External"/><Relationship Id="rId2016" Type="http://schemas.openxmlformats.org/officeDocument/2006/relationships/hyperlink" Target="https://slov.si/mnz/novo_mesto/Slika%20(6078).jpg" TargetMode="External"/><Relationship Id="rId2223" Type="http://schemas.openxmlformats.org/officeDocument/2006/relationships/hyperlink" Target="https://slov.si/mnz/novo_mesto/Slika%20(6285).jpg" TargetMode="External"/><Relationship Id="rId2430" Type="http://schemas.openxmlformats.org/officeDocument/2006/relationships/hyperlink" Target="https://slov.si/mnz/novo_mesto/Slika%20(6492).jpg" TargetMode="External"/><Relationship Id="rId2668" Type="http://schemas.openxmlformats.org/officeDocument/2006/relationships/hyperlink" Target="https://slov.si/mnz/novo_mesto/Slika%20(6730).jpg" TargetMode="External"/><Relationship Id="rId402" Type="http://schemas.openxmlformats.org/officeDocument/2006/relationships/hyperlink" Target="https://slov.si/mnz/novo_mesto/Slika%20(4464).jpg" TargetMode="External"/><Relationship Id="rId847" Type="http://schemas.openxmlformats.org/officeDocument/2006/relationships/hyperlink" Target="https://slov.si/mnz/novo_mesto/Slika%20(4909).jpg" TargetMode="External"/><Relationship Id="rId1032" Type="http://schemas.openxmlformats.org/officeDocument/2006/relationships/hyperlink" Target="https://slov.si/mnz/novo_mesto/Slika%20(5094).jpg" TargetMode="External"/><Relationship Id="rId1477" Type="http://schemas.openxmlformats.org/officeDocument/2006/relationships/hyperlink" Target="https://slov.si/mnz/novo_mesto/Slika%20(5539).jpg" TargetMode="External"/><Relationship Id="rId1684" Type="http://schemas.openxmlformats.org/officeDocument/2006/relationships/hyperlink" Target="https://slov.si/mnz/novo_mesto/Slika%20(5746).jpg" TargetMode="External"/><Relationship Id="rId1891" Type="http://schemas.openxmlformats.org/officeDocument/2006/relationships/hyperlink" Target="https://slov.si/mnz/novo_mesto/Slika%20(5953).jpg" TargetMode="External"/><Relationship Id="rId2528" Type="http://schemas.openxmlformats.org/officeDocument/2006/relationships/hyperlink" Target="https://slov.si/mnz/novo_mesto/Slika%20(6590).jpg" TargetMode="External"/><Relationship Id="rId707" Type="http://schemas.openxmlformats.org/officeDocument/2006/relationships/hyperlink" Target="https://slov.si/mnz/novo_mesto/Slika%20(4769).jpg" TargetMode="External"/><Relationship Id="rId914" Type="http://schemas.openxmlformats.org/officeDocument/2006/relationships/hyperlink" Target="https://slov.si/mnz/novo_mesto/Slika%20(4976).jpg" TargetMode="External"/><Relationship Id="rId1337" Type="http://schemas.openxmlformats.org/officeDocument/2006/relationships/hyperlink" Target="https://slov.si/mnz/novo_mesto/Slika%20(5399).jpg" TargetMode="External"/><Relationship Id="rId1544" Type="http://schemas.openxmlformats.org/officeDocument/2006/relationships/hyperlink" Target="https://slov.si/mnz/novo_mesto/Slika%20(5606).jpg" TargetMode="External"/><Relationship Id="rId1751" Type="http://schemas.openxmlformats.org/officeDocument/2006/relationships/hyperlink" Target="https://slov.si/mnz/novo_mesto/Slika%20(5813).jpg" TargetMode="External"/><Relationship Id="rId1989" Type="http://schemas.openxmlformats.org/officeDocument/2006/relationships/hyperlink" Target="https://slov.si/mnz/novo_mesto/Slika%20(6051).jpg" TargetMode="External"/><Relationship Id="rId43" Type="http://schemas.openxmlformats.org/officeDocument/2006/relationships/hyperlink" Target="https://slov.si/mnz/novo_mesto/Slika%20(4105).jpg" TargetMode="External"/><Relationship Id="rId1404" Type="http://schemas.openxmlformats.org/officeDocument/2006/relationships/hyperlink" Target="https://slov.si/mnz/novo_mesto/Slika%20(5466).jpg" TargetMode="External"/><Relationship Id="rId1611" Type="http://schemas.openxmlformats.org/officeDocument/2006/relationships/hyperlink" Target="https://slov.si/mnz/novo_mesto/Slika%20(5673).jpg" TargetMode="External"/><Relationship Id="rId1849" Type="http://schemas.openxmlformats.org/officeDocument/2006/relationships/hyperlink" Target="https://slov.si/mnz/novo_mesto/Slika%20(5911).jpg" TargetMode="External"/><Relationship Id="rId192" Type="http://schemas.openxmlformats.org/officeDocument/2006/relationships/hyperlink" Target="https://slov.si/mnz/novo_mesto/Slika%20(4254).jpg" TargetMode="External"/><Relationship Id="rId1709" Type="http://schemas.openxmlformats.org/officeDocument/2006/relationships/hyperlink" Target="https://slov.si/mnz/novo_mesto/Slika%20(5771).jpg" TargetMode="External"/><Relationship Id="rId1916" Type="http://schemas.openxmlformats.org/officeDocument/2006/relationships/hyperlink" Target="https://slov.si/mnz/novo_mesto/Slika%20(5978).jpg" TargetMode="External"/><Relationship Id="rId497" Type="http://schemas.openxmlformats.org/officeDocument/2006/relationships/hyperlink" Target="https://slov.si/mnz/novo_mesto/Slika%20(4559).jpg" TargetMode="External"/><Relationship Id="rId2080" Type="http://schemas.openxmlformats.org/officeDocument/2006/relationships/hyperlink" Target="https://slov.si/mnz/novo_mesto/Slika%20(6142).jpg" TargetMode="External"/><Relationship Id="rId2178" Type="http://schemas.openxmlformats.org/officeDocument/2006/relationships/hyperlink" Target="https://slov.si/mnz/novo_mesto/Slika%20(6240).jpg" TargetMode="External"/><Relationship Id="rId2385" Type="http://schemas.openxmlformats.org/officeDocument/2006/relationships/hyperlink" Target="https://slov.si/mnz/novo_mesto/Slika%20(6447).jpg" TargetMode="External"/><Relationship Id="rId357" Type="http://schemas.openxmlformats.org/officeDocument/2006/relationships/hyperlink" Target="https://slov.si/mnz/novo_mesto/Slika%20(4419).jpg" TargetMode="External"/><Relationship Id="rId1194" Type="http://schemas.openxmlformats.org/officeDocument/2006/relationships/hyperlink" Target="https://slov.si/mnz/novo_mesto/Slika%20(5256).jpg" TargetMode="External"/><Relationship Id="rId2038" Type="http://schemas.openxmlformats.org/officeDocument/2006/relationships/hyperlink" Target="https://slov.si/mnz/novo_mesto/Slika%20(6100).jpg" TargetMode="External"/><Relationship Id="rId2592" Type="http://schemas.openxmlformats.org/officeDocument/2006/relationships/hyperlink" Target="https://slov.si/mnz/novo_mesto/Slika%20(6654).jpg" TargetMode="External"/><Relationship Id="rId217" Type="http://schemas.openxmlformats.org/officeDocument/2006/relationships/hyperlink" Target="https://slov.si/mnz/novo_mesto/Slika%20(4279).jpg" TargetMode="External"/><Relationship Id="rId564" Type="http://schemas.openxmlformats.org/officeDocument/2006/relationships/hyperlink" Target="https://slov.si/mnz/novo_mesto/Slika%20(4626).jpg" TargetMode="External"/><Relationship Id="rId771" Type="http://schemas.openxmlformats.org/officeDocument/2006/relationships/hyperlink" Target="https://slov.si/mnz/novo_mesto/Slika%20(4833).jpg" TargetMode="External"/><Relationship Id="rId869" Type="http://schemas.openxmlformats.org/officeDocument/2006/relationships/hyperlink" Target="https://slov.si/mnz/novo_mesto/Slika%20(4931).jpg" TargetMode="External"/><Relationship Id="rId1499" Type="http://schemas.openxmlformats.org/officeDocument/2006/relationships/hyperlink" Target="https://slov.si/mnz/novo_mesto/Slika%20(5561).jpg" TargetMode="External"/><Relationship Id="rId2245" Type="http://schemas.openxmlformats.org/officeDocument/2006/relationships/hyperlink" Target="https://slov.si/mnz/novo_mesto/Slika%20(6307).jpg" TargetMode="External"/><Relationship Id="rId2452" Type="http://schemas.openxmlformats.org/officeDocument/2006/relationships/hyperlink" Target="https://slov.si/mnz/novo_mesto/Slika%20(6514).jpg" TargetMode="External"/><Relationship Id="rId424" Type="http://schemas.openxmlformats.org/officeDocument/2006/relationships/hyperlink" Target="https://slov.si/mnz/novo_mesto/Slika%20(4486).jpg" TargetMode="External"/><Relationship Id="rId631" Type="http://schemas.openxmlformats.org/officeDocument/2006/relationships/hyperlink" Target="https://slov.si/mnz/novo_mesto/Slika%20(4693).jpg" TargetMode="External"/><Relationship Id="rId729" Type="http://schemas.openxmlformats.org/officeDocument/2006/relationships/hyperlink" Target="https://slov.si/mnz/novo_mesto/Slika%20(4791).jpg" TargetMode="External"/><Relationship Id="rId1054" Type="http://schemas.openxmlformats.org/officeDocument/2006/relationships/hyperlink" Target="https://slov.si/mnz/novo_mesto/Slika%20(5116).jpg" TargetMode="External"/><Relationship Id="rId1261" Type="http://schemas.openxmlformats.org/officeDocument/2006/relationships/hyperlink" Target="https://slov.si/mnz/novo_mesto/Slika%20(5323).jpg" TargetMode="External"/><Relationship Id="rId1359" Type="http://schemas.openxmlformats.org/officeDocument/2006/relationships/hyperlink" Target="https://slov.si/mnz/novo_mesto/Slika%20(5421).jpg" TargetMode="External"/><Relationship Id="rId2105" Type="http://schemas.openxmlformats.org/officeDocument/2006/relationships/hyperlink" Target="https://slov.si/mnz/novo_mesto/Slika%20(6167).jpg" TargetMode="External"/><Relationship Id="rId2312" Type="http://schemas.openxmlformats.org/officeDocument/2006/relationships/hyperlink" Target="https://slov.si/mnz/novo_mesto/Slika%20(6374).jpg" TargetMode="External"/><Relationship Id="rId936" Type="http://schemas.openxmlformats.org/officeDocument/2006/relationships/hyperlink" Target="https://slov.si/mnz/novo_mesto/Slika%20(4998).jpg" TargetMode="External"/><Relationship Id="rId1121" Type="http://schemas.openxmlformats.org/officeDocument/2006/relationships/hyperlink" Target="https://slov.si/mnz/novo_mesto/Slika%20(5183).jpg" TargetMode="External"/><Relationship Id="rId1219" Type="http://schemas.openxmlformats.org/officeDocument/2006/relationships/hyperlink" Target="https://slov.si/mnz/novo_mesto/Slika%20(5281).jpg" TargetMode="External"/><Relationship Id="rId1566" Type="http://schemas.openxmlformats.org/officeDocument/2006/relationships/hyperlink" Target="https://slov.si/mnz/novo_mesto/Slika%20(5628).jpg" TargetMode="External"/><Relationship Id="rId1773" Type="http://schemas.openxmlformats.org/officeDocument/2006/relationships/hyperlink" Target="https://slov.si/mnz/novo_mesto/Slika%20(5835).jpg" TargetMode="External"/><Relationship Id="rId1980" Type="http://schemas.openxmlformats.org/officeDocument/2006/relationships/hyperlink" Target="https://slov.si/mnz/novo_mesto/Slika%20(6042).jpg" TargetMode="External"/><Relationship Id="rId2617" Type="http://schemas.openxmlformats.org/officeDocument/2006/relationships/hyperlink" Target="https://slov.si/mnz/novo_mesto/Slika%20(6679).jpg" TargetMode="External"/><Relationship Id="rId65" Type="http://schemas.openxmlformats.org/officeDocument/2006/relationships/hyperlink" Target="https://slov.si/mnz/novo_mesto/Slika%20(4127).jpg" TargetMode="External"/><Relationship Id="rId1426" Type="http://schemas.openxmlformats.org/officeDocument/2006/relationships/hyperlink" Target="https://slov.si/mnz/novo_mesto/Slika%20(5488).jpg" TargetMode="External"/><Relationship Id="rId1633" Type="http://schemas.openxmlformats.org/officeDocument/2006/relationships/hyperlink" Target="https://slov.si/mnz/novo_mesto/Slika%20(5695).jpg" TargetMode="External"/><Relationship Id="rId1840" Type="http://schemas.openxmlformats.org/officeDocument/2006/relationships/hyperlink" Target="https://slov.si/mnz/novo_mesto/Slika%20(5902).jpg" TargetMode="External"/><Relationship Id="rId1700" Type="http://schemas.openxmlformats.org/officeDocument/2006/relationships/hyperlink" Target="https://slov.si/mnz/novo_mesto/Slika%20(5762).jpg" TargetMode="External"/><Relationship Id="rId1938" Type="http://schemas.openxmlformats.org/officeDocument/2006/relationships/hyperlink" Target="https://slov.si/mnz/novo_mesto/Slika%20(6000).jpg" TargetMode="External"/><Relationship Id="rId281" Type="http://schemas.openxmlformats.org/officeDocument/2006/relationships/hyperlink" Target="https://slov.si/mnz/novo_mesto/Slika%20(4343).jpg" TargetMode="External"/><Relationship Id="rId141" Type="http://schemas.openxmlformats.org/officeDocument/2006/relationships/hyperlink" Target="https://slov.si/mnz/novo_mesto/Slika%20(4203).jpg" TargetMode="External"/><Relationship Id="rId379" Type="http://schemas.openxmlformats.org/officeDocument/2006/relationships/hyperlink" Target="https://slov.si/mnz/novo_mesto/Slika%20(4441).jpg" TargetMode="External"/><Relationship Id="rId586" Type="http://schemas.openxmlformats.org/officeDocument/2006/relationships/hyperlink" Target="https://slov.si/mnz/novo_mesto/Slika%20(4648).jpg" TargetMode="External"/><Relationship Id="rId793" Type="http://schemas.openxmlformats.org/officeDocument/2006/relationships/hyperlink" Target="https://slov.si/mnz/novo_mesto/Slika%20(4855).jpg" TargetMode="External"/><Relationship Id="rId2267" Type="http://schemas.openxmlformats.org/officeDocument/2006/relationships/hyperlink" Target="https://slov.si/mnz/novo_mesto/Slika%20(6329).jpg" TargetMode="External"/><Relationship Id="rId2474" Type="http://schemas.openxmlformats.org/officeDocument/2006/relationships/hyperlink" Target="https://slov.si/mnz/novo_mesto/Slika%20(6536).jpg" TargetMode="External"/><Relationship Id="rId2681" Type="http://schemas.openxmlformats.org/officeDocument/2006/relationships/hyperlink" Target="https://slov.si/mnz/novo_mesto/Slika%20(6743).jpg" TargetMode="External"/><Relationship Id="rId7" Type="http://schemas.openxmlformats.org/officeDocument/2006/relationships/hyperlink" Target="https://slov.si/mnz/novo_mesto/Slika%20(4069).jpg" TargetMode="External"/><Relationship Id="rId239" Type="http://schemas.openxmlformats.org/officeDocument/2006/relationships/hyperlink" Target="https://slov.si/mnz/novo_mesto/Slika%20(4301).jpg" TargetMode="External"/><Relationship Id="rId446" Type="http://schemas.openxmlformats.org/officeDocument/2006/relationships/hyperlink" Target="https://slov.si/mnz/novo_mesto/Slika%20(4508).jpg" TargetMode="External"/><Relationship Id="rId653" Type="http://schemas.openxmlformats.org/officeDocument/2006/relationships/hyperlink" Target="https://slov.si/mnz/novo_mesto/Slika%20(4715).jpg" TargetMode="External"/><Relationship Id="rId1076" Type="http://schemas.openxmlformats.org/officeDocument/2006/relationships/hyperlink" Target="https://slov.si/mnz/novo_mesto/Slika%20(5138).jpg" TargetMode="External"/><Relationship Id="rId1283" Type="http://schemas.openxmlformats.org/officeDocument/2006/relationships/hyperlink" Target="https://slov.si/mnz/novo_mesto/Slika%20(5345).jpg" TargetMode="External"/><Relationship Id="rId1490" Type="http://schemas.openxmlformats.org/officeDocument/2006/relationships/hyperlink" Target="https://slov.si/mnz/novo_mesto/Slika%20(5552).jpg" TargetMode="External"/><Relationship Id="rId2127" Type="http://schemas.openxmlformats.org/officeDocument/2006/relationships/hyperlink" Target="https://slov.si/mnz/novo_mesto/Slika%20(6189).jpg" TargetMode="External"/><Relationship Id="rId2334" Type="http://schemas.openxmlformats.org/officeDocument/2006/relationships/hyperlink" Target="https://slov.si/mnz/novo_mesto/Slika%20(6396).jpg" TargetMode="External"/><Relationship Id="rId306" Type="http://schemas.openxmlformats.org/officeDocument/2006/relationships/hyperlink" Target="https://slov.si/mnz/novo_mesto/Slika%20(4368).jpg" TargetMode="External"/><Relationship Id="rId860" Type="http://schemas.openxmlformats.org/officeDocument/2006/relationships/hyperlink" Target="https://slov.si/mnz/novo_mesto/Slika%20(4922).jpg" TargetMode="External"/><Relationship Id="rId958" Type="http://schemas.openxmlformats.org/officeDocument/2006/relationships/hyperlink" Target="https://slov.si/mnz/novo_mesto/Slika%20(5020).jpg" TargetMode="External"/><Relationship Id="rId1143" Type="http://schemas.openxmlformats.org/officeDocument/2006/relationships/hyperlink" Target="https://slov.si/mnz/novo_mesto/Slika%20(5205).jpg" TargetMode="External"/><Relationship Id="rId1588" Type="http://schemas.openxmlformats.org/officeDocument/2006/relationships/hyperlink" Target="https://slov.si/mnz/novo_mesto/Slika%20(5650).jpg" TargetMode="External"/><Relationship Id="rId1795" Type="http://schemas.openxmlformats.org/officeDocument/2006/relationships/hyperlink" Target="https://slov.si/mnz/novo_mesto/Slika%20(5857).jpg" TargetMode="External"/><Relationship Id="rId2541" Type="http://schemas.openxmlformats.org/officeDocument/2006/relationships/hyperlink" Target="https://slov.si/mnz/novo_mesto/Slika%20(6603).jpg" TargetMode="External"/><Relationship Id="rId2639" Type="http://schemas.openxmlformats.org/officeDocument/2006/relationships/hyperlink" Target="https://slov.si/mnz/novo_mesto/Slika%20(6701).jpg" TargetMode="External"/><Relationship Id="rId87" Type="http://schemas.openxmlformats.org/officeDocument/2006/relationships/hyperlink" Target="https://slov.si/mnz/novo_mesto/Slika%20(4149).jpg" TargetMode="External"/><Relationship Id="rId513" Type="http://schemas.openxmlformats.org/officeDocument/2006/relationships/hyperlink" Target="https://slov.si/mnz/novo_mesto/Slika%20(4575).jpg" TargetMode="External"/><Relationship Id="rId720" Type="http://schemas.openxmlformats.org/officeDocument/2006/relationships/hyperlink" Target="https://slov.si/mnz/novo_mesto/Slika%20(4782).jpg" TargetMode="External"/><Relationship Id="rId818" Type="http://schemas.openxmlformats.org/officeDocument/2006/relationships/hyperlink" Target="https://slov.si/mnz/novo_mesto/Slika%20(4880).jpg" TargetMode="External"/><Relationship Id="rId1350" Type="http://schemas.openxmlformats.org/officeDocument/2006/relationships/hyperlink" Target="https://slov.si/mnz/novo_mesto/Slika%20(5412).jpg" TargetMode="External"/><Relationship Id="rId1448" Type="http://schemas.openxmlformats.org/officeDocument/2006/relationships/hyperlink" Target="https://slov.si/mnz/novo_mesto/Slika%20(5510).jpg" TargetMode="External"/><Relationship Id="rId1655" Type="http://schemas.openxmlformats.org/officeDocument/2006/relationships/hyperlink" Target="https://slov.si/mnz/novo_mesto/Slika%20(5717).jpg" TargetMode="External"/><Relationship Id="rId2401" Type="http://schemas.openxmlformats.org/officeDocument/2006/relationships/hyperlink" Target="https://slov.si/mnz/novo_mesto/Slika%20(6463).jpg" TargetMode="External"/><Relationship Id="rId1003" Type="http://schemas.openxmlformats.org/officeDocument/2006/relationships/hyperlink" Target="https://slov.si/mnz/novo_mesto/Slika%20(5065).jpg" TargetMode="External"/><Relationship Id="rId1210" Type="http://schemas.openxmlformats.org/officeDocument/2006/relationships/hyperlink" Target="https://slov.si/mnz/novo_mesto/Slika%20(5272).jpg" TargetMode="External"/><Relationship Id="rId1308" Type="http://schemas.openxmlformats.org/officeDocument/2006/relationships/hyperlink" Target="https://slov.si/mnz/novo_mesto/Slika%20(5370).jpg" TargetMode="External"/><Relationship Id="rId1862" Type="http://schemas.openxmlformats.org/officeDocument/2006/relationships/hyperlink" Target="https://slov.si/mnz/novo_mesto/Slika%20(5924).jpg" TargetMode="External"/><Relationship Id="rId1515" Type="http://schemas.openxmlformats.org/officeDocument/2006/relationships/hyperlink" Target="https://slov.si/mnz/novo_mesto/Slika%20(5577).jpg" TargetMode="External"/><Relationship Id="rId1722" Type="http://schemas.openxmlformats.org/officeDocument/2006/relationships/hyperlink" Target="https://slov.si/mnz/novo_mesto/Slika%20(5784).jpg" TargetMode="External"/><Relationship Id="rId14" Type="http://schemas.openxmlformats.org/officeDocument/2006/relationships/hyperlink" Target="https://slov.si/mnz/novo_mesto/Slika%20(4076).jpg" TargetMode="External"/><Relationship Id="rId2191" Type="http://schemas.openxmlformats.org/officeDocument/2006/relationships/hyperlink" Target="https://slov.si/mnz/novo_mesto/Slika%20(6253).jpg" TargetMode="External"/><Relationship Id="rId163" Type="http://schemas.openxmlformats.org/officeDocument/2006/relationships/hyperlink" Target="https://slov.si/mnz/novo_mesto/Slika%20(4225).jpg" TargetMode="External"/><Relationship Id="rId370" Type="http://schemas.openxmlformats.org/officeDocument/2006/relationships/hyperlink" Target="https://slov.si/mnz/novo_mesto/Slika%20(4432).jpg" TargetMode="External"/><Relationship Id="rId2051" Type="http://schemas.openxmlformats.org/officeDocument/2006/relationships/hyperlink" Target="https://slov.si/mnz/novo_mesto/Slika%20(6113).jpg" TargetMode="External"/><Relationship Id="rId2289" Type="http://schemas.openxmlformats.org/officeDocument/2006/relationships/hyperlink" Target="https://slov.si/mnz/novo_mesto/Slika%20(6351).jpg" TargetMode="External"/><Relationship Id="rId2496" Type="http://schemas.openxmlformats.org/officeDocument/2006/relationships/hyperlink" Target="https://slov.si/mnz/novo_mesto/Slika%20(6558).jpg" TargetMode="External"/><Relationship Id="rId230" Type="http://schemas.openxmlformats.org/officeDocument/2006/relationships/hyperlink" Target="https://slov.si/mnz/novo_mesto/Slika%20(4292).jpg" TargetMode="External"/><Relationship Id="rId468" Type="http://schemas.openxmlformats.org/officeDocument/2006/relationships/hyperlink" Target="https://slov.si/mnz/novo_mesto/Slika%20(4530).jpg" TargetMode="External"/><Relationship Id="rId675" Type="http://schemas.openxmlformats.org/officeDocument/2006/relationships/hyperlink" Target="https://slov.si/mnz/novo_mesto/Slika%20(4737).jpg" TargetMode="External"/><Relationship Id="rId882" Type="http://schemas.openxmlformats.org/officeDocument/2006/relationships/hyperlink" Target="https://slov.si/mnz/novo_mesto/Slika%20(4944).jpg" TargetMode="External"/><Relationship Id="rId1098" Type="http://schemas.openxmlformats.org/officeDocument/2006/relationships/hyperlink" Target="https://slov.si/mnz/novo_mesto/Slika%20(5160).jpg" TargetMode="External"/><Relationship Id="rId2149" Type="http://schemas.openxmlformats.org/officeDocument/2006/relationships/hyperlink" Target="https://slov.si/mnz/novo_mesto/Slika%20(6211).jpg" TargetMode="External"/><Relationship Id="rId2356" Type="http://schemas.openxmlformats.org/officeDocument/2006/relationships/hyperlink" Target="https://slov.si/mnz/novo_mesto/Slika%20(6418).jpg" TargetMode="External"/><Relationship Id="rId2563" Type="http://schemas.openxmlformats.org/officeDocument/2006/relationships/hyperlink" Target="https://slov.si/mnz/novo_mesto/Slika%20(6625).jpg" TargetMode="External"/><Relationship Id="rId328" Type="http://schemas.openxmlformats.org/officeDocument/2006/relationships/hyperlink" Target="https://slov.si/mnz/novo_mesto/Slika%20(4390).jpg" TargetMode="External"/><Relationship Id="rId535" Type="http://schemas.openxmlformats.org/officeDocument/2006/relationships/hyperlink" Target="https://slov.si/mnz/novo_mesto/Slika%20(4597).jpg" TargetMode="External"/><Relationship Id="rId742" Type="http://schemas.openxmlformats.org/officeDocument/2006/relationships/hyperlink" Target="https://slov.si/mnz/novo_mesto/Slika%20(4804).jpg" TargetMode="External"/><Relationship Id="rId1165" Type="http://schemas.openxmlformats.org/officeDocument/2006/relationships/hyperlink" Target="https://slov.si/mnz/novo_mesto/Slika%20(5227).jpg" TargetMode="External"/><Relationship Id="rId1372" Type="http://schemas.openxmlformats.org/officeDocument/2006/relationships/hyperlink" Target="https://slov.si/mnz/novo_mesto/Slika%20(5434).jpg" TargetMode="External"/><Relationship Id="rId2009" Type="http://schemas.openxmlformats.org/officeDocument/2006/relationships/hyperlink" Target="https://slov.si/mnz/novo_mesto/Slika%20(6071).jpg" TargetMode="External"/><Relationship Id="rId2216" Type="http://schemas.openxmlformats.org/officeDocument/2006/relationships/hyperlink" Target="https://slov.si/mnz/novo_mesto/Slika%20(6278).jpg" TargetMode="External"/><Relationship Id="rId2423" Type="http://schemas.openxmlformats.org/officeDocument/2006/relationships/hyperlink" Target="https://slov.si/mnz/novo_mesto/Slika%20(6485).jpg" TargetMode="External"/><Relationship Id="rId2630" Type="http://schemas.openxmlformats.org/officeDocument/2006/relationships/hyperlink" Target="https://slov.si/mnz/novo_mesto/Slika%20(6692).jpg" TargetMode="External"/><Relationship Id="rId602" Type="http://schemas.openxmlformats.org/officeDocument/2006/relationships/hyperlink" Target="https://slov.si/mnz/novo_mesto/Slika%20(4664).jpg" TargetMode="External"/><Relationship Id="rId1025" Type="http://schemas.openxmlformats.org/officeDocument/2006/relationships/hyperlink" Target="https://slov.si/mnz/novo_mesto/Slika%20(5087).jpg" TargetMode="External"/><Relationship Id="rId1232" Type="http://schemas.openxmlformats.org/officeDocument/2006/relationships/hyperlink" Target="https://slov.si/mnz/novo_mesto/Slika%20(5294).jpg" TargetMode="External"/><Relationship Id="rId1677" Type="http://schemas.openxmlformats.org/officeDocument/2006/relationships/hyperlink" Target="https://slov.si/mnz/novo_mesto/Slika%20(5739).jpg" TargetMode="External"/><Relationship Id="rId1884" Type="http://schemas.openxmlformats.org/officeDocument/2006/relationships/hyperlink" Target="https://slov.si/mnz/novo_mesto/Slika%20(5946).jpg" TargetMode="External"/><Relationship Id="rId907" Type="http://schemas.openxmlformats.org/officeDocument/2006/relationships/hyperlink" Target="https://slov.si/mnz/novo_mesto/Slika%20(4969).jpg" TargetMode="External"/><Relationship Id="rId1537" Type="http://schemas.openxmlformats.org/officeDocument/2006/relationships/hyperlink" Target="https://slov.si/mnz/novo_mesto/Slika%20(5599).jpg" TargetMode="External"/><Relationship Id="rId1744" Type="http://schemas.openxmlformats.org/officeDocument/2006/relationships/hyperlink" Target="https://slov.si/mnz/novo_mesto/Slika%20(5806).jpg" TargetMode="External"/><Relationship Id="rId1951" Type="http://schemas.openxmlformats.org/officeDocument/2006/relationships/hyperlink" Target="https://slov.si/mnz/novo_mesto/Slika%20(6013).jpg" TargetMode="External"/><Relationship Id="rId36" Type="http://schemas.openxmlformats.org/officeDocument/2006/relationships/hyperlink" Target="https://slov.si/mnz/novo_mesto/Slika%20(4098).jpg" TargetMode="External"/><Relationship Id="rId1604" Type="http://schemas.openxmlformats.org/officeDocument/2006/relationships/hyperlink" Target="https://slov.si/mnz/novo_mesto/Slika%20(5666).jpg" TargetMode="External"/><Relationship Id="rId185" Type="http://schemas.openxmlformats.org/officeDocument/2006/relationships/hyperlink" Target="https://slov.si/mnz/novo_mesto/Slika%20(4247).jpg" TargetMode="External"/><Relationship Id="rId1811" Type="http://schemas.openxmlformats.org/officeDocument/2006/relationships/hyperlink" Target="https://slov.si/mnz/novo_mesto/Slika%20(5873).jpg" TargetMode="External"/><Relationship Id="rId1909" Type="http://schemas.openxmlformats.org/officeDocument/2006/relationships/hyperlink" Target="https://slov.si/mnz/novo_mesto/Slika%20(5971).jpg" TargetMode="External"/><Relationship Id="rId392" Type="http://schemas.openxmlformats.org/officeDocument/2006/relationships/hyperlink" Target="https://slov.si/mnz/novo_mesto/Slika%20(4454).jpg" TargetMode="External"/><Relationship Id="rId697" Type="http://schemas.openxmlformats.org/officeDocument/2006/relationships/hyperlink" Target="https://slov.si/mnz/novo_mesto/Slika%20(4759).jpg" TargetMode="External"/><Relationship Id="rId2073" Type="http://schemas.openxmlformats.org/officeDocument/2006/relationships/hyperlink" Target="https://slov.si/mnz/novo_mesto/Slika%20(6135).jpg" TargetMode="External"/><Relationship Id="rId2280" Type="http://schemas.openxmlformats.org/officeDocument/2006/relationships/hyperlink" Target="https://slov.si/mnz/novo_mesto/Slika%20(6342).jpg" TargetMode="External"/><Relationship Id="rId2378" Type="http://schemas.openxmlformats.org/officeDocument/2006/relationships/hyperlink" Target="https://slov.si/mnz/novo_mesto/Slika%20(6440).jpg" TargetMode="External"/><Relationship Id="rId252" Type="http://schemas.openxmlformats.org/officeDocument/2006/relationships/hyperlink" Target="https://slov.si/mnz/novo_mesto/Slika%20(4314).jpg" TargetMode="External"/><Relationship Id="rId1187" Type="http://schemas.openxmlformats.org/officeDocument/2006/relationships/hyperlink" Target="https://slov.si/mnz/novo_mesto/Slika%20(5249).jpg" TargetMode="External"/><Relationship Id="rId2140" Type="http://schemas.openxmlformats.org/officeDocument/2006/relationships/hyperlink" Target="https://slov.si/mnz/novo_mesto/Slika%20(6202).jpg" TargetMode="External"/><Relationship Id="rId2585" Type="http://schemas.openxmlformats.org/officeDocument/2006/relationships/hyperlink" Target="https://slov.si/mnz/novo_mesto/Slika%20(6647).jpg" TargetMode="External"/><Relationship Id="rId112" Type="http://schemas.openxmlformats.org/officeDocument/2006/relationships/hyperlink" Target="https://slov.si/mnz/novo_mesto/Slika%20(4174).jpg" TargetMode="External"/><Relationship Id="rId557" Type="http://schemas.openxmlformats.org/officeDocument/2006/relationships/hyperlink" Target="https://slov.si/mnz/novo_mesto/Slika%20(4619).jpg" TargetMode="External"/><Relationship Id="rId764" Type="http://schemas.openxmlformats.org/officeDocument/2006/relationships/hyperlink" Target="https://slov.si/mnz/novo_mesto/Slika%20(4826).jpg" TargetMode="External"/><Relationship Id="rId971" Type="http://schemas.openxmlformats.org/officeDocument/2006/relationships/hyperlink" Target="https://slov.si/mnz/novo_mesto/Slika%20(5033).jpg" TargetMode="External"/><Relationship Id="rId1394" Type="http://schemas.openxmlformats.org/officeDocument/2006/relationships/hyperlink" Target="https://slov.si/mnz/novo_mesto/Slika%20(5456).jpg" TargetMode="External"/><Relationship Id="rId1699" Type="http://schemas.openxmlformats.org/officeDocument/2006/relationships/hyperlink" Target="https://slov.si/mnz/novo_mesto/Slika%20(5761).jpg" TargetMode="External"/><Relationship Id="rId2000" Type="http://schemas.openxmlformats.org/officeDocument/2006/relationships/hyperlink" Target="https://slov.si/mnz/novo_mesto/Slika%20(6062).jpg" TargetMode="External"/><Relationship Id="rId2238" Type="http://schemas.openxmlformats.org/officeDocument/2006/relationships/hyperlink" Target="https://slov.si/mnz/novo_mesto/Slika%20(6300).jpg" TargetMode="External"/><Relationship Id="rId2445" Type="http://schemas.openxmlformats.org/officeDocument/2006/relationships/hyperlink" Target="https://slov.si/mnz/novo_mesto/Slika%20(6507).jpg" TargetMode="External"/><Relationship Id="rId2652" Type="http://schemas.openxmlformats.org/officeDocument/2006/relationships/hyperlink" Target="https://slov.si/mnz/novo_mesto/Slika%20(6714).jpg" TargetMode="External"/><Relationship Id="rId417" Type="http://schemas.openxmlformats.org/officeDocument/2006/relationships/hyperlink" Target="https://slov.si/mnz/novo_mesto/Slika%20(4479).jpg" TargetMode="External"/><Relationship Id="rId624" Type="http://schemas.openxmlformats.org/officeDocument/2006/relationships/hyperlink" Target="https://slov.si/mnz/novo_mesto/Slika%20(4686).jpg" TargetMode="External"/><Relationship Id="rId831" Type="http://schemas.openxmlformats.org/officeDocument/2006/relationships/hyperlink" Target="https://slov.si/mnz/novo_mesto/Slika%20(4893).jpg" TargetMode="External"/><Relationship Id="rId1047" Type="http://schemas.openxmlformats.org/officeDocument/2006/relationships/hyperlink" Target="https://slov.si/mnz/novo_mesto/Slika%20(5109).jpg" TargetMode="External"/><Relationship Id="rId1254" Type="http://schemas.openxmlformats.org/officeDocument/2006/relationships/hyperlink" Target="https://slov.si/mnz/novo_mesto/Slika%20(5316).jpg" TargetMode="External"/><Relationship Id="rId1461" Type="http://schemas.openxmlformats.org/officeDocument/2006/relationships/hyperlink" Target="https://slov.si/mnz/novo_mesto/Slika%20(5523).jpg" TargetMode="External"/><Relationship Id="rId2305" Type="http://schemas.openxmlformats.org/officeDocument/2006/relationships/hyperlink" Target="https://slov.si/mnz/novo_mesto/Slika%20(6367).jpg" TargetMode="External"/><Relationship Id="rId2512" Type="http://schemas.openxmlformats.org/officeDocument/2006/relationships/hyperlink" Target="https://slov.si/mnz/novo_mesto/Slika%20(6574).jpg" TargetMode="External"/><Relationship Id="rId929" Type="http://schemas.openxmlformats.org/officeDocument/2006/relationships/hyperlink" Target="https://slov.si/mnz/novo_mesto/Slika%20(4991).jpg" TargetMode="External"/><Relationship Id="rId1114" Type="http://schemas.openxmlformats.org/officeDocument/2006/relationships/hyperlink" Target="https://slov.si/mnz/novo_mesto/Slika%20(5176).jpg" TargetMode="External"/><Relationship Id="rId1321" Type="http://schemas.openxmlformats.org/officeDocument/2006/relationships/hyperlink" Target="https://slov.si/mnz/novo_mesto/Slika%20(5383).jpg" TargetMode="External"/><Relationship Id="rId1559" Type="http://schemas.openxmlformats.org/officeDocument/2006/relationships/hyperlink" Target="https://slov.si/mnz/novo_mesto/Slika%20(5621).jpg" TargetMode="External"/><Relationship Id="rId1766" Type="http://schemas.openxmlformats.org/officeDocument/2006/relationships/hyperlink" Target="https://slov.si/mnz/novo_mesto/Slika%20(5828).jpg" TargetMode="External"/><Relationship Id="rId1973" Type="http://schemas.openxmlformats.org/officeDocument/2006/relationships/hyperlink" Target="https://slov.si/mnz/novo_mesto/Slika%20(6035).jpg" TargetMode="External"/><Relationship Id="rId58" Type="http://schemas.openxmlformats.org/officeDocument/2006/relationships/hyperlink" Target="https://slov.si/mnz/novo_mesto/Slika%20(4120).jpg" TargetMode="External"/><Relationship Id="rId1419" Type="http://schemas.openxmlformats.org/officeDocument/2006/relationships/hyperlink" Target="https://slov.si/mnz/novo_mesto/Slika%20(5481).jpg" TargetMode="External"/><Relationship Id="rId1626" Type="http://schemas.openxmlformats.org/officeDocument/2006/relationships/hyperlink" Target="https://slov.si/mnz/novo_mesto/Slika%20(5688).jpg" TargetMode="External"/><Relationship Id="rId1833" Type="http://schemas.openxmlformats.org/officeDocument/2006/relationships/hyperlink" Target="https://slov.si/mnz/novo_mesto/Slika%20(5895).jpg" TargetMode="External"/><Relationship Id="rId1900" Type="http://schemas.openxmlformats.org/officeDocument/2006/relationships/hyperlink" Target="https://slov.si/mnz/novo_mesto/Slika%20(5962).jpg" TargetMode="External"/><Relationship Id="rId2095" Type="http://schemas.openxmlformats.org/officeDocument/2006/relationships/hyperlink" Target="https://slov.si/mnz/novo_mesto/Slika%20(6157).jpg" TargetMode="External"/><Relationship Id="rId274" Type="http://schemas.openxmlformats.org/officeDocument/2006/relationships/hyperlink" Target="https://slov.si/mnz/novo_mesto/Slika%20(4336).jpg" TargetMode="External"/><Relationship Id="rId481" Type="http://schemas.openxmlformats.org/officeDocument/2006/relationships/hyperlink" Target="https://slov.si/mnz/novo_mesto/Slika%20(4543).jpg" TargetMode="External"/><Relationship Id="rId2162" Type="http://schemas.openxmlformats.org/officeDocument/2006/relationships/hyperlink" Target="https://slov.si/mnz/novo_mesto/Slika%20(6224).jpg" TargetMode="External"/><Relationship Id="rId134" Type="http://schemas.openxmlformats.org/officeDocument/2006/relationships/hyperlink" Target="https://slov.si/mnz/novo_mesto/Slika%20(4196).jpg" TargetMode="External"/><Relationship Id="rId579" Type="http://schemas.openxmlformats.org/officeDocument/2006/relationships/hyperlink" Target="https://slov.si/mnz/novo_mesto/Slika%20(4641).jpg" TargetMode="External"/><Relationship Id="rId786" Type="http://schemas.openxmlformats.org/officeDocument/2006/relationships/hyperlink" Target="https://slov.si/mnz/novo_mesto/Slika%20(4848).jpg" TargetMode="External"/><Relationship Id="rId993" Type="http://schemas.openxmlformats.org/officeDocument/2006/relationships/hyperlink" Target="https://slov.si/mnz/novo_mesto/Slika%20(5055).jpg" TargetMode="External"/><Relationship Id="rId2467" Type="http://schemas.openxmlformats.org/officeDocument/2006/relationships/hyperlink" Target="https://slov.si/mnz/novo_mesto/Slika%20(6529).jpg" TargetMode="External"/><Relationship Id="rId2674" Type="http://schemas.openxmlformats.org/officeDocument/2006/relationships/hyperlink" Target="https://slov.si/mnz/novo_mesto/Slika%20(6736).jpg" TargetMode="External"/><Relationship Id="rId341" Type="http://schemas.openxmlformats.org/officeDocument/2006/relationships/hyperlink" Target="https://slov.si/mnz/novo_mesto/Slika%20(4403).jpg" TargetMode="External"/><Relationship Id="rId439" Type="http://schemas.openxmlformats.org/officeDocument/2006/relationships/hyperlink" Target="https://slov.si/mnz/novo_mesto/Slika%20(4501).jpg" TargetMode="External"/><Relationship Id="rId646" Type="http://schemas.openxmlformats.org/officeDocument/2006/relationships/hyperlink" Target="https://slov.si/mnz/novo_mesto/Slika%20(4708).jpg" TargetMode="External"/><Relationship Id="rId1069" Type="http://schemas.openxmlformats.org/officeDocument/2006/relationships/hyperlink" Target="https://slov.si/mnz/novo_mesto/Slika%20(5131).jpg" TargetMode="External"/><Relationship Id="rId1276" Type="http://schemas.openxmlformats.org/officeDocument/2006/relationships/hyperlink" Target="https://slov.si/mnz/novo_mesto/Slika%20(5338).jpg" TargetMode="External"/><Relationship Id="rId1483" Type="http://schemas.openxmlformats.org/officeDocument/2006/relationships/hyperlink" Target="https://slov.si/mnz/novo_mesto/Slika%20(5545).jpg" TargetMode="External"/><Relationship Id="rId2022" Type="http://schemas.openxmlformats.org/officeDocument/2006/relationships/hyperlink" Target="https://slov.si/mnz/novo_mesto/Slika%20(6084).jpg" TargetMode="External"/><Relationship Id="rId2327" Type="http://schemas.openxmlformats.org/officeDocument/2006/relationships/hyperlink" Target="https://slov.si/mnz/novo_mesto/Slika%20(6389).jpg" TargetMode="External"/><Relationship Id="rId201" Type="http://schemas.openxmlformats.org/officeDocument/2006/relationships/hyperlink" Target="https://slov.si/mnz/novo_mesto/Slika%20(4263).jpg" TargetMode="External"/><Relationship Id="rId506" Type="http://schemas.openxmlformats.org/officeDocument/2006/relationships/hyperlink" Target="https://slov.si/mnz/novo_mesto/Slika%20(4568).jpg" TargetMode="External"/><Relationship Id="rId853" Type="http://schemas.openxmlformats.org/officeDocument/2006/relationships/hyperlink" Target="https://slov.si/mnz/novo_mesto/Slika%20(4915).jpg" TargetMode="External"/><Relationship Id="rId1136" Type="http://schemas.openxmlformats.org/officeDocument/2006/relationships/hyperlink" Target="https://slov.si/mnz/novo_mesto/Slika%20(5198).jpg" TargetMode="External"/><Relationship Id="rId1690" Type="http://schemas.openxmlformats.org/officeDocument/2006/relationships/hyperlink" Target="https://slov.si/mnz/novo_mesto/Slika%20(5752).jpg" TargetMode="External"/><Relationship Id="rId1788" Type="http://schemas.openxmlformats.org/officeDocument/2006/relationships/hyperlink" Target="https://slov.si/mnz/novo_mesto/Slika%20(5850).jpg" TargetMode="External"/><Relationship Id="rId1995" Type="http://schemas.openxmlformats.org/officeDocument/2006/relationships/hyperlink" Target="https://slov.si/mnz/novo_mesto/Slika%20(6057).jpg" TargetMode="External"/><Relationship Id="rId2534" Type="http://schemas.openxmlformats.org/officeDocument/2006/relationships/hyperlink" Target="https://slov.si/mnz/novo_mesto/Slika%20(6596).jpg" TargetMode="External"/><Relationship Id="rId713" Type="http://schemas.openxmlformats.org/officeDocument/2006/relationships/hyperlink" Target="https://slov.si/mnz/novo_mesto/Slika%20(4775).jpg" TargetMode="External"/><Relationship Id="rId920" Type="http://schemas.openxmlformats.org/officeDocument/2006/relationships/hyperlink" Target="https://slov.si/mnz/novo_mesto/Slika%20(4982).jpg" TargetMode="External"/><Relationship Id="rId1343" Type="http://schemas.openxmlformats.org/officeDocument/2006/relationships/hyperlink" Target="https://slov.si/mnz/novo_mesto/Slika%20(5405).jpg" TargetMode="External"/><Relationship Id="rId1550" Type="http://schemas.openxmlformats.org/officeDocument/2006/relationships/hyperlink" Target="https://slov.si/mnz/novo_mesto/Slika%20(5612).jpg" TargetMode="External"/><Relationship Id="rId1648" Type="http://schemas.openxmlformats.org/officeDocument/2006/relationships/hyperlink" Target="https://slov.si/mnz/novo_mesto/Slika%20(5710).jpg" TargetMode="External"/><Relationship Id="rId2601" Type="http://schemas.openxmlformats.org/officeDocument/2006/relationships/hyperlink" Target="https://slov.si/mnz/novo_mesto/Slika%20(6663).jpg" TargetMode="External"/><Relationship Id="rId1203" Type="http://schemas.openxmlformats.org/officeDocument/2006/relationships/hyperlink" Target="https://slov.si/mnz/novo_mesto/Slika%20(5265).jpg" TargetMode="External"/><Relationship Id="rId1410" Type="http://schemas.openxmlformats.org/officeDocument/2006/relationships/hyperlink" Target="https://slov.si/mnz/novo_mesto/Slika%20(5472).jpg" TargetMode="External"/><Relationship Id="rId1508" Type="http://schemas.openxmlformats.org/officeDocument/2006/relationships/hyperlink" Target="https://slov.si/mnz/novo_mesto/Slika%20(5570).jpg" TargetMode="External"/><Relationship Id="rId1855" Type="http://schemas.openxmlformats.org/officeDocument/2006/relationships/hyperlink" Target="https://slov.si/mnz/novo_mesto/Slika%20(5917).jpg" TargetMode="External"/><Relationship Id="rId1715" Type="http://schemas.openxmlformats.org/officeDocument/2006/relationships/hyperlink" Target="https://slov.si/mnz/novo_mesto/Slika%20(5777).jpg" TargetMode="External"/><Relationship Id="rId1922" Type="http://schemas.openxmlformats.org/officeDocument/2006/relationships/hyperlink" Target="https://slov.si/mnz/novo_mesto/Slika%20(5984).jpg" TargetMode="External"/><Relationship Id="rId296" Type="http://schemas.openxmlformats.org/officeDocument/2006/relationships/hyperlink" Target="https://slov.si/mnz/novo_mesto/Slika%20(4358).jpg" TargetMode="External"/><Relationship Id="rId2184" Type="http://schemas.openxmlformats.org/officeDocument/2006/relationships/hyperlink" Target="https://slov.si/mnz/novo_mesto/Slika%20(6246).jpg" TargetMode="External"/><Relationship Id="rId2391" Type="http://schemas.openxmlformats.org/officeDocument/2006/relationships/hyperlink" Target="https://slov.si/mnz/novo_mesto/Slika%20(6453).jpg" TargetMode="External"/><Relationship Id="rId156" Type="http://schemas.openxmlformats.org/officeDocument/2006/relationships/hyperlink" Target="https://slov.si/mnz/novo_mesto/Slika%20(4218).jpg" TargetMode="External"/><Relationship Id="rId363" Type="http://schemas.openxmlformats.org/officeDocument/2006/relationships/hyperlink" Target="https://slov.si/mnz/novo_mesto/Slika%20(4425).jpg" TargetMode="External"/><Relationship Id="rId570" Type="http://schemas.openxmlformats.org/officeDocument/2006/relationships/hyperlink" Target="https://slov.si/mnz/novo_mesto/Slika%20(4632).jpg" TargetMode="External"/><Relationship Id="rId2044" Type="http://schemas.openxmlformats.org/officeDocument/2006/relationships/hyperlink" Target="https://slov.si/mnz/novo_mesto/Slika%20(6106).jpg" TargetMode="External"/><Relationship Id="rId2251" Type="http://schemas.openxmlformats.org/officeDocument/2006/relationships/hyperlink" Target="https://slov.si/mnz/novo_mesto/Slika%20(6313).jpg" TargetMode="External"/><Relationship Id="rId2489" Type="http://schemas.openxmlformats.org/officeDocument/2006/relationships/hyperlink" Target="https://slov.si/mnz/novo_mesto/Slika%20(6551).jpg" TargetMode="External"/><Relationship Id="rId223" Type="http://schemas.openxmlformats.org/officeDocument/2006/relationships/hyperlink" Target="https://slov.si/mnz/novo_mesto/Slika%20(4285).jpg" TargetMode="External"/><Relationship Id="rId430" Type="http://schemas.openxmlformats.org/officeDocument/2006/relationships/hyperlink" Target="https://slov.si/mnz/novo_mesto/Slika%20(4492).jpg" TargetMode="External"/><Relationship Id="rId668" Type="http://schemas.openxmlformats.org/officeDocument/2006/relationships/hyperlink" Target="https://slov.si/mnz/novo_mesto/Slika%20(4730).jpg" TargetMode="External"/><Relationship Id="rId875" Type="http://schemas.openxmlformats.org/officeDocument/2006/relationships/hyperlink" Target="https://slov.si/mnz/novo_mesto/Slika%20(4937).jpg" TargetMode="External"/><Relationship Id="rId1060" Type="http://schemas.openxmlformats.org/officeDocument/2006/relationships/hyperlink" Target="https://slov.si/mnz/novo_mesto/Slika%20(5122).jpg" TargetMode="External"/><Relationship Id="rId1298" Type="http://schemas.openxmlformats.org/officeDocument/2006/relationships/hyperlink" Target="https://slov.si/mnz/novo_mesto/Slika%20(5360).jpg" TargetMode="External"/><Relationship Id="rId2111" Type="http://schemas.openxmlformats.org/officeDocument/2006/relationships/hyperlink" Target="https://slov.si/mnz/novo_mesto/Slika%20(6173).jpg" TargetMode="External"/><Relationship Id="rId2349" Type="http://schemas.openxmlformats.org/officeDocument/2006/relationships/hyperlink" Target="https://slov.si/mnz/novo_mesto/Slika%20(6411).jpg" TargetMode="External"/><Relationship Id="rId2556" Type="http://schemas.openxmlformats.org/officeDocument/2006/relationships/hyperlink" Target="https://slov.si/mnz/novo_mesto/Slika%20(6618).jpg" TargetMode="External"/><Relationship Id="rId528" Type="http://schemas.openxmlformats.org/officeDocument/2006/relationships/hyperlink" Target="https://slov.si/mnz/novo_mesto/Slika%20(4590).jpg" TargetMode="External"/><Relationship Id="rId735" Type="http://schemas.openxmlformats.org/officeDocument/2006/relationships/hyperlink" Target="https://slov.si/mnz/novo_mesto/Slika%20(4797).jpg" TargetMode="External"/><Relationship Id="rId942" Type="http://schemas.openxmlformats.org/officeDocument/2006/relationships/hyperlink" Target="https://slov.si/mnz/novo_mesto/Slika%20(5004).jpg" TargetMode="External"/><Relationship Id="rId1158" Type="http://schemas.openxmlformats.org/officeDocument/2006/relationships/hyperlink" Target="https://slov.si/mnz/novo_mesto/Slika%20(5220).jpg" TargetMode="External"/><Relationship Id="rId1365" Type="http://schemas.openxmlformats.org/officeDocument/2006/relationships/hyperlink" Target="https://slov.si/mnz/novo_mesto/Slika%20(5427).jpg" TargetMode="External"/><Relationship Id="rId1572" Type="http://schemas.openxmlformats.org/officeDocument/2006/relationships/hyperlink" Target="https://slov.si/mnz/novo_mesto/Slika%20(5634).jpg" TargetMode="External"/><Relationship Id="rId2209" Type="http://schemas.openxmlformats.org/officeDocument/2006/relationships/hyperlink" Target="https://slov.si/mnz/novo_mesto/Slika%20(6271).jpg" TargetMode="External"/><Relationship Id="rId2416" Type="http://schemas.openxmlformats.org/officeDocument/2006/relationships/hyperlink" Target="https://slov.si/mnz/novo_mesto/Slika%20(6478).jpg" TargetMode="External"/><Relationship Id="rId2623" Type="http://schemas.openxmlformats.org/officeDocument/2006/relationships/hyperlink" Target="https://slov.si/mnz/novo_mesto/Slika%20(6685).jpg" TargetMode="External"/><Relationship Id="rId1018" Type="http://schemas.openxmlformats.org/officeDocument/2006/relationships/hyperlink" Target="https://slov.si/mnz/novo_mesto/Slika%20(5080).jpg" TargetMode="External"/><Relationship Id="rId1225" Type="http://schemas.openxmlformats.org/officeDocument/2006/relationships/hyperlink" Target="https://slov.si/mnz/novo_mesto/Slika%20(5287).jpg" TargetMode="External"/><Relationship Id="rId1432" Type="http://schemas.openxmlformats.org/officeDocument/2006/relationships/hyperlink" Target="https://slov.si/mnz/novo_mesto/Slika%20(5494).jpg" TargetMode="External"/><Relationship Id="rId1877" Type="http://schemas.openxmlformats.org/officeDocument/2006/relationships/hyperlink" Target="https://slov.si/mnz/novo_mesto/Slika%20(5939).jpg" TargetMode="External"/><Relationship Id="rId71" Type="http://schemas.openxmlformats.org/officeDocument/2006/relationships/hyperlink" Target="https://slov.si/mnz/novo_mesto/Slika%20(4133).jpg" TargetMode="External"/><Relationship Id="rId802" Type="http://schemas.openxmlformats.org/officeDocument/2006/relationships/hyperlink" Target="https://slov.si/mnz/novo_mesto/Slika%20(4864).jpg" TargetMode="External"/><Relationship Id="rId1737" Type="http://schemas.openxmlformats.org/officeDocument/2006/relationships/hyperlink" Target="https://slov.si/mnz/novo_mesto/Slika%20(5799).jpg" TargetMode="External"/><Relationship Id="rId1944" Type="http://schemas.openxmlformats.org/officeDocument/2006/relationships/hyperlink" Target="https://slov.si/mnz/novo_mesto/Slika%20(6006).jpg" TargetMode="External"/><Relationship Id="rId29" Type="http://schemas.openxmlformats.org/officeDocument/2006/relationships/hyperlink" Target="https://slov.si/mnz/novo_mesto/Slika%20(4091).jpg" TargetMode="External"/><Relationship Id="rId178" Type="http://schemas.openxmlformats.org/officeDocument/2006/relationships/hyperlink" Target="https://slov.si/mnz/novo_mesto/Slika%20(4240).jpg" TargetMode="External"/><Relationship Id="rId1804" Type="http://schemas.openxmlformats.org/officeDocument/2006/relationships/hyperlink" Target="https://slov.si/mnz/novo_mesto/Slika%20(5866).jpg" TargetMode="External"/><Relationship Id="rId385" Type="http://schemas.openxmlformats.org/officeDocument/2006/relationships/hyperlink" Target="https://slov.si/mnz/novo_mesto/Slika%20(4447).jpg" TargetMode="External"/><Relationship Id="rId592" Type="http://schemas.openxmlformats.org/officeDocument/2006/relationships/hyperlink" Target="https://slov.si/mnz/novo_mesto/Slika%20(4654).jpg" TargetMode="External"/><Relationship Id="rId2066" Type="http://schemas.openxmlformats.org/officeDocument/2006/relationships/hyperlink" Target="https://slov.si/mnz/novo_mesto/Slika%20(6128).jpg" TargetMode="External"/><Relationship Id="rId2273" Type="http://schemas.openxmlformats.org/officeDocument/2006/relationships/hyperlink" Target="https://slov.si/mnz/novo_mesto/Slika%20(6335).jpg" TargetMode="External"/><Relationship Id="rId2480" Type="http://schemas.openxmlformats.org/officeDocument/2006/relationships/hyperlink" Target="https://slov.si/mnz/novo_mesto/Slika%20(6542).jpg" TargetMode="External"/><Relationship Id="rId245" Type="http://schemas.openxmlformats.org/officeDocument/2006/relationships/hyperlink" Target="https://slov.si/mnz/novo_mesto/Slika%20(4307).jpg" TargetMode="External"/><Relationship Id="rId452" Type="http://schemas.openxmlformats.org/officeDocument/2006/relationships/hyperlink" Target="https://slov.si/mnz/novo_mesto/Slika%20(4514).jpg" TargetMode="External"/><Relationship Id="rId897" Type="http://schemas.openxmlformats.org/officeDocument/2006/relationships/hyperlink" Target="https://slov.si/mnz/novo_mesto/Slika%20(4959).jpg" TargetMode="External"/><Relationship Id="rId1082" Type="http://schemas.openxmlformats.org/officeDocument/2006/relationships/hyperlink" Target="https://slov.si/mnz/novo_mesto/Slika%20(5144).jpg" TargetMode="External"/><Relationship Id="rId2133" Type="http://schemas.openxmlformats.org/officeDocument/2006/relationships/hyperlink" Target="https://slov.si/mnz/novo_mesto/Slika%20(6195).jpg" TargetMode="External"/><Relationship Id="rId2340" Type="http://schemas.openxmlformats.org/officeDocument/2006/relationships/hyperlink" Target="https://slov.si/mnz/novo_mesto/Slika%20(6402).jpg" TargetMode="External"/><Relationship Id="rId2578" Type="http://schemas.openxmlformats.org/officeDocument/2006/relationships/hyperlink" Target="https://slov.si/mnz/novo_mesto/Slika%20(6640).jpg" TargetMode="External"/><Relationship Id="rId105" Type="http://schemas.openxmlformats.org/officeDocument/2006/relationships/hyperlink" Target="https://slov.si/mnz/novo_mesto/Slika%20(4167).jpg" TargetMode="External"/><Relationship Id="rId312" Type="http://schemas.openxmlformats.org/officeDocument/2006/relationships/hyperlink" Target="https://slov.si/mnz/novo_mesto/Slika%20(4374).jpg" TargetMode="External"/><Relationship Id="rId757" Type="http://schemas.openxmlformats.org/officeDocument/2006/relationships/hyperlink" Target="https://slov.si/mnz/novo_mesto/Slika%20(4819).jpg" TargetMode="External"/><Relationship Id="rId964" Type="http://schemas.openxmlformats.org/officeDocument/2006/relationships/hyperlink" Target="https://slov.si/mnz/novo_mesto/Slika%20(5026).jpg" TargetMode="External"/><Relationship Id="rId1387" Type="http://schemas.openxmlformats.org/officeDocument/2006/relationships/hyperlink" Target="https://slov.si/mnz/novo_mesto/Slika%20(5449).jpg" TargetMode="External"/><Relationship Id="rId1594" Type="http://schemas.openxmlformats.org/officeDocument/2006/relationships/hyperlink" Target="https://slov.si/mnz/novo_mesto/Slika%20(5656).jpg" TargetMode="External"/><Relationship Id="rId2200" Type="http://schemas.openxmlformats.org/officeDocument/2006/relationships/hyperlink" Target="https://slov.si/mnz/novo_mesto/Slika%20(6262).jpg" TargetMode="External"/><Relationship Id="rId2438" Type="http://schemas.openxmlformats.org/officeDocument/2006/relationships/hyperlink" Target="https://slov.si/mnz/novo_mesto/Slika%20(6500).jpg" TargetMode="External"/><Relationship Id="rId2645" Type="http://schemas.openxmlformats.org/officeDocument/2006/relationships/hyperlink" Target="https://slov.si/mnz/novo_mesto/Slika%20(6707).jpg" TargetMode="External"/><Relationship Id="rId93" Type="http://schemas.openxmlformats.org/officeDocument/2006/relationships/hyperlink" Target="https://slov.si/mnz/novo_mesto/Slika%20(4155).jpg" TargetMode="External"/><Relationship Id="rId617" Type="http://schemas.openxmlformats.org/officeDocument/2006/relationships/hyperlink" Target="https://slov.si/mnz/novo_mesto/Slika%20(4679).jpg" TargetMode="External"/><Relationship Id="rId824" Type="http://schemas.openxmlformats.org/officeDocument/2006/relationships/hyperlink" Target="https://slov.si/mnz/novo_mesto/Slika%20(4886).jpg" TargetMode="External"/><Relationship Id="rId1247" Type="http://schemas.openxmlformats.org/officeDocument/2006/relationships/hyperlink" Target="https://slov.si/mnz/novo_mesto/Slika%20(5309).jpg" TargetMode="External"/><Relationship Id="rId1454" Type="http://schemas.openxmlformats.org/officeDocument/2006/relationships/hyperlink" Target="https://slov.si/mnz/novo_mesto/Slika%20(5516).jpg" TargetMode="External"/><Relationship Id="rId1661" Type="http://schemas.openxmlformats.org/officeDocument/2006/relationships/hyperlink" Target="https://slov.si/mnz/novo_mesto/Slika%20(5723).jpg" TargetMode="External"/><Relationship Id="rId1899" Type="http://schemas.openxmlformats.org/officeDocument/2006/relationships/hyperlink" Target="https://slov.si/mnz/novo_mesto/Slika%20(5961).jpg" TargetMode="External"/><Relationship Id="rId2505" Type="http://schemas.openxmlformats.org/officeDocument/2006/relationships/hyperlink" Target="https://slov.si/mnz/novo_mesto/Slika%20(6567).jpg" TargetMode="External"/><Relationship Id="rId1107" Type="http://schemas.openxmlformats.org/officeDocument/2006/relationships/hyperlink" Target="https://slov.si/mnz/novo_mesto/Slika%20(5169).jpg" TargetMode="External"/><Relationship Id="rId1314" Type="http://schemas.openxmlformats.org/officeDocument/2006/relationships/hyperlink" Target="https://slov.si/mnz/novo_mesto/Slika%20(5376).jpg" TargetMode="External"/><Relationship Id="rId1521" Type="http://schemas.openxmlformats.org/officeDocument/2006/relationships/hyperlink" Target="https://slov.si/mnz/novo_mesto/Slika%20(5583).jpg" TargetMode="External"/><Relationship Id="rId1759" Type="http://schemas.openxmlformats.org/officeDocument/2006/relationships/hyperlink" Target="https://slov.si/mnz/novo_mesto/Slika%20(5821).jpg" TargetMode="External"/><Relationship Id="rId1966" Type="http://schemas.openxmlformats.org/officeDocument/2006/relationships/hyperlink" Target="https://slov.si/mnz/novo_mesto/Slika%20(6028).jpg" TargetMode="External"/><Relationship Id="rId1619" Type="http://schemas.openxmlformats.org/officeDocument/2006/relationships/hyperlink" Target="https://slov.si/mnz/novo_mesto/Slika%20(5681).jpg" TargetMode="External"/><Relationship Id="rId1826" Type="http://schemas.openxmlformats.org/officeDocument/2006/relationships/hyperlink" Target="https://slov.si/mnz/novo_mesto/Slika%20(5888).jpg" TargetMode="External"/><Relationship Id="rId20" Type="http://schemas.openxmlformats.org/officeDocument/2006/relationships/hyperlink" Target="https://slov.si/mnz/novo_mesto/Slika%20(4082).jpg" TargetMode="External"/><Relationship Id="rId2088" Type="http://schemas.openxmlformats.org/officeDocument/2006/relationships/hyperlink" Target="https://slov.si/mnz/novo_mesto/Slika%20(6150).jpg" TargetMode="External"/><Relationship Id="rId2295" Type="http://schemas.openxmlformats.org/officeDocument/2006/relationships/hyperlink" Target="https://slov.si/mnz/novo_mesto/Slika%20(6357).jpg" TargetMode="External"/><Relationship Id="rId267" Type="http://schemas.openxmlformats.org/officeDocument/2006/relationships/hyperlink" Target="https://slov.si/mnz/novo_mesto/Slika%20(4329).jpg" TargetMode="External"/><Relationship Id="rId474" Type="http://schemas.openxmlformats.org/officeDocument/2006/relationships/hyperlink" Target="https://slov.si/mnz/novo_mesto/Slika%20(4536).jpg" TargetMode="External"/><Relationship Id="rId2155" Type="http://schemas.openxmlformats.org/officeDocument/2006/relationships/hyperlink" Target="https://slov.si/mnz/novo_mesto/Slika%20(6217).jpg" TargetMode="External"/><Relationship Id="rId127" Type="http://schemas.openxmlformats.org/officeDocument/2006/relationships/hyperlink" Target="https://slov.si/mnz/novo_mesto/Slika%20(4189).jpg" TargetMode="External"/><Relationship Id="rId681" Type="http://schemas.openxmlformats.org/officeDocument/2006/relationships/hyperlink" Target="https://slov.si/mnz/novo_mesto/Slika%20(4743).jpg" TargetMode="External"/><Relationship Id="rId779" Type="http://schemas.openxmlformats.org/officeDocument/2006/relationships/hyperlink" Target="https://slov.si/mnz/novo_mesto/Slika%20(4841).jpg" TargetMode="External"/><Relationship Id="rId986" Type="http://schemas.openxmlformats.org/officeDocument/2006/relationships/hyperlink" Target="https://slov.si/mnz/novo_mesto/Slika%20(5048).jpg" TargetMode="External"/><Relationship Id="rId2362" Type="http://schemas.openxmlformats.org/officeDocument/2006/relationships/hyperlink" Target="https://slov.si/mnz/novo_mesto/Slika%20(6424).jpg" TargetMode="External"/><Relationship Id="rId2667" Type="http://schemas.openxmlformats.org/officeDocument/2006/relationships/hyperlink" Target="https://slov.si/mnz/novo_mesto/Slika%20(6729).jpg" TargetMode="External"/><Relationship Id="rId334" Type="http://schemas.openxmlformats.org/officeDocument/2006/relationships/hyperlink" Target="https://slov.si/mnz/novo_mesto/Slika%20(4396).jpg" TargetMode="External"/><Relationship Id="rId541" Type="http://schemas.openxmlformats.org/officeDocument/2006/relationships/hyperlink" Target="https://slov.si/mnz/novo_mesto/Slika%20(4603).jpg" TargetMode="External"/><Relationship Id="rId639" Type="http://schemas.openxmlformats.org/officeDocument/2006/relationships/hyperlink" Target="https://slov.si/mnz/novo_mesto/Slika%20(4701).jpg" TargetMode="External"/><Relationship Id="rId1171" Type="http://schemas.openxmlformats.org/officeDocument/2006/relationships/hyperlink" Target="https://slov.si/mnz/novo_mesto/Slika%20(5233).jpg" TargetMode="External"/><Relationship Id="rId1269" Type="http://schemas.openxmlformats.org/officeDocument/2006/relationships/hyperlink" Target="https://slov.si/mnz/novo_mesto/Slika%20(5331).jpg" TargetMode="External"/><Relationship Id="rId1476" Type="http://schemas.openxmlformats.org/officeDocument/2006/relationships/hyperlink" Target="https://slov.si/mnz/novo_mesto/Slika%20(5538).jpg" TargetMode="External"/><Relationship Id="rId2015" Type="http://schemas.openxmlformats.org/officeDocument/2006/relationships/hyperlink" Target="https://slov.si/mnz/novo_mesto/Slika%20(6077).jpg" TargetMode="External"/><Relationship Id="rId2222" Type="http://schemas.openxmlformats.org/officeDocument/2006/relationships/hyperlink" Target="https://slov.si/mnz/novo_mesto/Slika%20(6284).jpg" TargetMode="External"/><Relationship Id="rId401" Type="http://schemas.openxmlformats.org/officeDocument/2006/relationships/hyperlink" Target="https://slov.si/mnz/novo_mesto/Slika%20(4463).jpg" TargetMode="External"/><Relationship Id="rId846" Type="http://schemas.openxmlformats.org/officeDocument/2006/relationships/hyperlink" Target="https://slov.si/mnz/novo_mesto/Slika%20(4908).jpg" TargetMode="External"/><Relationship Id="rId1031" Type="http://schemas.openxmlformats.org/officeDocument/2006/relationships/hyperlink" Target="https://slov.si/mnz/novo_mesto/Slika%20(5093).jpg" TargetMode="External"/><Relationship Id="rId1129" Type="http://schemas.openxmlformats.org/officeDocument/2006/relationships/hyperlink" Target="https://slov.si/mnz/novo_mesto/Slika%20(5191).jpg" TargetMode="External"/><Relationship Id="rId1683" Type="http://schemas.openxmlformats.org/officeDocument/2006/relationships/hyperlink" Target="https://slov.si/mnz/novo_mesto/Slika%20(5745).jpg" TargetMode="External"/><Relationship Id="rId1890" Type="http://schemas.openxmlformats.org/officeDocument/2006/relationships/hyperlink" Target="https://slov.si/mnz/novo_mesto/Slika%20(5952).jpg" TargetMode="External"/><Relationship Id="rId1988" Type="http://schemas.openxmlformats.org/officeDocument/2006/relationships/hyperlink" Target="https://slov.si/mnz/novo_mesto/Slika%20(6050).jpg" TargetMode="External"/><Relationship Id="rId2527" Type="http://schemas.openxmlformats.org/officeDocument/2006/relationships/hyperlink" Target="https://slov.si/mnz/novo_mesto/Slika%20(6589).jpg" TargetMode="External"/><Relationship Id="rId706" Type="http://schemas.openxmlformats.org/officeDocument/2006/relationships/hyperlink" Target="https://slov.si/mnz/novo_mesto/Slika%20(4768).jpg" TargetMode="External"/><Relationship Id="rId913" Type="http://schemas.openxmlformats.org/officeDocument/2006/relationships/hyperlink" Target="https://slov.si/mnz/novo_mesto/Slika%20(4975).jpg" TargetMode="External"/><Relationship Id="rId1336" Type="http://schemas.openxmlformats.org/officeDocument/2006/relationships/hyperlink" Target="https://slov.si/mnz/novo_mesto/Slika%20(5398).jpg" TargetMode="External"/><Relationship Id="rId1543" Type="http://schemas.openxmlformats.org/officeDocument/2006/relationships/hyperlink" Target="https://slov.si/mnz/novo_mesto/Slika%20(5605).jpg" TargetMode="External"/><Relationship Id="rId1750" Type="http://schemas.openxmlformats.org/officeDocument/2006/relationships/hyperlink" Target="https://slov.si/mnz/novo_mesto/Slika%20(5812).jpg" TargetMode="External"/><Relationship Id="rId42" Type="http://schemas.openxmlformats.org/officeDocument/2006/relationships/hyperlink" Target="https://slov.si/mnz/novo_mesto/Slika%20(4104).jpg" TargetMode="External"/><Relationship Id="rId1403" Type="http://schemas.openxmlformats.org/officeDocument/2006/relationships/hyperlink" Target="https://slov.si/mnz/novo_mesto/Slika%20(5465).jpg" TargetMode="External"/><Relationship Id="rId1610" Type="http://schemas.openxmlformats.org/officeDocument/2006/relationships/hyperlink" Target="https://slov.si/mnz/novo_mesto/Slika%20(5672).jpg" TargetMode="External"/><Relationship Id="rId1848" Type="http://schemas.openxmlformats.org/officeDocument/2006/relationships/hyperlink" Target="https://slov.si/mnz/novo_mesto/Slika%20(5910).jpg" TargetMode="External"/><Relationship Id="rId191" Type="http://schemas.openxmlformats.org/officeDocument/2006/relationships/hyperlink" Target="https://slov.si/mnz/novo_mesto/Slika%20(4253).jpg" TargetMode="External"/><Relationship Id="rId1708" Type="http://schemas.openxmlformats.org/officeDocument/2006/relationships/hyperlink" Target="https://slov.si/mnz/novo_mesto/Slika%20(5770).jpg" TargetMode="External"/><Relationship Id="rId1915" Type="http://schemas.openxmlformats.org/officeDocument/2006/relationships/hyperlink" Target="https://slov.si/mnz/novo_mesto/Slika%20(5977).jpg" TargetMode="External"/><Relationship Id="rId289" Type="http://schemas.openxmlformats.org/officeDocument/2006/relationships/hyperlink" Target="https://slov.si/mnz/novo_mesto/Slika%20(4351).jpg" TargetMode="External"/><Relationship Id="rId496" Type="http://schemas.openxmlformats.org/officeDocument/2006/relationships/hyperlink" Target="https://slov.si/mnz/novo_mesto/Slika%20(4558).jpg" TargetMode="External"/><Relationship Id="rId2177" Type="http://schemas.openxmlformats.org/officeDocument/2006/relationships/hyperlink" Target="https://slov.si/mnz/novo_mesto/Slika%20(6239).jpg" TargetMode="External"/><Relationship Id="rId2384" Type="http://schemas.openxmlformats.org/officeDocument/2006/relationships/hyperlink" Target="https://slov.si/mnz/novo_mesto/Slika%20(6446).jpg" TargetMode="External"/><Relationship Id="rId2591" Type="http://schemas.openxmlformats.org/officeDocument/2006/relationships/hyperlink" Target="https://slov.si/mnz/novo_mesto/Slika%20(6653).jpg" TargetMode="External"/><Relationship Id="rId149" Type="http://schemas.openxmlformats.org/officeDocument/2006/relationships/hyperlink" Target="https://slov.si/mnz/novo_mesto/Slika%20(4211).jpg" TargetMode="External"/><Relationship Id="rId356" Type="http://schemas.openxmlformats.org/officeDocument/2006/relationships/hyperlink" Target="https://slov.si/mnz/novo_mesto/Slika%20(4418).jpg" TargetMode="External"/><Relationship Id="rId563" Type="http://schemas.openxmlformats.org/officeDocument/2006/relationships/hyperlink" Target="https://slov.si/mnz/novo_mesto/Slika%20(4625).jpg" TargetMode="External"/><Relationship Id="rId770" Type="http://schemas.openxmlformats.org/officeDocument/2006/relationships/hyperlink" Target="https://slov.si/mnz/novo_mesto/Slika%20(4832).jpg" TargetMode="External"/><Relationship Id="rId1193" Type="http://schemas.openxmlformats.org/officeDocument/2006/relationships/hyperlink" Target="https://slov.si/mnz/novo_mesto/Slika%20(5255).jpg" TargetMode="External"/><Relationship Id="rId2037" Type="http://schemas.openxmlformats.org/officeDocument/2006/relationships/hyperlink" Target="https://slov.si/mnz/novo_mesto/Slika%20(6099).jpg" TargetMode="External"/><Relationship Id="rId2244" Type="http://schemas.openxmlformats.org/officeDocument/2006/relationships/hyperlink" Target="https://slov.si/mnz/novo_mesto/Slika%20(6306).jpg" TargetMode="External"/><Relationship Id="rId2451" Type="http://schemas.openxmlformats.org/officeDocument/2006/relationships/hyperlink" Target="https://slov.si/mnz/novo_mesto/Slika%20(6513).jpg" TargetMode="External"/><Relationship Id="rId216" Type="http://schemas.openxmlformats.org/officeDocument/2006/relationships/hyperlink" Target="https://slov.si/mnz/novo_mesto/Slika%20(4278).jpg" TargetMode="External"/><Relationship Id="rId423" Type="http://schemas.openxmlformats.org/officeDocument/2006/relationships/hyperlink" Target="https://slov.si/mnz/novo_mesto/Slika%20(4485).jpg" TargetMode="External"/><Relationship Id="rId868" Type="http://schemas.openxmlformats.org/officeDocument/2006/relationships/hyperlink" Target="https://slov.si/mnz/novo_mesto/Slika%20(4930).jpg" TargetMode="External"/><Relationship Id="rId1053" Type="http://schemas.openxmlformats.org/officeDocument/2006/relationships/hyperlink" Target="https://slov.si/mnz/novo_mesto/Slika%20(5115).jpg" TargetMode="External"/><Relationship Id="rId1260" Type="http://schemas.openxmlformats.org/officeDocument/2006/relationships/hyperlink" Target="https://slov.si/mnz/novo_mesto/Slika%20(5322).jpg" TargetMode="External"/><Relationship Id="rId1498" Type="http://schemas.openxmlformats.org/officeDocument/2006/relationships/hyperlink" Target="https://slov.si/mnz/novo_mesto/Slika%20(5560).jpg" TargetMode="External"/><Relationship Id="rId2104" Type="http://schemas.openxmlformats.org/officeDocument/2006/relationships/hyperlink" Target="https://slov.si/mnz/novo_mesto/Slika%20(6166).jpg" TargetMode="External"/><Relationship Id="rId2549" Type="http://schemas.openxmlformats.org/officeDocument/2006/relationships/hyperlink" Target="https://slov.si/mnz/novo_mesto/Slika%20(6611).jpg" TargetMode="External"/><Relationship Id="rId630" Type="http://schemas.openxmlformats.org/officeDocument/2006/relationships/hyperlink" Target="https://slov.si/mnz/novo_mesto/Slika%20(4692).jpg" TargetMode="External"/><Relationship Id="rId728" Type="http://schemas.openxmlformats.org/officeDocument/2006/relationships/hyperlink" Target="https://slov.si/mnz/novo_mesto/Slika%20(4790).jpg" TargetMode="External"/><Relationship Id="rId935" Type="http://schemas.openxmlformats.org/officeDocument/2006/relationships/hyperlink" Target="https://slov.si/mnz/novo_mesto/Slika%20(4997).jpg" TargetMode="External"/><Relationship Id="rId1358" Type="http://schemas.openxmlformats.org/officeDocument/2006/relationships/hyperlink" Target="https://slov.si/mnz/novo_mesto/Slika%20(5420).jpg" TargetMode="External"/><Relationship Id="rId1565" Type="http://schemas.openxmlformats.org/officeDocument/2006/relationships/hyperlink" Target="https://slov.si/mnz/novo_mesto/Slika%20(5627).jpg" TargetMode="External"/><Relationship Id="rId1772" Type="http://schemas.openxmlformats.org/officeDocument/2006/relationships/hyperlink" Target="https://slov.si/mnz/novo_mesto/Slika%20(5834).jpg" TargetMode="External"/><Relationship Id="rId2311" Type="http://schemas.openxmlformats.org/officeDocument/2006/relationships/hyperlink" Target="https://slov.si/mnz/novo_mesto/Slika%20(6373).jpg" TargetMode="External"/><Relationship Id="rId2409" Type="http://schemas.openxmlformats.org/officeDocument/2006/relationships/hyperlink" Target="https://slov.si/mnz/novo_mesto/Slika%20(6471).jpg" TargetMode="External"/><Relationship Id="rId2616" Type="http://schemas.openxmlformats.org/officeDocument/2006/relationships/hyperlink" Target="https://slov.si/mnz/novo_mesto/Slika%20(6678).jpg" TargetMode="External"/><Relationship Id="rId64" Type="http://schemas.openxmlformats.org/officeDocument/2006/relationships/hyperlink" Target="https://slov.si/mnz/novo_mesto/Slika%20(4126).jpg" TargetMode="External"/><Relationship Id="rId1120" Type="http://schemas.openxmlformats.org/officeDocument/2006/relationships/hyperlink" Target="https://slov.si/mnz/novo_mesto/Slika%20(5182).jpg" TargetMode="External"/><Relationship Id="rId1218" Type="http://schemas.openxmlformats.org/officeDocument/2006/relationships/hyperlink" Target="https://slov.si/mnz/novo_mesto/Slika%20(5280).jpg" TargetMode="External"/><Relationship Id="rId1425" Type="http://schemas.openxmlformats.org/officeDocument/2006/relationships/hyperlink" Target="https://slov.si/mnz/novo_mesto/Slika%20(5487).jpg" TargetMode="External"/><Relationship Id="rId1632" Type="http://schemas.openxmlformats.org/officeDocument/2006/relationships/hyperlink" Target="https://slov.si/mnz/novo_mesto/Slika%20(5694).jpg" TargetMode="External"/><Relationship Id="rId1937" Type="http://schemas.openxmlformats.org/officeDocument/2006/relationships/hyperlink" Target="https://slov.si/mnz/novo_mesto/Slika%20(5999).jpg" TargetMode="External"/><Relationship Id="rId2199" Type="http://schemas.openxmlformats.org/officeDocument/2006/relationships/hyperlink" Target="https://slov.si/mnz/novo_mesto/Slika%20(6261).jpg" TargetMode="External"/><Relationship Id="rId280" Type="http://schemas.openxmlformats.org/officeDocument/2006/relationships/hyperlink" Target="https://slov.si/mnz/novo_mesto/Slika%20(4342).jpg" TargetMode="External"/><Relationship Id="rId140" Type="http://schemas.openxmlformats.org/officeDocument/2006/relationships/hyperlink" Target="https://slov.si/mnz/novo_mesto/Slika%20(4202).jpg" TargetMode="External"/><Relationship Id="rId378" Type="http://schemas.openxmlformats.org/officeDocument/2006/relationships/hyperlink" Target="https://slov.si/mnz/novo_mesto/Slika%20(4440).jpg" TargetMode="External"/><Relationship Id="rId585" Type="http://schemas.openxmlformats.org/officeDocument/2006/relationships/hyperlink" Target="https://slov.si/mnz/novo_mesto/Slika%20(4647).jpg" TargetMode="External"/><Relationship Id="rId792" Type="http://schemas.openxmlformats.org/officeDocument/2006/relationships/hyperlink" Target="https://slov.si/mnz/novo_mesto/Slika%20(4854).jpg" TargetMode="External"/><Relationship Id="rId2059" Type="http://schemas.openxmlformats.org/officeDocument/2006/relationships/hyperlink" Target="https://slov.si/mnz/novo_mesto/Slika%20(6121).jpg" TargetMode="External"/><Relationship Id="rId2266" Type="http://schemas.openxmlformats.org/officeDocument/2006/relationships/hyperlink" Target="https://slov.si/mnz/novo_mesto/Slika%20(6328).jpg" TargetMode="External"/><Relationship Id="rId2473" Type="http://schemas.openxmlformats.org/officeDocument/2006/relationships/hyperlink" Target="https://slov.si/mnz/novo_mesto/Slika%20(6535).jpg" TargetMode="External"/><Relationship Id="rId2680" Type="http://schemas.openxmlformats.org/officeDocument/2006/relationships/hyperlink" Target="https://slov.si/mnz/novo_mesto/Slika%20(6742).jpg" TargetMode="External"/><Relationship Id="rId6" Type="http://schemas.openxmlformats.org/officeDocument/2006/relationships/hyperlink" Target="https://slov.si/mnz/novo_mesto/Slika%20(4068).jpg" TargetMode="External"/><Relationship Id="rId238" Type="http://schemas.openxmlformats.org/officeDocument/2006/relationships/hyperlink" Target="https://slov.si/mnz/novo_mesto/Slika%20(4300).jpg" TargetMode="External"/><Relationship Id="rId445" Type="http://schemas.openxmlformats.org/officeDocument/2006/relationships/hyperlink" Target="https://slov.si/mnz/novo_mesto/Slika%20(4507).jpg" TargetMode="External"/><Relationship Id="rId652" Type="http://schemas.openxmlformats.org/officeDocument/2006/relationships/hyperlink" Target="https://slov.si/mnz/novo_mesto/Slika%20(4714).jpg" TargetMode="External"/><Relationship Id="rId1075" Type="http://schemas.openxmlformats.org/officeDocument/2006/relationships/hyperlink" Target="https://slov.si/mnz/novo_mesto/Slika%20(5137).jpg" TargetMode="External"/><Relationship Id="rId1282" Type="http://schemas.openxmlformats.org/officeDocument/2006/relationships/hyperlink" Target="https://slov.si/mnz/novo_mesto/Slika%20(5344).jpg" TargetMode="External"/><Relationship Id="rId2126" Type="http://schemas.openxmlformats.org/officeDocument/2006/relationships/hyperlink" Target="https://slov.si/mnz/novo_mesto/Slika%20(6188).jpg" TargetMode="External"/><Relationship Id="rId2333" Type="http://schemas.openxmlformats.org/officeDocument/2006/relationships/hyperlink" Target="https://slov.si/mnz/novo_mesto/Slika%20(6395).jpg" TargetMode="External"/><Relationship Id="rId2540" Type="http://schemas.openxmlformats.org/officeDocument/2006/relationships/hyperlink" Target="https://slov.si/mnz/novo_mesto/Slika%20(6602).jpg" TargetMode="External"/><Relationship Id="rId305" Type="http://schemas.openxmlformats.org/officeDocument/2006/relationships/hyperlink" Target="https://slov.si/mnz/novo_mesto/Slika%20(4367).jpg" TargetMode="External"/><Relationship Id="rId512" Type="http://schemas.openxmlformats.org/officeDocument/2006/relationships/hyperlink" Target="https://slov.si/mnz/novo_mesto/Slika%20(4574).jpg" TargetMode="External"/><Relationship Id="rId957" Type="http://schemas.openxmlformats.org/officeDocument/2006/relationships/hyperlink" Target="https://slov.si/mnz/novo_mesto/Slika%20(5019).jpg" TargetMode="External"/><Relationship Id="rId1142" Type="http://schemas.openxmlformats.org/officeDocument/2006/relationships/hyperlink" Target="https://slov.si/mnz/novo_mesto/Slika%20(5204).jpg" TargetMode="External"/><Relationship Id="rId1587" Type="http://schemas.openxmlformats.org/officeDocument/2006/relationships/hyperlink" Target="https://slov.si/mnz/novo_mesto/Slika%20(5649).jpg" TargetMode="External"/><Relationship Id="rId1794" Type="http://schemas.openxmlformats.org/officeDocument/2006/relationships/hyperlink" Target="https://slov.si/mnz/novo_mesto/Slika%20(5856).jpg" TargetMode="External"/><Relationship Id="rId2400" Type="http://schemas.openxmlformats.org/officeDocument/2006/relationships/hyperlink" Target="https://slov.si/mnz/novo_mesto/Slika%20(6462).jpg" TargetMode="External"/><Relationship Id="rId2638" Type="http://schemas.openxmlformats.org/officeDocument/2006/relationships/hyperlink" Target="https://slov.si/mnz/novo_mesto/Slika%20(6700).jpg" TargetMode="External"/><Relationship Id="rId86" Type="http://schemas.openxmlformats.org/officeDocument/2006/relationships/hyperlink" Target="https://slov.si/mnz/novo_mesto/Slika%20(4148).jpg" TargetMode="External"/><Relationship Id="rId817" Type="http://schemas.openxmlformats.org/officeDocument/2006/relationships/hyperlink" Target="https://slov.si/mnz/novo_mesto/Slika%20(4879).jpg" TargetMode="External"/><Relationship Id="rId1002" Type="http://schemas.openxmlformats.org/officeDocument/2006/relationships/hyperlink" Target="https://slov.si/mnz/novo_mesto/Slika%20(5064).jpg" TargetMode="External"/><Relationship Id="rId1447" Type="http://schemas.openxmlformats.org/officeDocument/2006/relationships/hyperlink" Target="https://slov.si/mnz/novo_mesto/Slika%20(5509).jpg" TargetMode="External"/><Relationship Id="rId1654" Type="http://schemas.openxmlformats.org/officeDocument/2006/relationships/hyperlink" Target="https://slov.si/mnz/novo_mesto/Slika%20(5716).jpg" TargetMode="External"/><Relationship Id="rId1861" Type="http://schemas.openxmlformats.org/officeDocument/2006/relationships/hyperlink" Target="https://slov.si/mnz/novo_mesto/Slika%20(5923).jpg" TargetMode="External"/><Relationship Id="rId1307" Type="http://schemas.openxmlformats.org/officeDocument/2006/relationships/hyperlink" Target="https://slov.si/mnz/novo_mesto/Slika%20(5369).jpg" TargetMode="External"/><Relationship Id="rId1514" Type="http://schemas.openxmlformats.org/officeDocument/2006/relationships/hyperlink" Target="https://slov.si/mnz/novo_mesto/Slika%20(5576).jpg" TargetMode="External"/><Relationship Id="rId1721" Type="http://schemas.openxmlformats.org/officeDocument/2006/relationships/hyperlink" Target="https://slov.si/mnz/novo_mesto/Slika%20(5783).jpg" TargetMode="External"/><Relationship Id="rId1959" Type="http://schemas.openxmlformats.org/officeDocument/2006/relationships/hyperlink" Target="https://slov.si/mnz/novo_mesto/Slika%20(6021).jpg" TargetMode="External"/><Relationship Id="rId13" Type="http://schemas.openxmlformats.org/officeDocument/2006/relationships/hyperlink" Target="https://slov.si/mnz/novo_mesto/Slika%20(4075).jpg" TargetMode="External"/><Relationship Id="rId1819" Type="http://schemas.openxmlformats.org/officeDocument/2006/relationships/hyperlink" Target="https://slov.si/mnz/novo_mesto/Slika%20(5881).jpg" TargetMode="External"/><Relationship Id="rId2190" Type="http://schemas.openxmlformats.org/officeDocument/2006/relationships/hyperlink" Target="https://slov.si/mnz/novo_mesto/Slika%20(6252).jpg" TargetMode="External"/><Relationship Id="rId2288" Type="http://schemas.openxmlformats.org/officeDocument/2006/relationships/hyperlink" Target="https://slov.si/mnz/novo_mesto/Slika%20(6350).jpg" TargetMode="External"/><Relationship Id="rId2495" Type="http://schemas.openxmlformats.org/officeDocument/2006/relationships/hyperlink" Target="https://slov.si/mnz/novo_mesto/Slika%20(6557).jpg" TargetMode="External"/><Relationship Id="rId162" Type="http://schemas.openxmlformats.org/officeDocument/2006/relationships/hyperlink" Target="https://slov.si/mnz/novo_mesto/Slika%20(4224).jpg" TargetMode="External"/><Relationship Id="rId467" Type="http://schemas.openxmlformats.org/officeDocument/2006/relationships/hyperlink" Target="https://slov.si/mnz/novo_mesto/Slika%20(4529).jpg" TargetMode="External"/><Relationship Id="rId1097" Type="http://schemas.openxmlformats.org/officeDocument/2006/relationships/hyperlink" Target="https://slov.si/mnz/novo_mesto/Slika%20(5159).jpg" TargetMode="External"/><Relationship Id="rId2050" Type="http://schemas.openxmlformats.org/officeDocument/2006/relationships/hyperlink" Target="https://slov.si/mnz/novo_mesto/Slika%20(6112).jpg" TargetMode="External"/><Relationship Id="rId2148" Type="http://schemas.openxmlformats.org/officeDocument/2006/relationships/hyperlink" Target="https://slov.si/mnz/novo_mesto/Slika%20(6210).jpg" TargetMode="External"/><Relationship Id="rId674" Type="http://schemas.openxmlformats.org/officeDocument/2006/relationships/hyperlink" Target="https://slov.si/mnz/novo_mesto/Slika%20(4736).jpg" TargetMode="External"/><Relationship Id="rId881" Type="http://schemas.openxmlformats.org/officeDocument/2006/relationships/hyperlink" Target="https://slov.si/mnz/novo_mesto/Slika%20(4943).jpg" TargetMode="External"/><Relationship Id="rId979" Type="http://schemas.openxmlformats.org/officeDocument/2006/relationships/hyperlink" Target="https://slov.si/mnz/novo_mesto/Slika%20(5041).jpg" TargetMode="External"/><Relationship Id="rId2355" Type="http://schemas.openxmlformats.org/officeDocument/2006/relationships/hyperlink" Target="https://slov.si/mnz/novo_mesto/Slika%20(6417).jpg" TargetMode="External"/><Relationship Id="rId2562" Type="http://schemas.openxmlformats.org/officeDocument/2006/relationships/hyperlink" Target="https://slov.si/mnz/novo_mesto/Slika%20(6624).jpg" TargetMode="External"/><Relationship Id="rId327" Type="http://schemas.openxmlformats.org/officeDocument/2006/relationships/hyperlink" Target="https://slov.si/mnz/novo_mesto/Slika%20(4389).jpg" TargetMode="External"/><Relationship Id="rId534" Type="http://schemas.openxmlformats.org/officeDocument/2006/relationships/hyperlink" Target="https://slov.si/mnz/novo_mesto/Slika%20(4596).jpg" TargetMode="External"/><Relationship Id="rId741" Type="http://schemas.openxmlformats.org/officeDocument/2006/relationships/hyperlink" Target="https://slov.si/mnz/novo_mesto/Slika%20(4803).jpg" TargetMode="External"/><Relationship Id="rId839" Type="http://schemas.openxmlformats.org/officeDocument/2006/relationships/hyperlink" Target="https://slov.si/mnz/novo_mesto/Slika%20(4901).jpg" TargetMode="External"/><Relationship Id="rId1164" Type="http://schemas.openxmlformats.org/officeDocument/2006/relationships/hyperlink" Target="https://slov.si/mnz/novo_mesto/Slika%20(5226).jpg" TargetMode="External"/><Relationship Id="rId1371" Type="http://schemas.openxmlformats.org/officeDocument/2006/relationships/hyperlink" Target="https://slov.si/mnz/novo_mesto/Slika%20(5433).jpg" TargetMode="External"/><Relationship Id="rId1469" Type="http://schemas.openxmlformats.org/officeDocument/2006/relationships/hyperlink" Target="https://slov.si/mnz/novo_mesto/Slika%20(5531).jpg" TargetMode="External"/><Relationship Id="rId2008" Type="http://schemas.openxmlformats.org/officeDocument/2006/relationships/hyperlink" Target="https://slov.si/mnz/novo_mesto/Slika%20(6070).jpg" TargetMode="External"/><Relationship Id="rId2215" Type="http://schemas.openxmlformats.org/officeDocument/2006/relationships/hyperlink" Target="https://slov.si/mnz/novo_mesto/Slika%20(6277).jpg" TargetMode="External"/><Relationship Id="rId2422" Type="http://schemas.openxmlformats.org/officeDocument/2006/relationships/hyperlink" Target="https://slov.si/mnz/novo_mesto/Slika%20(6484).jpg" TargetMode="External"/><Relationship Id="rId601" Type="http://schemas.openxmlformats.org/officeDocument/2006/relationships/hyperlink" Target="https://slov.si/mnz/novo_mesto/Slika%20(4663).jpg" TargetMode="External"/><Relationship Id="rId1024" Type="http://schemas.openxmlformats.org/officeDocument/2006/relationships/hyperlink" Target="https://slov.si/mnz/novo_mesto/Slika%20(5086).jpg" TargetMode="External"/><Relationship Id="rId1231" Type="http://schemas.openxmlformats.org/officeDocument/2006/relationships/hyperlink" Target="https://slov.si/mnz/novo_mesto/Slika%20(5293).jpg" TargetMode="External"/><Relationship Id="rId1676" Type="http://schemas.openxmlformats.org/officeDocument/2006/relationships/hyperlink" Target="https://slov.si/mnz/novo_mesto/Slika%20(5738).jpg" TargetMode="External"/><Relationship Id="rId1883" Type="http://schemas.openxmlformats.org/officeDocument/2006/relationships/hyperlink" Target="https://slov.si/mnz/novo_mesto/Slika%20(5945).jpg" TargetMode="External"/><Relationship Id="rId906" Type="http://schemas.openxmlformats.org/officeDocument/2006/relationships/hyperlink" Target="https://slov.si/mnz/novo_mesto/Slika%20(4968).jpg" TargetMode="External"/><Relationship Id="rId1329" Type="http://schemas.openxmlformats.org/officeDocument/2006/relationships/hyperlink" Target="https://slov.si/mnz/novo_mesto/Slika%20(5391).jpg" TargetMode="External"/><Relationship Id="rId1536" Type="http://schemas.openxmlformats.org/officeDocument/2006/relationships/hyperlink" Target="https://slov.si/mnz/novo_mesto/Slika%20(5598).jpg" TargetMode="External"/><Relationship Id="rId1743" Type="http://schemas.openxmlformats.org/officeDocument/2006/relationships/hyperlink" Target="https://slov.si/mnz/novo_mesto/Slika%20(5805).jpg" TargetMode="External"/><Relationship Id="rId1950" Type="http://schemas.openxmlformats.org/officeDocument/2006/relationships/hyperlink" Target="https://slov.si/mnz/novo_mesto/Slika%20(6012).jpg" TargetMode="External"/><Relationship Id="rId35" Type="http://schemas.openxmlformats.org/officeDocument/2006/relationships/hyperlink" Target="https://slov.si/mnz/novo_mesto/Slika%20(4097).jpg" TargetMode="External"/><Relationship Id="rId1603" Type="http://schemas.openxmlformats.org/officeDocument/2006/relationships/hyperlink" Target="https://slov.si/mnz/novo_mesto/Slika%20(5665).jpg" TargetMode="External"/><Relationship Id="rId1810" Type="http://schemas.openxmlformats.org/officeDocument/2006/relationships/hyperlink" Target="https://slov.si/mnz/novo_mesto/Slika%20(5872).jpg" TargetMode="External"/><Relationship Id="rId184" Type="http://schemas.openxmlformats.org/officeDocument/2006/relationships/hyperlink" Target="https://slov.si/mnz/novo_mesto/Slika%20(4246).jpg" TargetMode="External"/><Relationship Id="rId391" Type="http://schemas.openxmlformats.org/officeDocument/2006/relationships/hyperlink" Target="https://slov.si/mnz/novo_mesto/Slika%20(4453).jpg" TargetMode="External"/><Relationship Id="rId1908" Type="http://schemas.openxmlformats.org/officeDocument/2006/relationships/hyperlink" Target="https://slov.si/mnz/novo_mesto/Slika%20(5970).jpg" TargetMode="External"/><Relationship Id="rId2072" Type="http://schemas.openxmlformats.org/officeDocument/2006/relationships/hyperlink" Target="https://slov.si/mnz/novo_mesto/Slika%20(6134).jpg" TargetMode="External"/><Relationship Id="rId251" Type="http://schemas.openxmlformats.org/officeDocument/2006/relationships/hyperlink" Target="https://slov.si/mnz/novo_mesto/Slika%20(4313).jpg" TargetMode="External"/><Relationship Id="rId489" Type="http://schemas.openxmlformats.org/officeDocument/2006/relationships/hyperlink" Target="https://slov.si/mnz/novo_mesto/Slika%20(4551).jpg" TargetMode="External"/><Relationship Id="rId696" Type="http://schemas.openxmlformats.org/officeDocument/2006/relationships/hyperlink" Target="https://slov.si/mnz/novo_mesto/Slika%20(4758).jpg" TargetMode="External"/><Relationship Id="rId2377" Type="http://schemas.openxmlformats.org/officeDocument/2006/relationships/hyperlink" Target="https://slov.si/mnz/novo_mesto/Slika%20(6439).jpg" TargetMode="External"/><Relationship Id="rId2584" Type="http://schemas.openxmlformats.org/officeDocument/2006/relationships/hyperlink" Target="https://slov.si/mnz/novo_mesto/Slika%20(6646).jpg" TargetMode="External"/><Relationship Id="rId349" Type="http://schemas.openxmlformats.org/officeDocument/2006/relationships/hyperlink" Target="https://slov.si/mnz/novo_mesto/Slika%20(4411).jpg" TargetMode="External"/><Relationship Id="rId556" Type="http://schemas.openxmlformats.org/officeDocument/2006/relationships/hyperlink" Target="https://slov.si/mnz/novo_mesto/Slika%20(4618).jpg" TargetMode="External"/><Relationship Id="rId763" Type="http://schemas.openxmlformats.org/officeDocument/2006/relationships/hyperlink" Target="https://slov.si/mnz/novo_mesto/Slika%20(4825).jpg" TargetMode="External"/><Relationship Id="rId1186" Type="http://schemas.openxmlformats.org/officeDocument/2006/relationships/hyperlink" Target="https://slov.si/mnz/novo_mesto/Slika%20(5248).jpg" TargetMode="External"/><Relationship Id="rId1393" Type="http://schemas.openxmlformats.org/officeDocument/2006/relationships/hyperlink" Target="https://slov.si/mnz/novo_mesto/Slika%20(5455).jpg" TargetMode="External"/><Relationship Id="rId2237" Type="http://schemas.openxmlformats.org/officeDocument/2006/relationships/hyperlink" Target="https://slov.si/mnz/novo_mesto/Slika%20(6299).jpg" TargetMode="External"/><Relationship Id="rId2444" Type="http://schemas.openxmlformats.org/officeDocument/2006/relationships/hyperlink" Target="https://slov.si/mnz/novo_mesto/Slika%20(6506).jpg" TargetMode="External"/><Relationship Id="rId111" Type="http://schemas.openxmlformats.org/officeDocument/2006/relationships/hyperlink" Target="https://slov.si/mnz/novo_mesto/Slika%20(4173).jpg" TargetMode="External"/><Relationship Id="rId209" Type="http://schemas.openxmlformats.org/officeDocument/2006/relationships/hyperlink" Target="https://slov.si/mnz/novo_mesto/Slika%20(4271).jpg" TargetMode="External"/><Relationship Id="rId416" Type="http://schemas.openxmlformats.org/officeDocument/2006/relationships/hyperlink" Target="https://slov.si/mnz/novo_mesto/Slika%20(4478).jpg" TargetMode="External"/><Relationship Id="rId970" Type="http://schemas.openxmlformats.org/officeDocument/2006/relationships/hyperlink" Target="https://slov.si/mnz/novo_mesto/Slika%20(5032).jpg" TargetMode="External"/><Relationship Id="rId1046" Type="http://schemas.openxmlformats.org/officeDocument/2006/relationships/hyperlink" Target="https://slov.si/mnz/novo_mesto/Slika%20(5108).jpg" TargetMode="External"/><Relationship Id="rId1253" Type="http://schemas.openxmlformats.org/officeDocument/2006/relationships/hyperlink" Target="https://slov.si/mnz/novo_mesto/Slika%20(5315).jpg" TargetMode="External"/><Relationship Id="rId1698" Type="http://schemas.openxmlformats.org/officeDocument/2006/relationships/hyperlink" Target="https://slov.si/mnz/novo_mesto/Slika%20(5760).jpg" TargetMode="External"/><Relationship Id="rId2651" Type="http://schemas.openxmlformats.org/officeDocument/2006/relationships/hyperlink" Target="https://slov.si/mnz/novo_mesto/Slika%20(6713).jpg" TargetMode="External"/><Relationship Id="rId623" Type="http://schemas.openxmlformats.org/officeDocument/2006/relationships/hyperlink" Target="https://slov.si/mnz/novo_mesto/Slika%20(4685).jpg" TargetMode="External"/><Relationship Id="rId830" Type="http://schemas.openxmlformats.org/officeDocument/2006/relationships/hyperlink" Target="https://slov.si/mnz/novo_mesto/Slika%20(4892).jpg" TargetMode="External"/><Relationship Id="rId928" Type="http://schemas.openxmlformats.org/officeDocument/2006/relationships/hyperlink" Target="https://slov.si/mnz/novo_mesto/Slika%20(4990).jpg" TargetMode="External"/><Relationship Id="rId1460" Type="http://schemas.openxmlformats.org/officeDocument/2006/relationships/hyperlink" Target="https://slov.si/mnz/novo_mesto/Slika%20(5522).jpg" TargetMode="External"/><Relationship Id="rId1558" Type="http://schemas.openxmlformats.org/officeDocument/2006/relationships/hyperlink" Target="https://slov.si/mnz/novo_mesto/Slika%20(5620).jpg" TargetMode="External"/><Relationship Id="rId1765" Type="http://schemas.openxmlformats.org/officeDocument/2006/relationships/hyperlink" Target="https://slov.si/mnz/novo_mesto/Slika%20(5827).jpg" TargetMode="External"/><Relationship Id="rId2304" Type="http://schemas.openxmlformats.org/officeDocument/2006/relationships/hyperlink" Target="https://slov.si/mnz/novo_mesto/Slika%20(6366).jpg" TargetMode="External"/><Relationship Id="rId2511" Type="http://schemas.openxmlformats.org/officeDocument/2006/relationships/hyperlink" Target="https://slov.si/mnz/novo_mesto/Slika%20(6573).jpg" TargetMode="External"/><Relationship Id="rId2609" Type="http://schemas.openxmlformats.org/officeDocument/2006/relationships/hyperlink" Target="https://slov.si/mnz/novo_mesto/Slika%20(6671).jpg" TargetMode="External"/><Relationship Id="rId57" Type="http://schemas.openxmlformats.org/officeDocument/2006/relationships/hyperlink" Target="https://slov.si/mnz/novo_mesto/Slika%20(4119).jpg" TargetMode="External"/><Relationship Id="rId1113" Type="http://schemas.openxmlformats.org/officeDocument/2006/relationships/hyperlink" Target="https://slov.si/mnz/novo_mesto/Slika%20(5175).jpg" TargetMode="External"/><Relationship Id="rId1320" Type="http://schemas.openxmlformats.org/officeDocument/2006/relationships/hyperlink" Target="https://slov.si/mnz/novo_mesto/Slika%20(5382).jpg" TargetMode="External"/><Relationship Id="rId1418" Type="http://schemas.openxmlformats.org/officeDocument/2006/relationships/hyperlink" Target="https://slov.si/mnz/novo_mesto/Slika%20(5480).jpg" TargetMode="External"/><Relationship Id="rId1972" Type="http://schemas.openxmlformats.org/officeDocument/2006/relationships/hyperlink" Target="https://slov.si/mnz/novo_mesto/Slika%20(6034).jpg" TargetMode="External"/><Relationship Id="rId1625" Type="http://schemas.openxmlformats.org/officeDocument/2006/relationships/hyperlink" Target="https://slov.si/mnz/novo_mesto/Slika%20(5687).jpg" TargetMode="External"/><Relationship Id="rId1832" Type="http://schemas.openxmlformats.org/officeDocument/2006/relationships/hyperlink" Target="https://slov.si/mnz/novo_mesto/Slika%20(5894).jpg" TargetMode="External"/><Relationship Id="rId2094" Type="http://schemas.openxmlformats.org/officeDocument/2006/relationships/hyperlink" Target="https://slov.si/mnz/novo_mesto/Slika%20(6156).jpg" TargetMode="External"/><Relationship Id="rId273" Type="http://schemas.openxmlformats.org/officeDocument/2006/relationships/hyperlink" Target="https://slov.si/mnz/novo_mesto/Slika%20(4335).jpg" TargetMode="External"/><Relationship Id="rId480" Type="http://schemas.openxmlformats.org/officeDocument/2006/relationships/hyperlink" Target="https://slov.si/mnz/novo_mesto/Slika%20(4542).jpg" TargetMode="External"/><Relationship Id="rId2161" Type="http://schemas.openxmlformats.org/officeDocument/2006/relationships/hyperlink" Target="https://slov.si/mnz/novo_mesto/Slika%20(6223).jpg" TargetMode="External"/><Relationship Id="rId2399" Type="http://schemas.openxmlformats.org/officeDocument/2006/relationships/hyperlink" Target="https://slov.si/mnz/novo_mesto/Slika%20(6461).jpg" TargetMode="External"/><Relationship Id="rId133" Type="http://schemas.openxmlformats.org/officeDocument/2006/relationships/hyperlink" Target="https://slov.si/mnz/novo_mesto/Slika%20(4195).jpg" TargetMode="External"/><Relationship Id="rId340" Type="http://schemas.openxmlformats.org/officeDocument/2006/relationships/hyperlink" Target="https://slov.si/mnz/novo_mesto/Slika%20(4402).jpg" TargetMode="External"/><Relationship Id="rId578" Type="http://schemas.openxmlformats.org/officeDocument/2006/relationships/hyperlink" Target="https://slov.si/mnz/novo_mesto/Slika%20(4640).jpg" TargetMode="External"/><Relationship Id="rId785" Type="http://schemas.openxmlformats.org/officeDocument/2006/relationships/hyperlink" Target="https://slov.si/mnz/novo_mesto/Slika%20(4847).jpg" TargetMode="External"/><Relationship Id="rId992" Type="http://schemas.openxmlformats.org/officeDocument/2006/relationships/hyperlink" Target="https://slov.si/mnz/novo_mesto/Slika%20(5054).jpg" TargetMode="External"/><Relationship Id="rId2021" Type="http://schemas.openxmlformats.org/officeDocument/2006/relationships/hyperlink" Target="https://slov.si/mnz/novo_mesto/Slika%20(6083).jpg" TargetMode="External"/><Relationship Id="rId2259" Type="http://schemas.openxmlformats.org/officeDocument/2006/relationships/hyperlink" Target="https://slov.si/mnz/novo_mesto/Slika%20(6321).jpg" TargetMode="External"/><Relationship Id="rId2466" Type="http://schemas.openxmlformats.org/officeDocument/2006/relationships/hyperlink" Target="https://slov.si/mnz/novo_mesto/Slika%20(6528).jpg" TargetMode="External"/><Relationship Id="rId2673" Type="http://schemas.openxmlformats.org/officeDocument/2006/relationships/hyperlink" Target="https://slov.si/mnz/novo_mesto/Slika%20(6735).jpg" TargetMode="External"/><Relationship Id="rId200" Type="http://schemas.openxmlformats.org/officeDocument/2006/relationships/hyperlink" Target="https://slov.si/mnz/novo_mesto/Slika%20(4262).jpg" TargetMode="External"/><Relationship Id="rId438" Type="http://schemas.openxmlformats.org/officeDocument/2006/relationships/hyperlink" Target="https://slov.si/mnz/novo_mesto/Slika%20(4500).jpg" TargetMode="External"/><Relationship Id="rId645" Type="http://schemas.openxmlformats.org/officeDocument/2006/relationships/hyperlink" Target="https://slov.si/mnz/novo_mesto/Slika%20(4707).jpg" TargetMode="External"/><Relationship Id="rId852" Type="http://schemas.openxmlformats.org/officeDocument/2006/relationships/hyperlink" Target="https://slov.si/mnz/novo_mesto/Slika%20(4914).jpg" TargetMode="External"/><Relationship Id="rId1068" Type="http://schemas.openxmlformats.org/officeDocument/2006/relationships/hyperlink" Target="https://slov.si/mnz/novo_mesto/Slika%20(5130).jpg" TargetMode="External"/><Relationship Id="rId1275" Type="http://schemas.openxmlformats.org/officeDocument/2006/relationships/hyperlink" Target="https://slov.si/mnz/novo_mesto/Slika%20(5337).jpg" TargetMode="External"/><Relationship Id="rId1482" Type="http://schemas.openxmlformats.org/officeDocument/2006/relationships/hyperlink" Target="https://slov.si/mnz/novo_mesto/Slika%20(5544).jpg" TargetMode="External"/><Relationship Id="rId2119" Type="http://schemas.openxmlformats.org/officeDocument/2006/relationships/hyperlink" Target="https://slov.si/mnz/novo_mesto/Slika%20(6181).jpg" TargetMode="External"/><Relationship Id="rId2326" Type="http://schemas.openxmlformats.org/officeDocument/2006/relationships/hyperlink" Target="https://slov.si/mnz/novo_mesto/Slika%20(6388).jpg" TargetMode="External"/><Relationship Id="rId2533" Type="http://schemas.openxmlformats.org/officeDocument/2006/relationships/hyperlink" Target="https://slov.si/mnz/novo_mesto/Slika%20(6595).jpg" TargetMode="External"/><Relationship Id="rId505" Type="http://schemas.openxmlformats.org/officeDocument/2006/relationships/hyperlink" Target="https://slov.si/mnz/novo_mesto/Slika%20(4567).jpg" TargetMode="External"/><Relationship Id="rId712" Type="http://schemas.openxmlformats.org/officeDocument/2006/relationships/hyperlink" Target="https://slov.si/mnz/novo_mesto/Slika%20(4774).jpg" TargetMode="External"/><Relationship Id="rId1135" Type="http://schemas.openxmlformats.org/officeDocument/2006/relationships/hyperlink" Target="https://slov.si/mnz/novo_mesto/Slika%20(5197).jpg" TargetMode="External"/><Relationship Id="rId1342" Type="http://schemas.openxmlformats.org/officeDocument/2006/relationships/hyperlink" Target="https://slov.si/mnz/novo_mesto/Slika%20(5404).jpg" TargetMode="External"/><Relationship Id="rId1787" Type="http://schemas.openxmlformats.org/officeDocument/2006/relationships/hyperlink" Target="https://slov.si/mnz/novo_mesto/Slika%20(5849).jpg" TargetMode="External"/><Relationship Id="rId1994" Type="http://schemas.openxmlformats.org/officeDocument/2006/relationships/hyperlink" Target="https://slov.si/mnz/novo_mesto/Slika%20(6056).jpg" TargetMode="External"/><Relationship Id="rId79" Type="http://schemas.openxmlformats.org/officeDocument/2006/relationships/hyperlink" Target="https://slov.si/mnz/novo_mesto/Slika%20(4141).jpg" TargetMode="External"/><Relationship Id="rId1202" Type="http://schemas.openxmlformats.org/officeDocument/2006/relationships/hyperlink" Target="https://slov.si/mnz/novo_mesto/Slika%20(5264).jpg" TargetMode="External"/><Relationship Id="rId1647" Type="http://schemas.openxmlformats.org/officeDocument/2006/relationships/hyperlink" Target="https://slov.si/mnz/novo_mesto/Slika%20(5709).jpg" TargetMode="External"/><Relationship Id="rId1854" Type="http://schemas.openxmlformats.org/officeDocument/2006/relationships/hyperlink" Target="https://slov.si/mnz/novo_mesto/Slika%20(5916).jpg" TargetMode="External"/><Relationship Id="rId2600" Type="http://schemas.openxmlformats.org/officeDocument/2006/relationships/hyperlink" Target="https://slov.si/mnz/novo_mesto/Slika%20(6662).jpg" TargetMode="External"/><Relationship Id="rId1507" Type="http://schemas.openxmlformats.org/officeDocument/2006/relationships/hyperlink" Target="https://slov.si/mnz/novo_mesto/Slika%20(5569).jpg" TargetMode="External"/><Relationship Id="rId1714" Type="http://schemas.openxmlformats.org/officeDocument/2006/relationships/hyperlink" Target="https://slov.si/mnz/novo_mesto/Slika%20(5776).jpg" TargetMode="External"/><Relationship Id="rId295" Type="http://schemas.openxmlformats.org/officeDocument/2006/relationships/hyperlink" Target="https://slov.si/mnz/novo_mesto/Slika%20(4357).jpg" TargetMode="External"/><Relationship Id="rId1921" Type="http://schemas.openxmlformats.org/officeDocument/2006/relationships/hyperlink" Target="https://slov.si/mnz/novo_mesto/Slika%20(5983).jpg" TargetMode="External"/><Relationship Id="rId2183" Type="http://schemas.openxmlformats.org/officeDocument/2006/relationships/hyperlink" Target="https://slov.si/mnz/novo_mesto/Slika%20(6245).jpg" TargetMode="External"/><Relationship Id="rId2390" Type="http://schemas.openxmlformats.org/officeDocument/2006/relationships/hyperlink" Target="https://slov.si/mnz/novo_mesto/Slika%20(6452).jpg" TargetMode="External"/><Relationship Id="rId2488" Type="http://schemas.openxmlformats.org/officeDocument/2006/relationships/hyperlink" Target="https://slov.si/mnz/novo_mesto/Slika%20(6550).jpg" TargetMode="External"/><Relationship Id="rId155" Type="http://schemas.openxmlformats.org/officeDocument/2006/relationships/hyperlink" Target="https://slov.si/mnz/novo_mesto/Slika%20(4217).jpg" TargetMode="External"/><Relationship Id="rId362" Type="http://schemas.openxmlformats.org/officeDocument/2006/relationships/hyperlink" Target="https://slov.si/mnz/novo_mesto/Slika%20(4424).jpg" TargetMode="External"/><Relationship Id="rId1297" Type="http://schemas.openxmlformats.org/officeDocument/2006/relationships/hyperlink" Target="https://slov.si/mnz/novo_mesto/Slika%20(5359).jpg" TargetMode="External"/><Relationship Id="rId2043" Type="http://schemas.openxmlformats.org/officeDocument/2006/relationships/hyperlink" Target="https://slov.si/mnz/novo_mesto/Slika%20(6105).jpg" TargetMode="External"/><Relationship Id="rId2250" Type="http://schemas.openxmlformats.org/officeDocument/2006/relationships/hyperlink" Target="https://slov.si/mnz/novo_mesto/Slika%20(6312).jpg" TargetMode="External"/><Relationship Id="rId222" Type="http://schemas.openxmlformats.org/officeDocument/2006/relationships/hyperlink" Target="https://slov.si/mnz/novo_mesto/Slika%20(4284).jpg" TargetMode="External"/><Relationship Id="rId667" Type="http://schemas.openxmlformats.org/officeDocument/2006/relationships/hyperlink" Target="https://slov.si/mnz/novo_mesto/Slika%20(4729).jpg" TargetMode="External"/><Relationship Id="rId874" Type="http://schemas.openxmlformats.org/officeDocument/2006/relationships/hyperlink" Target="https://slov.si/mnz/novo_mesto/Slika%20(4936).jpg" TargetMode="External"/><Relationship Id="rId2110" Type="http://schemas.openxmlformats.org/officeDocument/2006/relationships/hyperlink" Target="https://slov.si/mnz/novo_mesto/Slika%20(6172).jpg" TargetMode="External"/><Relationship Id="rId2348" Type="http://schemas.openxmlformats.org/officeDocument/2006/relationships/hyperlink" Target="https://slov.si/mnz/novo_mesto/Slika%20(6410).jpg" TargetMode="External"/><Relationship Id="rId2555" Type="http://schemas.openxmlformats.org/officeDocument/2006/relationships/hyperlink" Target="https://slov.si/mnz/novo_mesto/Slika%20(6617).jpg" TargetMode="External"/><Relationship Id="rId527" Type="http://schemas.openxmlformats.org/officeDocument/2006/relationships/hyperlink" Target="https://slov.si/mnz/novo_mesto/Slika%20(4589).jpg" TargetMode="External"/><Relationship Id="rId734" Type="http://schemas.openxmlformats.org/officeDocument/2006/relationships/hyperlink" Target="https://slov.si/mnz/novo_mesto/Slika%20(4796).jpg" TargetMode="External"/><Relationship Id="rId941" Type="http://schemas.openxmlformats.org/officeDocument/2006/relationships/hyperlink" Target="https://slov.si/mnz/novo_mesto/Slika%20(5003).jpg" TargetMode="External"/><Relationship Id="rId1157" Type="http://schemas.openxmlformats.org/officeDocument/2006/relationships/hyperlink" Target="https://slov.si/mnz/novo_mesto/Slika%20(5219).jpg" TargetMode="External"/><Relationship Id="rId1364" Type="http://schemas.openxmlformats.org/officeDocument/2006/relationships/hyperlink" Target="https://slov.si/mnz/novo_mesto/Slika%20(5426).jpg" TargetMode="External"/><Relationship Id="rId1571" Type="http://schemas.openxmlformats.org/officeDocument/2006/relationships/hyperlink" Target="https://slov.si/mnz/novo_mesto/Slika%20(5633).jpg" TargetMode="External"/><Relationship Id="rId2208" Type="http://schemas.openxmlformats.org/officeDocument/2006/relationships/hyperlink" Target="https://slov.si/mnz/novo_mesto/Slika%20(6270).jpg" TargetMode="External"/><Relationship Id="rId2415" Type="http://schemas.openxmlformats.org/officeDocument/2006/relationships/hyperlink" Target="https://slov.si/mnz/novo_mesto/Slika%20(6477).jpg" TargetMode="External"/><Relationship Id="rId2622" Type="http://schemas.openxmlformats.org/officeDocument/2006/relationships/hyperlink" Target="https://slov.si/mnz/novo_mesto/Slika%20(6684).jpg" TargetMode="External"/><Relationship Id="rId70" Type="http://schemas.openxmlformats.org/officeDocument/2006/relationships/hyperlink" Target="https://slov.si/mnz/novo_mesto/Slika%20(4132).jpg" TargetMode="External"/><Relationship Id="rId801" Type="http://schemas.openxmlformats.org/officeDocument/2006/relationships/hyperlink" Target="https://slov.si/mnz/novo_mesto/Slika%20(4863).jpg" TargetMode="External"/><Relationship Id="rId1017" Type="http://schemas.openxmlformats.org/officeDocument/2006/relationships/hyperlink" Target="https://slov.si/mnz/novo_mesto/Slika%20(5079).jpg" TargetMode="External"/><Relationship Id="rId1224" Type="http://schemas.openxmlformats.org/officeDocument/2006/relationships/hyperlink" Target="https://slov.si/mnz/novo_mesto/Slika%20(5286).jpg" TargetMode="External"/><Relationship Id="rId1431" Type="http://schemas.openxmlformats.org/officeDocument/2006/relationships/hyperlink" Target="https://slov.si/mnz/novo_mesto/Slika%20(5493).jpg" TargetMode="External"/><Relationship Id="rId1669" Type="http://schemas.openxmlformats.org/officeDocument/2006/relationships/hyperlink" Target="https://slov.si/mnz/novo_mesto/Slika%20(5731).jpg" TargetMode="External"/><Relationship Id="rId1876" Type="http://schemas.openxmlformats.org/officeDocument/2006/relationships/hyperlink" Target="https://slov.si/mnz/novo_mesto/Slika%20(5938).jpg" TargetMode="External"/><Relationship Id="rId1529" Type="http://schemas.openxmlformats.org/officeDocument/2006/relationships/hyperlink" Target="https://slov.si/mnz/novo_mesto/Slika%20(5591).jpg" TargetMode="External"/><Relationship Id="rId1736" Type="http://schemas.openxmlformats.org/officeDocument/2006/relationships/hyperlink" Target="https://slov.si/mnz/novo_mesto/Slika%20(5798).jpg" TargetMode="External"/><Relationship Id="rId1943" Type="http://schemas.openxmlformats.org/officeDocument/2006/relationships/hyperlink" Target="https://slov.si/mnz/novo_mesto/Slika%20(6005).jpg" TargetMode="External"/><Relationship Id="rId28" Type="http://schemas.openxmlformats.org/officeDocument/2006/relationships/hyperlink" Target="https://slov.si/mnz/novo_mesto/Slika%20(4090).jpg" TargetMode="External"/><Relationship Id="rId1803" Type="http://schemas.openxmlformats.org/officeDocument/2006/relationships/hyperlink" Target="https://slov.si/mnz/novo_mesto/Slika%20(5865).jpg" TargetMode="External"/><Relationship Id="rId177" Type="http://schemas.openxmlformats.org/officeDocument/2006/relationships/hyperlink" Target="https://slov.si/mnz/novo_mesto/Slika%20(4239).jpg" TargetMode="External"/><Relationship Id="rId384" Type="http://schemas.openxmlformats.org/officeDocument/2006/relationships/hyperlink" Target="https://slov.si/mnz/novo_mesto/Slika%20(4446).jpg" TargetMode="External"/><Relationship Id="rId591" Type="http://schemas.openxmlformats.org/officeDocument/2006/relationships/hyperlink" Target="https://slov.si/mnz/novo_mesto/Slika%20(4653).jpg" TargetMode="External"/><Relationship Id="rId2065" Type="http://schemas.openxmlformats.org/officeDocument/2006/relationships/hyperlink" Target="https://slov.si/mnz/novo_mesto/Slika%20(6127).jpg" TargetMode="External"/><Relationship Id="rId2272" Type="http://schemas.openxmlformats.org/officeDocument/2006/relationships/hyperlink" Target="https://slov.si/mnz/novo_mesto/Slika%20(6334).jpg" TargetMode="External"/><Relationship Id="rId244" Type="http://schemas.openxmlformats.org/officeDocument/2006/relationships/hyperlink" Target="https://slov.si/mnz/novo_mesto/Slika%20(4306).jpg" TargetMode="External"/><Relationship Id="rId689" Type="http://schemas.openxmlformats.org/officeDocument/2006/relationships/hyperlink" Target="https://slov.si/mnz/novo_mesto/Slika%20(4751).jpg" TargetMode="External"/><Relationship Id="rId896" Type="http://schemas.openxmlformats.org/officeDocument/2006/relationships/hyperlink" Target="https://slov.si/mnz/novo_mesto/Slika%20(4958).jpg" TargetMode="External"/><Relationship Id="rId1081" Type="http://schemas.openxmlformats.org/officeDocument/2006/relationships/hyperlink" Target="https://slov.si/mnz/novo_mesto/Slika%20(5143).jpg" TargetMode="External"/><Relationship Id="rId2577" Type="http://schemas.openxmlformats.org/officeDocument/2006/relationships/hyperlink" Target="https://slov.si/mnz/novo_mesto/Slika%20(6639).jpg" TargetMode="External"/><Relationship Id="rId451" Type="http://schemas.openxmlformats.org/officeDocument/2006/relationships/hyperlink" Target="https://slov.si/mnz/novo_mesto/Slika%20(4513).jpg" TargetMode="External"/><Relationship Id="rId549" Type="http://schemas.openxmlformats.org/officeDocument/2006/relationships/hyperlink" Target="https://slov.si/mnz/novo_mesto/Slika%20(4611).jpg" TargetMode="External"/><Relationship Id="rId756" Type="http://schemas.openxmlformats.org/officeDocument/2006/relationships/hyperlink" Target="https://slov.si/mnz/novo_mesto/Slika%20(4818).jpg" TargetMode="External"/><Relationship Id="rId1179" Type="http://schemas.openxmlformats.org/officeDocument/2006/relationships/hyperlink" Target="https://slov.si/mnz/novo_mesto/Slika%20(5241).jpg" TargetMode="External"/><Relationship Id="rId1386" Type="http://schemas.openxmlformats.org/officeDocument/2006/relationships/hyperlink" Target="https://slov.si/mnz/novo_mesto/Slika%20(5448).jpg" TargetMode="External"/><Relationship Id="rId1593" Type="http://schemas.openxmlformats.org/officeDocument/2006/relationships/hyperlink" Target="https://slov.si/mnz/novo_mesto/Slika%20(5655).jpg" TargetMode="External"/><Relationship Id="rId2132" Type="http://schemas.openxmlformats.org/officeDocument/2006/relationships/hyperlink" Target="https://slov.si/mnz/novo_mesto/Slika%20(6194).jpg" TargetMode="External"/><Relationship Id="rId2437" Type="http://schemas.openxmlformats.org/officeDocument/2006/relationships/hyperlink" Target="https://slov.si/mnz/novo_mesto/Slika%20(6499).jpg" TargetMode="External"/><Relationship Id="rId104" Type="http://schemas.openxmlformats.org/officeDocument/2006/relationships/hyperlink" Target="https://slov.si/mnz/novo_mesto/Slika%20(4166).jpg" TargetMode="External"/><Relationship Id="rId311" Type="http://schemas.openxmlformats.org/officeDocument/2006/relationships/hyperlink" Target="https://slov.si/mnz/novo_mesto/Slika%20(4373).jpg" TargetMode="External"/><Relationship Id="rId409" Type="http://schemas.openxmlformats.org/officeDocument/2006/relationships/hyperlink" Target="https://slov.si/mnz/novo_mesto/Slika%20(4471).jpg" TargetMode="External"/><Relationship Id="rId963" Type="http://schemas.openxmlformats.org/officeDocument/2006/relationships/hyperlink" Target="https://slov.si/mnz/novo_mesto/Slika%20(5025).jpg" TargetMode="External"/><Relationship Id="rId1039" Type="http://schemas.openxmlformats.org/officeDocument/2006/relationships/hyperlink" Target="https://slov.si/mnz/novo_mesto/Slika%20(5101).jpg" TargetMode="External"/><Relationship Id="rId1246" Type="http://schemas.openxmlformats.org/officeDocument/2006/relationships/hyperlink" Target="https://slov.si/mnz/novo_mesto/Slika%20(5308).jpg" TargetMode="External"/><Relationship Id="rId1898" Type="http://schemas.openxmlformats.org/officeDocument/2006/relationships/hyperlink" Target="https://slov.si/mnz/novo_mesto/Slika%20(5960).jpg" TargetMode="External"/><Relationship Id="rId2644" Type="http://schemas.openxmlformats.org/officeDocument/2006/relationships/hyperlink" Target="https://slov.si/mnz/novo_mesto/Slika%20(6706).jpg" TargetMode="External"/><Relationship Id="rId92" Type="http://schemas.openxmlformats.org/officeDocument/2006/relationships/hyperlink" Target="https://slov.si/mnz/novo_mesto/Slika%20(4154).jpg" TargetMode="External"/><Relationship Id="rId616" Type="http://schemas.openxmlformats.org/officeDocument/2006/relationships/hyperlink" Target="https://slov.si/mnz/novo_mesto/Slika%20(4678).jpg" TargetMode="External"/><Relationship Id="rId823" Type="http://schemas.openxmlformats.org/officeDocument/2006/relationships/hyperlink" Target="https://slov.si/mnz/novo_mesto/Slika%20(4885).jpg" TargetMode="External"/><Relationship Id="rId1453" Type="http://schemas.openxmlformats.org/officeDocument/2006/relationships/hyperlink" Target="https://slov.si/mnz/novo_mesto/Slika%20(5515).jpg" TargetMode="External"/><Relationship Id="rId1660" Type="http://schemas.openxmlformats.org/officeDocument/2006/relationships/hyperlink" Target="https://slov.si/mnz/novo_mesto/Slika%20(5722).jpg" TargetMode="External"/><Relationship Id="rId1758" Type="http://schemas.openxmlformats.org/officeDocument/2006/relationships/hyperlink" Target="https://slov.si/mnz/novo_mesto/Slika%20(5820).jpg" TargetMode="External"/><Relationship Id="rId2504" Type="http://schemas.openxmlformats.org/officeDocument/2006/relationships/hyperlink" Target="https://slov.si/mnz/novo_mesto/Slika%20(6566).jpg" TargetMode="External"/><Relationship Id="rId1106" Type="http://schemas.openxmlformats.org/officeDocument/2006/relationships/hyperlink" Target="https://slov.si/mnz/novo_mesto/Slika%20(5168).jpg" TargetMode="External"/><Relationship Id="rId1313" Type="http://schemas.openxmlformats.org/officeDocument/2006/relationships/hyperlink" Target="https://slov.si/mnz/novo_mesto/Slika%20(5375).jpg" TargetMode="External"/><Relationship Id="rId1520" Type="http://schemas.openxmlformats.org/officeDocument/2006/relationships/hyperlink" Target="https://slov.si/mnz/novo_mesto/Slika%20(5582).jpg" TargetMode="External"/><Relationship Id="rId1965" Type="http://schemas.openxmlformats.org/officeDocument/2006/relationships/hyperlink" Target="https://slov.si/mnz/novo_mesto/Slika%20(6027).jpg" TargetMode="External"/><Relationship Id="rId1618" Type="http://schemas.openxmlformats.org/officeDocument/2006/relationships/hyperlink" Target="https://slov.si/mnz/novo_mesto/Slika%20(5680).jpg" TargetMode="External"/><Relationship Id="rId1825" Type="http://schemas.openxmlformats.org/officeDocument/2006/relationships/hyperlink" Target="https://slov.si/mnz/novo_mesto/Slika%20(5887).jpg" TargetMode="External"/><Relationship Id="rId199" Type="http://schemas.openxmlformats.org/officeDocument/2006/relationships/hyperlink" Target="https://slov.si/mnz/novo_mesto/Slika%20(4261).jpg" TargetMode="External"/><Relationship Id="rId2087" Type="http://schemas.openxmlformats.org/officeDocument/2006/relationships/hyperlink" Target="https://slov.si/mnz/novo_mesto/Slika%20(6149).jpg" TargetMode="External"/><Relationship Id="rId2294" Type="http://schemas.openxmlformats.org/officeDocument/2006/relationships/hyperlink" Target="https://slov.si/mnz/novo_mesto/Slika%20(6356).jpg" TargetMode="External"/><Relationship Id="rId266" Type="http://schemas.openxmlformats.org/officeDocument/2006/relationships/hyperlink" Target="https://slov.si/mnz/novo_mesto/Slika%20(4328).jpg" TargetMode="External"/><Relationship Id="rId473" Type="http://schemas.openxmlformats.org/officeDocument/2006/relationships/hyperlink" Target="https://slov.si/mnz/novo_mesto/Slika%20(4535).jpg" TargetMode="External"/><Relationship Id="rId680" Type="http://schemas.openxmlformats.org/officeDocument/2006/relationships/hyperlink" Target="https://slov.si/mnz/novo_mesto/Slika%20(4742).jpg" TargetMode="External"/><Relationship Id="rId2154" Type="http://schemas.openxmlformats.org/officeDocument/2006/relationships/hyperlink" Target="https://slov.si/mnz/novo_mesto/Slika%20(6216).jpg" TargetMode="External"/><Relationship Id="rId2361" Type="http://schemas.openxmlformats.org/officeDocument/2006/relationships/hyperlink" Target="https://slov.si/mnz/novo_mesto/Slika%20(6423).jpg" TargetMode="External"/><Relationship Id="rId2599" Type="http://schemas.openxmlformats.org/officeDocument/2006/relationships/hyperlink" Target="https://slov.si/mnz/novo_mesto/Slika%20(6661).jpg" TargetMode="External"/><Relationship Id="rId126" Type="http://schemas.openxmlformats.org/officeDocument/2006/relationships/hyperlink" Target="https://slov.si/mnz/novo_mesto/Slika%20(4188).jpg" TargetMode="External"/><Relationship Id="rId333" Type="http://schemas.openxmlformats.org/officeDocument/2006/relationships/hyperlink" Target="https://slov.si/mnz/novo_mesto/Slika%20(4395).jpg" TargetMode="External"/><Relationship Id="rId540" Type="http://schemas.openxmlformats.org/officeDocument/2006/relationships/hyperlink" Target="https://slov.si/mnz/novo_mesto/Slika%20(4602).jpg" TargetMode="External"/><Relationship Id="rId778" Type="http://schemas.openxmlformats.org/officeDocument/2006/relationships/hyperlink" Target="https://slov.si/mnz/novo_mesto/Slika%20(4840).jpg" TargetMode="External"/><Relationship Id="rId985" Type="http://schemas.openxmlformats.org/officeDocument/2006/relationships/hyperlink" Target="https://slov.si/mnz/novo_mesto/Slika%20(5047).jpg" TargetMode="External"/><Relationship Id="rId1170" Type="http://schemas.openxmlformats.org/officeDocument/2006/relationships/hyperlink" Target="https://slov.si/mnz/novo_mesto/Slika%20(5232).jpg" TargetMode="External"/><Relationship Id="rId2014" Type="http://schemas.openxmlformats.org/officeDocument/2006/relationships/hyperlink" Target="https://slov.si/mnz/novo_mesto/Slika%20(6076).jpg" TargetMode="External"/><Relationship Id="rId2221" Type="http://schemas.openxmlformats.org/officeDocument/2006/relationships/hyperlink" Target="https://slov.si/mnz/novo_mesto/Slika%20(6283).jpg" TargetMode="External"/><Relationship Id="rId2459" Type="http://schemas.openxmlformats.org/officeDocument/2006/relationships/hyperlink" Target="https://slov.si/mnz/novo_mesto/Slika%20(6521).jpg" TargetMode="External"/><Relationship Id="rId2666" Type="http://schemas.openxmlformats.org/officeDocument/2006/relationships/hyperlink" Target="https://slov.si/mnz/novo_mesto/Slika%20(6728).jpg" TargetMode="External"/><Relationship Id="rId638" Type="http://schemas.openxmlformats.org/officeDocument/2006/relationships/hyperlink" Target="https://slov.si/mnz/novo_mesto/Slika%20(4700).jpg" TargetMode="External"/><Relationship Id="rId845" Type="http://schemas.openxmlformats.org/officeDocument/2006/relationships/hyperlink" Target="https://slov.si/mnz/novo_mesto/Slika%20(4907).jpg" TargetMode="External"/><Relationship Id="rId1030" Type="http://schemas.openxmlformats.org/officeDocument/2006/relationships/hyperlink" Target="https://slov.si/mnz/novo_mesto/Slika%20(5092).jpg" TargetMode="External"/><Relationship Id="rId1268" Type="http://schemas.openxmlformats.org/officeDocument/2006/relationships/hyperlink" Target="https://slov.si/mnz/novo_mesto/Slika%20(5330).jpg" TargetMode="External"/><Relationship Id="rId1475" Type="http://schemas.openxmlformats.org/officeDocument/2006/relationships/hyperlink" Target="https://slov.si/mnz/novo_mesto/Slika%20(5537).jpg" TargetMode="External"/><Relationship Id="rId1682" Type="http://schemas.openxmlformats.org/officeDocument/2006/relationships/hyperlink" Target="https://slov.si/mnz/novo_mesto/Slika%20(5744).jpg" TargetMode="External"/><Relationship Id="rId2319" Type="http://schemas.openxmlformats.org/officeDocument/2006/relationships/hyperlink" Target="https://slov.si/mnz/novo_mesto/Slika%20(6381).jpg" TargetMode="External"/><Relationship Id="rId2526" Type="http://schemas.openxmlformats.org/officeDocument/2006/relationships/hyperlink" Target="https://slov.si/mnz/novo_mesto/Slika%20(6588).jpg" TargetMode="External"/><Relationship Id="rId400" Type="http://schemas.openxmlformats.org/officeDocument/2006/relationships/hyperlink" Target="https://slov.si/mnz/novo_mesto/Slika%20(4462).jpg" TargetMode="External"/><Relationship Id="rId705" Type="http://schemas.openxmlformats.org/officeDocument/2006/relationships/hyperlink" Target="https://slov.si/mnz/novo_mesto/Slika%20(4767).jpg" TargetMode="External"/><Relationship Id="rId1128" Type="http://schemas.openxmlformats.org/officeDocument/2006/relationships/hyperlink" Target="https://slov.si/mnz/novo_mesto/Slika%20(5190).jpg" TargetMode="External"/><Relationship Id="rId1335" Type="http://schemas.openxmlformats.org/officeDocument/2006/relationships/hyperlink" Target="https://slov.si/mnz/novo_mesto/Slika%20(5397).jpg" TargetMode="External"/><Relationship Id="rId1542" Type="http://schemas.openxmlformats.org/officeDocument/2006/relationships/hyperlink" Target="https://slov.si/mnz/novo_mesto/Slika%20(5604).jpg" TargetMode="External"/><Relationship Id="rId1987" Type="http://schemas.openxmlformats.org/officeDocument/2006/relationships/hyperlink" Target="https://slov.si/mnz/novo_mesto/Slika%20(6049).jpg" TargetMode="External"/><Relationship Id="rId912" Type="http://schemas.openxmlformats.org/officeDocument/2006/relationships/hyperlink" Target="https://slov.si/mnz/novo_mesto/Slika%20(4974).jpg" TargetMode="External"/><Relationship Id="rId1847" Type="http://schemas.openxmlformats.org/officeDocument/2006/relationships/hyperlink" Target="https://slov.si/mnz/novo_mesto/Slika%20(5909).jpg" TargetMode="External"/><Relationship Id="rId41" Type="http://schemas.openxmlformats.org/officeDocument/2006/relationships/hyperlink" Target="https://slov.si/mnz/novo_mesto/Slika%20(4103).jpg" TargetMode="External"/><Relationship Id="rId1402" Type="http://schemas.openxmlformats.org/officeDocument/2006/relationships/hyperlink" Target="https://slov.si/mnz/novo_mesto/Slika%20(5464).jpg" TargetMode="External"/><Relationship Id="rId1707" Type="http://schemas.openxmlformats.org/officeDocument/2006/relationships/hyperlink" Target="https://slov.si/mnz/novo_mesto/Slika%20(5769).jpg" TargetMode="External"/><Relationship Id="rId190" Type="http://schemas.openxmlformats.org/officeDocument/2006/relationships/hyperlink" Target="https://slov.si/mnz/novo_mesto/Slika%20(4252).jpg" TargetMode="External"/><Relationship Id="rId288" Type="http://schemas.openxmlformats.org/officeDocument/2006/relationships/hyperlink" Target="https://slov.si/mnz/novo_mesto/Slika%20(4350).jpg" TargetMode="External"/><Relationship Id="rId1914" Type="http://schemas.openxmlformats.org/officeDocument/2006/relationships/hyperlink" Target="https://slov.si/mnz/novo_mesto/Slika%20(5976).jpg" TargetMode="External"/><Relationship Id="rId495" Type="http://schemas.openxmlformats.org/officeDocument/2006/relationships/hyperlink" Target="https://slov.si/mnz/novo_mesto/Slika%20(4557).jpg" TargetMode="External"/><Relationship Id="rId2176" Type="http://schemas.openxmlformats.org/officeDocument/2006/relationships/hyperlink" Target="https://slov.si/mnz/novo_mesto/Slika%20(6238).jpg" TargetMode="External"/><Relationship Id="rId2383" Type="http://schemas.openxmlformats.org/officeDocument/2006/relationships/hyperlink" Target="https://slov.si/mnz/novo_mesto/Slika%20(6445).jpg" TargetMode="External"/><Relationship Id="rId2590" Type="http://schemas.openxmlformats.org/officeDocument/2006/relationships/hyperlink" Target="https://slov.si/mnz/novo_mesto/Slika%20(6652).jpg" TargetMode="External"/><Relationship Id="rId148" Type="http://schemas.openxmlformats.org/officeDocument/2006/relationships/hyperlink" Target="https://slov.si/mnz/novo_mesto/Slika%20(4210).jpg" TargetMode="External"/><Relationship Id="rId355" Type="http://schemas.openxmlformats.org/officeDocument/2006/relationships/hyperlink" Target="https://slov.si/mnz/novo_mesto/Slika%20(4417).jpg" TargetMode="External"/><Relationship Id="rId562" Type="http://schemas.openxmlformats.org/officeDocument/2006/relationships/hyperlink" Target="https://slov.si/mnz/novo_mesto/Slika%20(4624).jpg" TargetMode="External"/><Relationship Id="rId1192" Type="http://schemas.openxmlformats.org/officeDocument/2006/relationships/hyperlink" Target="https://slov.si/mnz/novo_mesto/Slika%20(5254).jpg" TargetMode="External"/><Relationship Id="rId2036" Type="http://schemas.openxmlformats.org/officeDocument/2006/relationships/hyperlink" Target="https://slov.si/mnz/novo_mesto/Slika%20(6098).jpg" TargetMode="External"/><Relationship Id="rId2243" Type="http://schemas.openxmlformats.org/officeDocument/2006/relationships/hyperlink" Target="https://slov.si/mnz/novo_mesto/Slika%20(6305).jpg" TargetMode="External"/><Relationship Id="rId2450" Type="http://schemas.openxmlformats.org/officeDocument/2006/relationships/hyperlink" Target="https://slov.si/mnz/novo_mesto/Slika%20(6512).jpg" TargetMode="External"/><Relationship Id="rId215" Type="http://schemas.openxmlformats.org/officeDocument/2006/relationships/hyperlink" Target="https://slov.si/mnz/novo_mesto/Slika%20(4277).jpg" TargetMode="External"/><Relationship Id="rId422" Type="http://schemas.openxmlformats.org/officeDocument/2006/relationships/hyperlink" Target="https://slov.si/mnz/novo_mesto/Slika%20(4484).jpg" TargetMode="External"/><Relationship Id="rId867" Type="http://schemas.openxmlformats.org/officeDocument/2006/relationships/hyperlink" Target="https://slov.si/mnz/novo_mesto/Slika%20(4929).jpg" TargetMode="External"/><Relationship Id="rId1052" Type="http://schemas.openxmlformats.org/officeDocument/2006/relationships/hyperlink" Target="https://slov.si/mnz/novo_mesto/Slika%20(5114).jpg" TargetMode="External"/><Relationship Id="rId1497" Type="http://schemas.openxmlformats.org/officeDocument/2006/relationships/hyperlink" Target="https://slov.si/mnz/novo_mesto/Slika%20(5559).jpg" TargetMode="External"/><Relationship Id="rId2103" Type="http://schemas.openxmlformats.org/officeDocument/2006/relationships/hyperlink" Target="https://slov.si/mnz/novo_mesto/Slika%20(6165).jpg" TargetMode="External"/><Relationship Id="rId2310" Type="http://schemas.openxmlformats.org/officeDocument/2006/relationships/hyperlink" Target="https://slov.si/mnz/novo_mesto/Slika%20(6372).jpg" TargetMode="External"/><Relationship Id="rId2548" Type="http://schemas.openxmlformats.org/officeDocument/2006/relationships/hyperlink" Target="https://slov.si/mnz/novo_mesto/Slika%20(6610).jpg" TargetMode="External"/><Relationship Id="rId727" Type="http://schemas.openxmlformats.org/officeDocument/2006/relationships/hyperlink" Target="https://slov.si/mnz/novo_mesto/Slika%20(4789).jpg" TargetMode="External"/><Relationship Id="rId934" Type="http://schemas.openxmlformats.org/officeDocument/2006/relationships/hyperlink" Target="https://slov.si/mnz/novo_mesto/Slika%20(4996).jpg" TargetMode="External"/><Relationship Id="rId1357" Type="http://schemas.openxmlformats.org/officeDocument/2006/relationships/hyperlink" Target="https://slov.si/mnz/novo_mesto/Slika%20(5419).jpg" TargetMode="External"/><Relationship Id="rId1564" Type="http://schemas.openxmlformats.org/officeDocument/2006/relationships/hyperlink" Target="https://slov.si/mnz/novo_mesto/Slika%20(5626).jpg" TargetMode="External"/><Relationship Id="rId1771" Type="http://schemas.openxmlformats.org/officeDocument/2006/relationships/hyperlink" Target="https://slov.si/mnz/novo_mesto/Slika%20(5833).jpg" TargetMode="External"/><Relationship Id="rId2408" Type="http://schemas.openxmlformats.org/officeDocument/2006/relationships/hyperlink" Target="https://slov.si/mnz/novo_mesto/Slika%20(6470).jpg" TargetMode="External"/><Relationship Id="rId2615" Type="http://schemas.openxmlformats.org/officeDocument/2006/relationships/hyperlink" Target="https://slov.si/mnz/novo_mesto/Slika%20(6677).jpg" TargetMode="External"/><Relationship Id="rId63" Type="http://schemas.openxmlformats.org/officeDocument/2006/relationships/hyperlink" Target="https://slov.si/mnz/novo_mesto/Slika%20(4125).jpg" TargetMode="External"/><Relationship Id="rId1217" Type="http://schemas.openxmlformats.org/officeDocument/2006/relationships/hyperlink" Target="https://slov.si/mnz/novo_mesto/Slika%20(5279).jpg" TargetMode="External"/><Relationship Id="rId1424" Type="http://schemas.openxmlformats.org/officeDocument/2006/relationships/hyperlink" Target="https://slov.si/mnz/novo_mesto/Slika%20(5486).jpg" TargetMode="External"/><Relationship Id="rId1631" Type="http://schemas.openxmlformats.org/officeDocument/2006/relationships/hyperlink" Target="https://slov.si/mnz/novo_mesto/Slika%20(5693).jpg" TargetMode="External"/><Relationship Id="rId1869" Type="http://schemas.openxmlformats.org/officeDocument/2006/relationships/hyperlink" Target="https://slov.si/mnz/novo_mesto/Slika%20(5931).jpg" TargetMode="External"/><Relationship Id="rId1729" Type="http://schemas.openxmlformats.org/officeDocument/2006/relationships/hyperlink" Target="https://slov.si/mnz/novo_mesto/Slika%20(5791).jpg" TargetMode="External"/><Relationship Id="rId1936" Type="http://schemas.openxmlformats.org/officeDocument/2006/relationships/hyperlink" Target="https://slov.si/mnz/novo_mesto/Slika%20(5998).jpg" TargetMode="External"/><Relationship Id="rId2198" Type="http://schemas.openxmlformats.org/officeDocument/2006/relationships/hyperlink" Target="https://slov.si/mnz/novo_mesto/Slika%20(6260).jpg" TargetMode="External"/><Relationship Id="rId377" Type="http://schemas.openxmlformats.org/officeDocument/2006/relationships/hyperlink" Target="https://slov.si/mnz/novo_mesto/Slika%20(4439).jpg" TargetMode="External"/><Relationship Id="rId584" Type="http://schemas.openxmlformats.org/officeDocument/2006/relationships/hyperlink" Target="https://slov.si/mnz/novo_mesto/Slika%20(4646).jpg" TargetMode="External"/><Relationship Id="rId2058" Type="http://schemas.openxmlformats.org/officeDocument/2006/relationships/hyperlink" Target="https://slov.si/mnz/novo_mesto/Slika%20(6120).jpg" TargetMode="External"/><Relationship Id="rId2265" Type="http://schemas.openxmlformats.org/officeDocument/2006/relationships/hyperlink" Target="https://slov.si/mnz/novo_mesto/Slika%20(6327).jpg" TargetMode="External"/><Relationship Id="rId5" Type="http://schemas.openxmlformats.org/officeDocument/2006/relationships/hyperlink" Target="https://slov.si/mnz/novo_mesto/Slika%20(4067).jpg" TargetMode="External"/><Relationship Id="rId237" Type="http://schemas.openxmlformats.org/officeDocument/2006/relationships/hyperlink" Target="https://slov.si/mnz/novo_mesto/Slika%20(4299).jpg" TargetMode="External"/><Relationship Id="rId791" Type="http://schemas.openxmlformats.org/officeDocument/2006/relationships/hyperlink" Target="https://slov.si/mnz/novo_mesto/Slika%20(4853).jpg" TargetMode="External"/><Relationship Id="rId889" Type="http://schemas.openxmlformats.org/officeDocument/2006/relationships/hyperlink" Target="https://slov.si/mnz/novo_mesto/Slika%20(4951).jpg" TargetMode="External"/><Relationship Id="rId1074" Type="http://schemas.openxmlformats.org/officeDocument/2006/relationships/hyperlink" Target="https://slov.si/mnz/novo_mesto/Slika%20(5136).jpg" TargetMode="External"/><Relationship Id="rId2472" Type="http://schemas.openxmlformats.org/officeDocument/2006/relationships/hyperlink" Target="https://slov.si/mnz/novo_mesto/Slika%20(6534).jpg" TargetMode="External"/><Relationship Id="rId444" Type="http://schemas.openxmlformats.org/officeDocument/2006/relationships/hyperlink" Target="https://slov.si/mnz/novo_mesto/Slika%20(4506).jpg" TargetMode="External"/><Relationship Id="rId651" Type="http://schemas.openxmlformats.org/officeDocument/2006/relationships/hyperlink" Target="https://slov.si/mnz/novo_mesto/Slika%20(4713).jpg" TargetMode="External"/><Relationship Id="rId749" Type="http://schemas.openxmlformats.org/officeDocument/2006/relationships/hyperlink" Target="https://slov.si/mnz/novo_mesto/Slika%20(4811).jpg" TargetMode="External"/><Relationship Id="rId1281" Type="http://schemas.openxmlformats.org/officeDocument/2006/relationships/hyperlink" Target="https://slov.si/mnz/novo_mesto/Slika%20(5343).jpg" TargetMode="External"/><Relationship Id="rId1379" Type="http://schemas.openxmlformats.org/officeDocument/2006/relationships/hyperlink" Target="https://slov.si/mnz/novo_mesto/Slika%20(5441).jpg" TargetMode="External"/><Relationship Id="rId1586" Type="http://schemas.openxmlformats.org/officeDocument/2006/relationships/hyperlink" Target="https://slov.si/mnz/novo_mesto/Slika%20(5648).jpg" TargetMode="External"/><Relationship Id="rId2125" Type="http://schemas.openxmlformats.org/officeDocument/2006/relationships/hyperlink" Target="https://slov.si/mnz/novo_mesto/Slika%20(6187).jpg" TargetMode="External"/><Relationship Id="rId2332" Type="http://schemas.openxmlformats.org/officeDocument/2006/relationships/hyperlink" Target="https://slov.si/mnz/novo_mesto/Slika%20(6394).jpg" TargetMode="External"/><Relationship Id="rId304" Type="http://schemas.openxmlformats.org/officeDocument/2006/relationships/hyperlink" Target="https://slov.si/mnz/novo_mesto/Slika%20(4366).jpg" TargetMode="External"/><Relationship Id="rId511" Type="http://schemas.openxmlformats.org/officeDocument/2006/relationships/hyperlink" Target="https://slov.si/mnz/novo_mesto/Slika%20(4573).jpg" TargetMode="External"/><Relationship Id="rId609" Type="http://schemas.openxmlformats.org/officeDocument/2006/relationships/hyperlink" Target="https://slov.si/mnz/novo_mesto/Slika%20(4671).jpg" TargetMode="External"/><Relationship Id="rId956" Type="http://schemas.openxmlformats.org/officeDocument/2006/relationships/hyperlink" Target="https://slov.si/mnz/novo_mesto/Slika%20(5018).jpg" TargetMode="External"/><Relationship Id="rId1141" Type="http://schemas.openxmlformats.org/officeDocument/2006/relationships/hyperlink" Target="https://slov.si/mnz/novo_mesto/Slika%20(5203).jpg" TargetMode="External"/><Relationship Id="rId1239" Type="http://schemas.openxmlformats.org/officeDocument/2006/relationships/hyperlink" Target="https://slov.si/mnz/novo_mesto/Slika%20(5301).jpg" TargetMode="External"/><Relationship Id="rId1793" Type="http://schemas.openxmlformats.org/officeDocument/2006/relationships/hyperlink" Target="https://slov.si/mnz/novo_mesto/Slika%20(5855).jpg" TargetMode="External"/><Relationship Id="rId2637" Type="http://schemas.openxmlformats.org/officeDocument/2006/relationships/hyperlink" Target="https://slov.si/mnz/novo_mesto/Slika%20(6699).jpg" TargetMode="External"/><Relationship Id="rId85" Type="http://schemas.openxmlformats.org/officeDocument/2006/relationships/hyperlink" Target="https://slov.si/mnz/novo_mesto/Slika%20(4147).jpg" TargetMode="External"/><Relationship Id="rId816" Type="http://schemas.openxmlformats.org/officeDocument/2006/relationships/hyperlink" Target="https://slov.si/mnz/novo_mesto/Slika%20(4878).jpg" TargetMode="External"/><Relationship Id="rId1001" Type="http://schemas.openxmlformats.org/officeDocument/2006/relationships/hyperlink" Target="https://slov.si/mnz/novo_mesto/Slika%20(5063).jpg" TargetMode="External"/><Relationship Id="rId1446" Type="http://schemas.openxmlformats.org/officeDocument/2006/relationships/hyperlink" Target="https://slov.si/mnz/novo_mesto/Slika%20(5508).jpg" TargetMode="External"/><Relationship Id="rId1653" Type="http://schemas.openxmlformats.org/officeDocument/2006/relationships/hyperlink" Target="https://slov.si/mnz/novo_mesto/Slika%20(5715).jpg" TargetMode="External"/><Relationship Id="rId1860" Type="http://schemas.openxmlformats.org/officeDocument/2006/relationships/hyperlink" Target="https://slov.si/mnz/novo_mesto/Slika%20(5922).jpg" TargetMode="External"/><Relationship Id="rId1306" Type="http://schemas.openxmlformats.org/officeDocument/2006/relationships/hyperlink" Target="https://slov.si/mnz/novo_mesto/Slika%20(5368).jpg" TargetMode="External"/><Relationship Id="rId1513" Type="http://schemas.openxmlformats.org/officeDocument/2006/relationships/hyperlink" Target="https://slov.si/mnz/novo_mesto/Slika%20(5575).jpg" TargetMode="External"/><Relationship Id="rId1720" Type="http://schemas.openxmlformats.org/officeDocument/2006/relationships/hyperlink" Target="https://slov.si/mnz/novo_mesto/Slika%20(5782).jpg" TargetMode="External"/><Relationship Id="rId1958" Type="http://schemas.openxmlformats.org/officeDocument/2006/relationships/hyperlink" Target="https://slov.si/mnz/novo_mesto/Slika%20(6020).jpg" TargetMode="External"/><Relationship Id="rId12" Type="http://schemas.openxmlformats.org/officeDocument/2006/relationships/hyperlink" Target="https://slov.si/mnz/novo_mesto/Slika%20(4074).jpg" TargetMode="External"/><Relationship Id="rId1818" Type="http://schemas.openxmlformats.org/officeDocument/2006/relationships/hyperlink" Target="https://slov.si/mnz/novo_mesto/Slika%20(5880).jpg" TargetMode="External"/><Relationship Id="rId161" Type="http://schemas.openxmlformats.org/officeDocument/2006/relationships/hyperlink" Target="https://slov.si/mnz/novo_mesto/Slika%20(4223).jpg" TargetMode="External"/><Relationship Id="rId399" Type="http://schemas.openxmlformats.org/officeDocument/2006/relationships/hyperlink" Target="https://slov.si/mnz/novo_mesto/Slika%20(4461).jpg" TargetMode="External"/><Relationship Id="rId2287" Type="http://schemas.openxmlformats.org/officeDocument/2006/relationships/hyperlink" Target="https://slov.si/mnz/novo_mesto/Slika%20(6349).jpg" TargetMode="External"/><Relationship Id="rId2494" Type="http://schemas.openxmlformats.org/officeDocument/2006/relationships/hyperlink" Target="https://slov.si/mnz/novo_mesto/Slika%20(6556).jpg" TargetMode="External"/><Relationship Id="rId259" Type="http://schemas.openxmlformats.org/officeDocument/2006/relationships/hyperlink" Target="https://slov.si/mnz/novo_mesto/Slika%20(4321).jpg" TargetMode="External"/><Relationship Id="rId466" Type="http://schemas.openxmlformats.org/officeDocument/2006/relationships/hyperlink" Target="https://slov.si/mnz/novo_mesto/Slika%20(4528).jpg" TargetMode="External"/><Relationship Id="rId673" Type="http://schemas.openxmlformats.org/officeDocument/2006/relationships/hyperlink" Target="https://slov.si/mnz/novo_mesto/Slika%20(4735).jpg" TargetMode="External"/><Relationship Id="rId880" Type="http://schemas.openxmlformats.org/officeDocument/2006/relationships/hyperlink" Target="https://slov.si/mnz/novo_mesto/Slika%20(4942).jpg" TargetMode="External"/><Relationship Id="rId1096" Type="http://schemas.openxmlformats.org/officeDocument/2006/relationships/hyperlink" Target="https://slov.si/mnz/novo_mesto/Slika%20(5158).jpg" TargetMode="External"/><Relationship Id="rId2147" Type="http://schemas.openxmlformats.org/officeDocument/2006/relationships/hyperlink" Target="https://slov.si/mnz/novo_mesto/Slika%20(6209).jpg" TargetMode="External"/><Relationship Id="rId2354" Type="http://schemas.openxmlformats.org/officeDocument/2006/relationships/hyperlink" Target="https://slov.si/mnz/novo_mesto/Slika%20(6416).jpg" TargetMode="External"/><Relationship Id="rId2561" Type="http://schemas.openxmlformats.org/officeDocument/2006/relationships/hyperlink" Target="https://slov.si/mnz/novo_mesto/Slika%20(6623).jpg" TargetMode="External"/><Relationship Id="rId119" Type="http://schemas.openxmlformats.org/officeDocument/2006/relationships/hyperlink" Target="https://slov.si/mnz/novo_mesto/Slika%20(4181).jpg" TargetMode="External"/><Relationship Id="rId326" Type="http://schemas.openxmlformats.org/officeDocument/2006/relationships/hyperlink" Target="https://slov.si/mnz/novo_mesto/Slika%20(4388).jpg" TargetMode="External"/><Relationship Id="rId533" Type="http://schemas.openxmlformats.org/officeDocument/2006/relationships/hyperlink" Target="https://slov.si/mnz/novo_mesto/Slika%20(4595).jpg" TargetMode="External"/><Relationship Id="rId978" Type="http://schemas.openxmlformats.org/officeDocument/2006/relationships/hyperlink" Target="https://slov.si/mnz/novo_mesto/Slika%20(5040).jpg" TargetMode="External"/><Relationship Id="rId1163" Type="http://schemas.openxmlformats.org/officeDocument/2006/relationships/hyperlink" Target="https://slov.si/mnz/novo_mesto/Slika%20(5225).jpg" TargetMode="External"/><Relationship Id="rId1370" Type="http://schemas.openxmlformats.org/officeDocument/2006/relationships/hyperlink" Target="https://slov.si/mnz/novo_mesto/Slika%20(5432).jpg" TargetMode="External"/><Relationship Id="rId2007" Type="http://schemas.openxmlformats.org/officeDocument/2006/relationships/hyperlink" Target="https://slov.si/mnz/novo_mesto/Slika%20(6069).jpg" TargetMode="External"/><Relationship Id="rId2214" Type="http://schemas.openxmlformats.org/officeDocument/2006/relationships/hyperlink" Target="https://slov.si/mnz/novo_mesto/Slika%20(6276).jpg" TargetMode="External"/><Relationship Id="rId2659" Type="http://schemas.openxmlformats.org/officeDocument/2006/relationships/hyperlink" Target="https://slov.si/mnz/novo_mesto/Slika%20(6721).jpg" TargetMode="External"/><Relationship Id="rId740" Type="http://schemas.openxmlformats.org/officeDocument/2006/relationships/hyperlink" Target="https://slov.si/mnz/novo_mesto/Slika%20(4802).jpg" TargetMode="External"/><Relationship Id="rId838" Type="http://schemas.openxmlformats.org/officeDocument/2006/relationships/hyperlink" Target="https://slov.si/mnz/novo_mesto/Slika%20(4900).jpg" TargetMode="External"/><Relationship Id="rId1023" Type="http://schemas.openxmlformats.org/officeDocument/2006/relationships/hyperlink" Target="https://slov.si/mnz/novo_mesto/Slika%20(5085).jpg" TargetMode="External"/><Relationship Id="rId1468" Type="http://schemas.openxmlformats.org/officeDocument/2006/relationships/hyperlink" Target="https://slov.si/mnz/novo_mesto/Slika%20(5530).jpg" TargetMode="External"/><Relationship Id="rId1675" Type="http://schemas.openxmlformats.org/officeDocument/2006/relationships/hyperlink" Target="https://slov.si/mnz/novo_mesto/Slika%20(5737).jpg" TargetMode="External"/><Relationship Id="rId1882" Type="http://schemas.openxmlformats.org/officeDocument/2006/relationships/hyperlink" Target="https://slov.si/mnz/novo_mesto/Slika%20(5944).jpg" TargetMode="External"/><Relationship Id="rId2421" Type="http://schemas.openxmlformats.org/officeDocument/2006/relationships/hyperlink" Target="https://slov.si/mnz/novo_mesto/Slika%20(6483).jpg" TargetMode="External"/><Relationship Id="rId2519" Type="http://schemas.openxmlformats.org/officeDocument/2006/relationships/hyperlink" Target="https://slov.si/mnz/novo_mesto/Slika%20(6581).jpg" TargetMode="External"/><Relationship Id="rId600" Type="http://schemas.openxmlformats.org/officeDocument/2006/relationships/hyperlink" Target="https://slov.si/mnz/novo_mesto/Slika%20(4662).jpg" TargetMode="External"/><Relationship Id="rId1230" Type="http://schemas.openxmlformats.org/officeDocument/2006/relationships/hyperlink" Target="https://slov.si/mnz/novo_mesto/Slika%20(5292).jpg" TargetMode="External"/><Relationship Id="rId1328" Type="http://schemas.openxmlformats.org/officeDocument/2006/relationships/hyperlink" Target="https://slov.si/mnz/novo_mesto/Slika%20(5390).jpg" TargetMode="External"/><Relationship Id="rId1535" Type="http://schemas.openxmlformats.org/officeDocument/2006/relationships/hyperlink" Target="https://slov.si/mnz/novo_mesto/Slika%20(5597).jpg" TargetMode="External"/><Relationship Id="rId905" Type="http://schemas.openxmlformats.org/officeDocument/2006/relationships/hyperlink" Target="https://slov.si/mnz/novo_mesto/Slika%20(4967).jpg" TargetMode="External"/><Relationship Id="rId1742" Type="http://schemas.openxmlformats.org/officeDocument/2006/relationships/hyperlink" Target="https://slov.si/mnz/novo_mesto/Slika%20(5804).jpg" TargetMode="External"/><Relationship Id="rId34" Type="http://schemas.openxmlformats.org/officeDocument/2006/relationships/hyperlink" Target="https://slov.si/mnz/novo_mesto/Slika%20(4096).jpg" TargetMode="External"/><Relationship Id="rId1602" Type="http://schemas.openxmlformats.org/officeDocument/2006/relationships/hyperlink" Target="https://slov.si/mnz/novo_mesto/Slika%20(5664).jpg" TargetMode="External"/><Relationship Id="rId183" Type="http://schemas.openxmlformats.org/officeDocument/2006/relationships/hyperlink" Target="https://slov.si/mnz/novo_mesto/Slika%20(4245).jpg" TargetMode="External"/><Relationship Id="rId390" Type="http://schemas.openxmlformats.org/officeDocument/2006/relationships/hyperlink" Target="https://slov.si/mnz/novo_mesto/Slika%20(4452).jpg" TargetMode="External"/><Relationship Id="rId1907" Type="http://schemas.openxmlformats.org/officeDocument/2006/relationships/hyperlink" Target="https://slov.si/mnz/novo_mesto/Slika%20(5969).jpg" TargetMode="External"/><Relationship Id="rId2071" Type="http://schemas.openxmlformats.org/officeDocument/2006/relationships/hyperlink" Target="https://slov.si/mnz/novo_mesto/Slika%20(6133).jpg" TargetMode="External"/><Relationship Id="rId250" Type="http://schemas.openxmlformats.org/officeDocument/2006/relationships/hyperlink" Target="https://slov.si/mnz/novo_mesto/Slika%20(4312).jpg" TargetMode="External"/><Relationship Id="rId488" Type="http://schemas.openxmlformats.org/officeDocument/2006/relationships/hyperlink" Target="https://slov.si/mnz/novo_mesto/Slika%20(4550).jpg" TargetMode="External"/><Relationship Id="rId695" Type="http://schemas.openxmlformats.org/officeDocument/2006/relationships/hyperlink" Target="https://slov.si/mnz/novo_mesto/Slika%20(4757).jpg" TargetMode="External"/><Relationship Id="rId2169" Type="http://schemas.openxmlformats.org/officeDocument/2006/relationships/hyperlink" Target="https://slov.si/mnz/novo_mesto/Slika%20(6231).jpg" TargetMode="External"/><Relationship Id="rId2376" Type="http://schemas.openxmlformats.org/officeDocument/2006/relationships/hyperlink" Target="https://slov.si/mnz/novo_mesto/Slika%20(6438).jpg" TargetMode="External"/><Relationship Id="rId2583" Type="http://schemas.openxmlformats.org/officeDocument/2006/relationships/hyperlink" Target="https://slov.si/mnz/novo_mesto/Slika%20(6645).jpg" TargetMode="External"/><Relationship Id="rId110" Type="http://schemas.openxmlformats.org/officeDocument/2006/relationships/hyperlink" Target="https://slov.si/mnz/novo_mesto/Slika%20(4172).jpg" TargetMode="External"/><Relationship Id="rId348" Type="http://schemas.openxmlformats.org/officeDocument/2006/relationships/hyperlink" Target="https://slov.si/mnz/novo_mesto/Slika%20(4410).jpg" TargetMode="External"/><Relationship Id="rId555" Type="http://schemas.openxmlformats.org/officeDocument/2006/relationships/hyperlink" Target="https://slov.si/mnz/novo_mesto/Slika%20(4617).jpg" TargetMode="External"/><Relationship Id="rId762" Type="http://schemas.openxmlformats.org/officeDocument/2006/relationships/hyperlink" Target="https://slov.si/mnz/novo_mesto/Slika%20(4824).jpg" TargetMode="External"/><Relationship Id="rId1185" Type="http://schemas.openxmlformats.org/officeDocument/2006/relationships/hyperlink" Target="https://slov.si/mnz/novo_mesto/Slika%20(5247).jpg" TargetMode="External"/><Relationship Id="rId1392" Type="http://schemas.openxmlformats.org/officeDocument/2006/relationships/hyperlink" Target="https://slov.si/mnz/novo_mesto/Slika%20(5454).jpg" TargetMode="External"/><Relationship Id="rId2029" Type="http://schemas.openxmlformats.org/officeDocument/2006/relationships/hyperlink" Target="https://slov.si/mnz/novo_mesto/Slika%20(6091).jpg" TargetMode="External"/><Relationship Id="rId2236" Type="http://schemas.openxmlformats.org/officeDocument/2006/relationships/hyperlink" Target="https://slov.si/mnz/novo_mesto/Slika%20(6298).jpg" TargetMode="External"/><Relationship Id="rId2443" Type="http://schemas.openxmlformats.org/officeDocument/2006/relationships/hyperlink" Target="https://slov.si/mnz/novo_mesto/Slika%20(6505).jpg" TargetMode="External"/><Relationship Id="rId2650" Type="http://schemas.openxmlformats.org/officeDocument/2006/relationships/hyperlink" Target="https://slov.si/mnz/novo_mesto/Slika%20(6712).jpg" TargetMode="External"/><Relationship Id="rId208" Type="http://schemas.openxmlformats.org/officeDocument/2006/relationships/hyperlink" Target="https://slov.si/mnz/novo_mesto/Slika%20(4270).jpg" TargetMode="External"/><Relationship Id="rId415" Type="http://schemas.openxmlformats.org/officeDocument/2006/relationships/hyperlink" Target="https://slov.si/mnz/novo_mesto/Slika%20(4477).jpg" TargetMode="External"/><Relationship Id="rId622" Type="http://schemas.openxmlformats.org/officeDocument/2006/relationships/hyperlink" Target="https://slov.si/mnz/novo_mesto/Slika%20(4684).jpg" TargetMode="External"/><Relationship Id="rId1045" Type="http://schemas.openxmlformats.org/officeDocument/2006/relationships/hyperlink" Target="https://slov.si/mnz/novo_mesto/Slika%20(5107).jpg" TargetMode="External"/><Relationship Id="rId1252" Type="http://schemas.openxmlformats.org/officeDocument/2006/relationships/hyperlink" Target="https://slov.si/mnz/novo_mesto/Slika%20(5314).jpg" TargetMode="External"/><Relationship Id="rId1697" Type="http://schemas.openxmlformats.org/officeDocument/2006/relationships/hyperlink" Target="https://slov.si/mnz/novo_mesto/Slika%20(5759).jpg" TargetMode="External"/><Relationship Id="rId2303" Type="http://schemas.openxmlformats.org/officeDocument/2006/relationships/hyperlink" Target="https://slov.si/mnz/novo_mesto/Slika%20(6365).jpg" TargetMode="External"/><Relationship Id="rId2510" Type="http://schemas.openxmlformats.org/officeDocument/2006/relationships/hyperlink" Target="https://slov.si/mnz/novo_mesto/Slika%20(6572).jpg" TargetMode="External"/><Relationship Id="rId927" Type="http://schemas.openxmlformats.org/officeDocument/2006/relationships/hyperlink" Target="https://slov.si/mnz/novo_mesto/Slika%20(4989).jpg" TargetMode="External"/><Relationship Id="rId1112" Type="http://schemas.openxmlformats.org/officeDocument/2006/relationships/hyperlink" Target="https://slov.si/mnz/novo_mesto/Slika%20(5174).jpg" TargetMode="External"/><Relationship Id="rId1557" Type="http://schemas.openxmlformats.org/officeDocument/2006/relationships/hyperlink" Target="https://slov.si/mnz/novo_mesto/Slika%20(5619).jpg" TargetMode="External"/><Relationship Id="rId1764" Type="http://schemas.openxmlformats.org/officeDocument/2006/relationships/hyperlink" Target="https://slov.si/mnz/novo_mesto/Slika%20(5826).jpg" TargetMode="External"/><Relationship Id="rId1971" Type="http://schemas.openxmlformats.org/officeDocument/2006/relationships/hyperlink" Target="https://slov.si/mnz/novo_mesto/Slika%20(6033).jpg" TargetMode="External"/><Relationship Id="rId2608" Type="http://schemas.openxmlformats.org/officeDocument/2006/relationships/hyperlink" Target="https://slov.si/mnz/novo_mesto/Slika%20(6670).jpg" TargetMode="External"/><Relationship Id="rId56" Type="http://schemas.openxmlformats.org/officeDocument/2006/relationships/hyperlink" Target="https://slov.si/mnz/novo_mesto/Slika%20(4118).jpg" TargetMode="External"/><Relationship Id="rId1417" Type="http://schemas.openxmlformats.org/officeDocument/2006/relationships/hyperlink" Target="https://slov.si/mnz/novo_mesto/Slika%20(5479).jpg" TargetMode="External"/><Relationship Id="rId1624" Type="http://schemas.openxmlformats.org/officeDocument/2006/relationships/hyperlink" Target="https://slov.si/mnz/novo_mesto/Slika%20(5686).jpg" TargetMode="External"/><Relationship Id="rId1831" Type="http://schemas.openxmlformats.org/officeDocument/2006/relationships/hyperlink" Target="https://slov.si/mnz/novo_mesto/Slika%20(5893).jpg" TargetMode="External"/><Relationship Id="rId1929" Type="http://schemas.openxmlformats.org/officeDocument/2006/relationships/hyperlink" Target="https://slov.si/mnz/novo_mesto/Slika%20(5991).jpg" TargetMode="External"/><Relationship Id="rId2093" Type="http://schemas.openxmlformats.org/officeDocument/2006/relationships/hyperlink" Target="https://slov.si/mnz/novo_mesto/Slika%20(6155).jpg" TargetMode="External"/><Relationship Id="rId2398" Type="http://schemas.openxmlformats.org/officeDocument/2006/relationships/hyperlink" Target="https://slov.si/mnz/novo_mesto/Slika%20(6460).jpg" TargetMode="External"/><Relationship Id="rId272" Type="http://schemas.openxmlformats.org/officeDocument/2006/relationships/hyperlink" Target="https://slov.si/mnz/novo_mesto/Slika%20(4334).jpg" TargetMode="External"/><Relationship Id="rId577" Type="http://schemas.openxmlformats.org/officeDocument/2006/relationships/hyperlink" Target="https://slov.si/mnz/novo_mesto/Slika%20(4639).jpg" TargetMode="External"/><Relationship Id="rId2160" Type="http://schemas.openxmlformats.org/officeDocument/2006/relationships/hyperlink" Target="https://slov.si/mnz/novo_mesto/Slika%20(6222).jpg" TargetMode="External"/><Relationship Id="rId2258" Type="http://schemas.openxmlformats.org/officeDocument/2006/relationships/hyperlink" Target="https://slov.si/mnz/novo_mesto/Slika%20(6320).jpg" TargetMode="External"/><Relationship Id="rId132" Type="http://schemas.openxmlformats.org/officeDocument/2006/relationships/hyperlink" Target="https://slov.si/mnz/novo_mesto/Slika%20(4194).jpg" TargetMode="External"/><Relationship Id="rId784" Type="http://schemas.openxmlformats.org/officeDocument/2006/relationships/hyperlink" Target="https://slov.si/mnz/novo_mesto/Slika%20(4846).jpg" TargetMode="External"/><Relationship Id="rId991" Type="http://schemas.openxmlformats.org/officeDocument/2006/relationships/hyperlink" Target="https://slov.si/mnz/novo_mesto/Slika%20(5053).jpg" TargetMode="External"/><Relationship Id="rId1067" Type="http://schemas.openxmlformats.org/officeDocument/2006/relationships/hyperlink" Target="https://slov.si/mnz/novo_mesto/Slika%20(5129).jpg" TargetMode="External"/><Relationship Id="rId2020" Type="http://schemas.openxmlformats.org/officeDocument/2006/relationships/hyperlink" Target="https://slov.si/mnz/novo_mesto/Slika%20(6082).jpg" TargetMode="External"/><Relationship Id="rId2465" Type="http://schemas.openxmlformats.org/officeDocument/2006/relationships/hyperlink" Target="https://slov.si/mnz/novo_mesto/Slika%20(6527).jpg" TargetMode="External"/><Relationship Id="rId2672" Type="http://schemas.openxmlformats.org/officeDocument/2006/relationships/hyperlink" Target="https://slov.si/mnz/novo_mesto/Slika%20(6734).jpg" TargetMode="External"/><Relationship Id="rId437" Type="http://schemas.openxmlformats.org/officeDocument/2006/relationships/hyperlink" Target="https://slov.si/mnz/novo_mesto/Slika%20(4499).jpg" TargetMode="External"/><Relationship Id="rId644" Type="http://schemas.openxmlformats.org/officeDocument/2006/relationships/hyperlink" Target="https://slov.si/mnz/novo_mesto/Slika%20(4706).jpg" TargetMode="External"/><Relationship Id="rId851" Type="http://schemas.openxmlformats.org/officeDocument/2006/relationships/hyperlink" Target="https://slov.si/mnz/novo_mesto/Slika%20(4913).jpg" TargetMode="External"/><Relationship Id="rId1274" Type="http://schemas.openxmlformats.org/officeDocument/2006/relationships/hyperlink" Target="https://slov.si/mnz/novo_mesto/Slika%20(5336).jpg" TargetMode="External"/><Relationship Id="rId1481" Type="http://schemas.openxmlformats.org/officeDocument/2006/relationships/hyperlink" Target="https://slov.si/mnz/novo_mesto/Slika%20(5543).jpg" TargetMode="External"/><Relationship Id="rId1579" Type="http://schemas.openxmlformats.org/officeDocument/2006/relationships/hyperlink" Target="https://slov.si/mnz/novo_mesto/Slika%20(5641).jpg" TargetMode="External"/><Relationship Id="rId2118" Type="http://schemas.openxmlformats.org/officeDocument/2006/relationships/hyperlink" Target="https://slov.si/mnz/novo_mesto/Slika%20(6180).jpg" TargetMode="External"/><Relationship Id="rId2325" Type="http://schemas.openxmlformats.org/officeDocument/2006/relationships/hyperlink" Target="https://slov.si/mnz/novo_mesto/Slika%20(6387).jpg" TargetMode="External"/><Relationship Id="rId2532" Type="http://schemas.openxmlformats.org/officeDocument/2006/relationships/hyperlink" Target="https://slov.si/mnz/novo_mesto/Slika%20(6594).jpg" TargetMode="External"/><Relationship Id="rId504" Type="http://schemas.openxmlformats.org/officeDocument/2006/relationships/hyperlink" Target="https://slov.si/mnz/novo_mesto/Slika%20(4566).jpg" TargetMode="External"/><Relationship Id="rId711" Type="http://schemas.openxmlformats.org/officeDocument/2006/relationships/hyperlink" Target="https://slov.si/mnz/novo_mesto/Slika%20(4773).jpg" TargetMode="External"/><Relationship Id="rId949" Type="http://schemas.openxmlformats.org/officeDocument/2006/relationships/hyperlink" Target="https://slov.si/mnz/novo_mesto/Slika%20(5011).jpg" TargetMode="External"/><Relationship Id="rId1134" Type="http://schemas.openxmlformats.org/officeDocument/2006/relationships/hyperlink" Target="https://slov.si/mnz/novo_mesto/Slika%20(5196).jpg" TargetMode="External"/><Relationship Id="rId1341" Type="http://schemas.openxmlformats.org/officeDocument/2006/relationships/hyperlink" Target="https://slov.si/mnz/novo_mesto/Slika%20(5403).jpg" TargetMode="External"/><Relationship Id="rId1786" Type="http://schemas.openxmlformats.org/officeDocument/2006/relationships/hyperlink" Target="https://slov.si/mnz/novo_mesto/Slika%20(5848).jpg" TargetMode="External"/><Relationship Id="rId1993" Type="http://schemas.openxmlformats.org/officeDocument/2006/relationships/hyperlink" Target="https://slov.si/mnz/novo_mesto/Slika%20(6055).jpg" TargetMode="External"/><Relationship Id="rId78" Type="http://schemas.openxmlformats.org/officeDocument/2006/relationships/hyperlink" Target="https://slov.si/mnz/novo_mesto/Slika%20(4140).jpg" TargetMode="External"/><Relationship Id="rId809" Type="http://schemas.openxmlformats.org/officeDocument/2006/relationships/hyperlink" Target="https://slov.si/mnz/novo_mesto/Slika%20(4871).jpg" TargetMode="External"/><Relationship Id="rId1201" Type="http://schemas.openxmlformats.org/officeDocument/2006/relationships/hyperlink" Target="https://slov.si/mnz/novo_mesto/Slika%20(5263).jpg" TargetMode="External"/><Relationship Id="rId1439" Type="http://schemas.openxmlformats.org/officeDocument/2006/relationships/hyperlink" Target="https://slov.si/mnz/novo_mesto/Slika%20(5501).jpg" TargetMode="External"/><Relationship Id="rId1646" Type="http://schemas.openxmlformats.org/officeDocument/2006/relationships/hyperlink" Target="https://slov.si/mnz/novo_mesto/Slika%20(5708).jpg" TargetMode="External"/><Relationship Id="rId1853" Type="http://schemas.openxmlformats.org/officeDocument/2006/relationships/hyperlink" Target="https://slov.si/mnz/novo_mesto/Slika%20(5915).jpg" TargetMode="External"/><Relationship Id="rId1506" Type="http://schemas.openxmlformats.org/officeDocument/2006/relationships/hyperlink" Target="https://slov.si/mnz/novo_mesto/Slika%20(5568).jpg" TargetMode="External"/><Relationship Id="rId1713" Type="http://schemas.openxmlformats.org/officeDocument/2006/relationships/hyperlink" Target="https://slov.si/mnz/novo_mesto/Slika%20(5775).jpg" TargetMode="External"/><Relationship Id="rId1920" Type="http://schemas.openxmlformats.org/officeDocument/2006/relationships/hyperlink" Target="https://slov.si/mnz/novo_mesto/Slika%20(5982).jpg" TargetMode="External"/><Relationship Id="rId294" Type="http://schemas.openxmlformats.org/officeDocument/2006/relationships/hyperlink" Target="https://slov.si/mnz/novo_mesto/Slika%20(4356).jpg" TargetMode="External"/><Relationship Id="rId2182" Type="http://schemas.openxmlformats.org/officeDocument/2006/relationships/hyperlink" Target="https://slov.si/mnz/novo_mesto/Slika%20(6244).jpg" TargetMode="External"/><Relationship Id="rId154" Type="http://schemas.openxmlformats.org/officeDocument/2006/relationships/hyperlink" Target="https://slov.si/mnz/novo_mesto/Slika%20(4216).jpg" TargetMode="External"/><Relationship Id="rId361" Type="http://schemas.openxmlformats.org/officeDocument/2006/relationships/hyperlink" Target="https://slov.si/mnz/novo_mesto/Slika%20(4423).jpg" TargetMode="External"/><Relationship Id="rId599" Type="http://schemas.openxmlformats.org/officeDocument/2006/relationships/hyperlink" Target="https://slov.si/mnz/novo_mesto/Slika%20(4661).jpg" TargetMode="External"/><Relationship Id="rId2042" Type="http://schemas.openxmlformats.org/officeDocument/2006/relationships/hyperlink" Target="https://slov.si/mnz/novo_mesto/Slika%20(6104).jpg" TargetMode="External"/><Relationship Id="rId2487" Type="http://schemas.openxmlformats.org/officeDocument/2006/relationships/hyperlink" Target="https://slov.si/mnz/novo_mesto/Slika%20(6549).jpg" TargetMode="External"/><Relationship Id="rId459" Type="http://schemas.openxmlformats.org/officeDocument/2006/relationships/hyperlink" Target="https://slov.si/mnz/novo_mesto/Slika%20(4521).jpg" TargetMode="External"/><Relationship Id="rId666" Type="http://schemas.openxmlformats.org/officeDocument/2006/relationships/hyperlink" Target="https://slov.si/mnz/novo_mesto/Slika%20(4728).jpg" TargetMode="External"/><Relationship Id="rId873" Type="http://schemas.openxmlformats.org/officeDocument/2006/relationships/hyperlink" Target="https://slov.si/mnz/novo_mesto/Slika%20(4935).jpg" TargetMode="External"/><Relationship Id="rId1089" Type="http://schemas.openxmlformats.org/officeDocument/2006/relationships/hyperlink" Target="https://slov.si/mnz/novo_mesto/Slika%20(5151).jpg" TargetMode="External"/><Relationship Id="rId1296" Type="http://schemas.openxmlformats.org/officeDocument/2006/relationships/hyperlink" Target="https://slov.si/mnz/novo_mesto/Slika%20(5358).jpg" TargetMode="External"/><Relationship Id="rId2347" Type="http://schemas.openxmlformats.org/officeDocument/2006/relationships/hyperlink" Target="https://slov.si/mnz/novo_mesto/Slika%20(6409).jpg" TargetMode="External"/><Relationship Id="rId2554" Type="http://schemas.openxmlformats.org/officeDocument/2006/relationships/hyperlink" Target="https://slov.si/mnz/novo_mesto/Slika%20(6616).jpg" TargetMode="External"/><Relationship Id="rId221" Type="http://schemas.openxmlformats.org/officeDocument/2006/relationships/hyperlink" Target="https://slov.si/mnz/novo_mesto/Slika%20(4283).jpg" TargetMode="External"/><Relationship Id="rId319" Type="http://schemas.openxmlformats.org/officeDocument/2006/relationships/hyperlink" Target="https://slov.si/mnz/novo_mesto/Slika%20(4381).jpg" TargetMode="External"/><Relationship Id="rId526" Type="http://schemas.openxmlformats.org/officeDocument/2006/relationships/hyperlink" Target="https://slov.si/mnz/novo_mesto/Slika%20(4588).jpg" TargetMode="External"/><Relationship Id="rId1156" Type="http://schemas.openxmlformats.org/officeDocument/2006/relationships/hyperlink" Target="https://slov.si/mnz/novo_mesto/Slika%20(5218).jpg" TargetMode="External"/><Relationship Id="rId1363" Type="http://schemas.openxmlformats.org/officeDocument/2006/relationships/hyperlink" Target="https://slov.si/mnz/novo_mesto/Slika%20(5425).jpg" TargetMode="External"/><Relationship Id="rId2207" Type="http://schemas.openxmlformats.org/officeDocument/2006/relationships/hyperlink" Target="https://slov.si/mnz/novo_mesto/Slika%20(6269).jpg" TargetMode="External"/><Relationship Id="rId733" Type="http://schemas.openxmlformats.org/officeDocument/2006/relationships/hyperlink" Target="https://slov.si/mnz/novo_mesto/Slika%20(4795).jpg" TargetMode="External"/><Relationship Id="rId940" Type="http://schemas.openxmlformats.org/officeDocument/2006/relationships/hyperlink" Target="https://slov.si/mnz/novo_mesto/Slika%20(5002).jpg" TargetMode="External"/><Relationship Id="rId1016" Type="http://schemas.openxmlformats.org/officeDocument/2006/relationships/hyperlink" Target="https://slov.si/mnz/novo_mesto/Slika%20(5078).jpg" TargetMode="External"/><Relationship Id="rId1570" Type="http://schemas.openxmlformats.org/officeDocument/2006/relationships/hyperlink" Target="https://slov.si/mnz/novo_mesto/Slika%20(5632).jpg" TargetMode="External"/><Relationship Id="rId1668" Type="http://schemas.openxmlformats.org/officeDocument/2006/relationships/hyperlink" Target="https://slov.si/mnz/novo_mesto/Slika%20(5730).jpg" TargetMode="External"/><Relationship Id="rId1875" Type="http://schemas.openxmlformats.org/officeDocument/2006/relationships/hyperlink" Target="https://slov.si/mnz/novo_mesto/Slika%20(5937).jpg" TargetMode="External"/><Relationship Id="rId2414" Type="http://schemas.openxmlformats.org/officeDocument/2006/relationships/hyperlink" Target="https://slov.si/mnz/novo_mesto/Slika%20(6476).jpg" TargetMode="External"/><Relationship Id="rId2621" Type="http://schemas.openxmlformats.org/officeDocument/2006/relationships/hyperlink" Target="https://slov.si/mnz/novo_mesto/Slika%20(6683).jpg" TargetMode="External"/><Relationship Id="rId800" Type="http://schemas.openxmlformats.org/officeDocument/2006/relationships/hyperlink" Target="https://slov.si/mnz/novo_mesto/Slika%20(4862).jpg" TargetMode="External"/><Relationship Id="rId1223" Type="http://schemas.openxmlformats.org/officeDocument/2006/relationships/hyperlink" Target="https://slov.si/mnz/novo_mesto/Slika%20(5285).jpg" TargetMode="External"/><Relationship Id="rId1430" Type="http://schemas.openxmlformats.org/officeDocument/2006/relationships/hyperlink" Target="https://slov.si/mnz/novo_mesto/Slika%20(5492).jpg" TargetMode="External"/><Relationship Id="rId1528" Type="http://schemas.openxmlformats.org/officeDocument/2006/relationships/hyperlink" Target="https://slov.si/mnz/novo_mesto/Slika%20(5590).jpg" TargetMode="External"/><Relationship Id="rId1735" Type="http://schemas.openxmlformats.org/officeDocument/2006/relationships/hyperlink" Target="https://slov.si/mnz/novo_mesto/Slika%20(5797).jpg" TargetMode="External"/><Relationship Id="rId1942" Type="http://schemas.openxmlformats.org/officeDocument/2006/relationships/hyperlink" Target="https://slov.si/mnz/novo_mesto/Slika%20(6004).jpg" TargetMode="External"/><Relationship Id="rId27" Type="http://schemas.openxmlformats.org/officeDocument/2006/relationships/hyperlink" Target="https://slov.si/mnz/novo_mesto/Slika%20(4089).jpg" TargetMode="External"/><Relationship Id="rId1802" Type="http://schemas.openxmlformats.org/officeDocument/2006/relationships/hyperlink" Target="https://slov.si/mnz/novo_mesto/Slika%20(5864).jpg" TargetMode="External"/><Relationship Id="rId176" Type="http://schemas.openxmlformats.org/officeDocument/2006/relationships/hyperlink" Target="https://slov.si/mnz/novo_mesto/Slika%20(4238).jpg" TargetMode="External"/><Relationship Id="rId383" Type="http://schemas.openxmlformats.org/officeDocument/2006/relationships/hyperlink" Target="https://slov.si/mnz/novo_mesto/Slika%20(4445).jpg" TargetMode="External"/><Relationship Id="rId590" Type="http://schemas.openxmlformats.org/officeDocument/2006/relationships/hyperlink" Target="https://slov.si/mnz/novo_mesto/Slika%20(4652).jpg" TargetMode="External"/><Relationship Id="rId2064" Type="http://schemas.openxmlformats.org/officeDocument/2006/relationships/hyperlink" Target="https://slov.si/mnz/novo_mesto/Slika%20(6126).jpg" TargetMode="External"/><Relationship Id="rId2271" Type="http://schemas.openxmlformats.org/officeDocument/2006/relationships/hyperlink" Target="https://slov.si/mnz/novo_mesto/Slika%20(6333).jpg" TargetMode="External"/><Relationship Id="rId243" Type="http://schemas.openxmlformats.org/officeDocument/2006/relationships/hyperlink" Target="https://slov.si/mnz/novo_mesto/Slika%20(4305).jpg" TargetMode="External"/><Relationship Id="rId450" Type="http://schemas.openxmlformats.org/officeDocument/2006/relationships/hyperlink" Target="https://slov.si/mnz/novo_mesto/Slika%20(4512).jpg" TargetMode="External"/><Relationship Id="rId688" Type="http://schemas.openxmlformats.org/officeDocument/2006/relationships/hyperlink" Target="https://slov.si/mnz/novo_mesto/Slika%20(4750).jpg" TargetMode="External"/><Relationship Id="rId895" Type="http://schemas.openxmlformats.org/officeDocument/2006/relationships/hyperlink" Target="https://slov.si/mnz/novo_mesto/Slika%20(4957).jpg" TargetMode="External"/><Relationship Id="rId1080" Type="http://schemas.openxmlformats.org/officeDocument/2006/relationships/hyperlink" Target="https://slov.si/mnz/novo_mesto/Slika%20(5142).jpg" TargetMode="External"/><Relationship Id="rId2131" Type="http://schemas.openxmlformats.org/officeDocument/2006/relationships/hyperlink" Target="https://slov.si/mnz/novo_mesto/Slika%20(6193).jpg" TargetMode="External"/><Relationship Id="rId2369" Type="http://schemas.openxmlformats.org/officeDocument/2006/relationships/hyperlink" Target="https://slov.si/mnz/novo_mesto/Slika%20(6431).jpg" TargetMode="External"/><Relationship Id="rId2576" Type="http://schemas.openxmlformats.org/officeDocument/2006/relationships/hyperlink" Target="https://slov.si/mnz/novo_mesto/Slika%20(6638).jpg" TargetMode="External"/><Relationship Id="rId103" Type="http://schemas.openxmlformats.org/officeDocument/2006/relationships/hyperlink" Target="https://slov.si/mnz/novo_mesto/Slika%20(4165).jpg" TargetMode="External"/><Relationship Id="rId310" Type="http://schemas.openxmlformats.org/officeDocument/2006/relationships/hyperlink" Target="https://slov.si/mnz/novo_mesto/Slika%20(4372).jpg" TargetMode="External"/><Relationship Id="rId548" Type="http://schemas.openxmlformats.org/officeDocument/2006/relationships/hyperlink" Target="https://slov.si/mnz/novo_mesto/Slika%20(4610).jpg" TargetMode="External"/><Relationship Id="rId755" Type="http://schemas.openxmlformats.org/officeDocument/2006/relationships/hyperlink" Target="https://slov.si/mnz/novo_mesto/Slika%20(4817).jpg" TargetMode="External"/><Relationship Id="rId962" Type="http://schemas.openxmlformats.org/officeDocument/2006/relationships/hyperlink" Target="https://slov.si/mnz/novo_mesto/Slika%20(5024).jpg" TargetMode="External"/><Relationship Id="rId1178" Type="http://schemas.openxmlformats.org/officeDocument/2006/relationships/hyperlink" Target="https://slov.si/mnz/novo_mesto/Slika%20(5240).jpg" TargetMode="External"/><Relationship Id="rId1385" Type="http://schemas.openxmlformats.org/officeDocument/2006/relationships/hyperlink" Target="https://slov.si/mnz/novo_mesto/Slika%20(5447).jpg" TargetMode="External"/><Relationship Id="rId1592" Type="http://schemas.openxmlformats.org/officeDocument/2006/relationships/hyperlink" Target="https://slov.si/mnz/novo_mesto/Slika%20(5654).jpg" TargetMode="External"/><Relationship Id="rId2229" Type="http://schemas.openxmlformats.org/officeDocument/2006/relationships/hyperlink" Target="https://slov.si/mnz/novo_mesto/Slika%20(6291).jpg" TargetMode="External"/><Relationship Id="rId2436" Type="http://schemas.openxmlformats.org/officeDocument/2006/relationships/hyperlink" Target="https://slov.si/mnz/novo_mesto/Slika%20(6498).jpg" TargetMode="External"/><Relationship Id="rId2643" Type="http://schemas.openxmlformats.org/officeDocument/2006/relationships/hyperlink" Target="https://slov.si/mnz/novo_mesto/Slika%20(6705).jpg" TargetMode="External"/><Relationship Id="rId91" Type="http://schemas.openxmlformats.org/officeDocument/2006/relationships/hyperlink" Target="https://slov.si/mnz/novo_mesto/Slika%20(4153).jpg" TargetMode="External"/><Relationship Id="rId408" Type="http://schemas.openxmlformats.org/officeDocument/2006/relationships/hyperlink" Target="https://slov.si/mnz/novo_mesto/Slika%20(4470).jpg" TargetMode="External"/><Relationship Id="rId615" Type="http://schemas.openxmlformats.org/officeDocument/2006/relationships/hyperlink" Target="https://slov.si/mnz/novo_mesto/Slika%20(4677).jpg" TargetMode="External"/><Relationship Id="rId822" Type="http://schemas.openxmlformats.org/officeDocument/2006/relationships/hyperlink" Target="https://slov.si/mnz/novo_mesto/Slika%20(4884).jpg" TargetMode="External"/><Relationship Id="rId1038" Type="http://schemas.openxmlformats.org/officeDocument/2006/relationships/hyperlink" Target="https://slov.si/mnz/novo_mesto/Slika%20(5100).jpg" TargetMode="External"/><Relationship Id="rId1245" Type="http://schemas.openxmlformats.org/officeDocument/2006/relationships/hyperlink" Target="https://slov.si/mnz/novo_mesto/Slika%20(5307).jpg" TargetMode="External"/><Relationship Id="rId1452" Type="http://schemas.openxmlformats.org/officeDocument/2006/relationships/hyperlink" Target="https://slov.si/mnz/novo_mesto/Slika%20(5514).jpg" TargetMode="External"/><Relationship Id="rId1897" Type="http://schemas.openxmlformats.org/officeDocument/2006/relationships/hyperlink" Target="https://slov.si/mnz/novo_mesto/Slika%20(5959).jpg" TargetMode="External"/><Relationship Id="rId2503" Type="http://schemas.openxmlformats.org/officeDocument/2006/relationships/hyperlink" Target="https://slov.si/mnz/novo_mesto/Slika%20(6565).jpg" TargetMode="External"/><Relationship Id="rId1105" Type="http://schemas.openxmlformats.org/officeDocument/2006/relationships/hyperlink" Target="https://slov.si/mnz/novo_mesto/Slika%20(5167).jpg" TargetMode="External"/><Relationship Id="rId1312" Type="http://schemas.openxmlformats.org/officeDocument/2006/relationships/hyperlink" Target="https://slov.si/mnz/novo_mesto/Slika%20(5374).jpg" TargetMode="External"/><Relationship Id="rId1757" Type="http://schemas.openxmlformats.org/officeDocument/2006/relationships/hyperlink" Target="https://slov.si/mnz/novo_mesto/Slika%20(5819).jpg" TargetMode="External"/><Relationship Id="rId1964" Type="http://schemas.openxmlformats.org/officeDocument/2006/relationships/hyperlink" Target="https://slov.si/mnz/novo_mesto/Slika%20(6026).jpg" TargetMode="External"/><Relationship Id="rId49" Type="http://schemas.openxmlformats.org/officeDocument/2006/relationships/hyperlink" Target="https://slov.si/mnz/novo_mesto/Slika%20(4111).jpg" TargetMode="External"/><Relationship Id="rId1617" Type="http://schemas.openxmlformats.org/officeDocument/2006/relationships/hyperlink" Target="https://slov.si/mnz/novo_mesto/Slika%20(5679).jpg" TargetMode="External"/><Relationship Id="rId1824" Type="http://schemas.openxmlformats.org/officeDocument/2006/relationships/hyperlink" Target="https://slov.si/mnz/novo_mesto/Slika%20(5886).jpg" TargetMode="External"/><Relationship Id="rId198" Type="http://schemas.openxmlformats.org/officeDocument/2006/relationships/hyperlink" Target="https://slov.si/mnz/novo_mesto/Slika%20(4260).jpg" TargetMode="External"/><Relationship Id="rId2086" Type="http://schemas.openxmlformats.org/officeDocument/2006/relationships/hyperlink" Target="https://slov.si/mnz/novo_mesto/Slika%20(6148).jpg" TargetMode="External"/><Relationship Id="rId2293" Type="http://schemas.openxmlformats.org/officeDocument/2006/relationships/hyperlink" Target="https://slov.si/mnz/novo_mesto/Slika%20(6355).jpg" TargetMode="External"/><Relationship Id="rId2598" Type="http://schemas.openxmlformats.org/officeDocument/2006/relationships/hyperlink" Target="https://slov.si/mnz/novo_mesto/Slika%20(6660).jpg" TargetMode="External"/><Relationship Id="rId265" Type="http://schemas.openxmlformats.org/officeDocument/2006/relationships/hyperlink" Target="https://slov.si/mnz/novo_mesto/Slika%20(4327).jpg" TargetMode="External"/><Relationship Id="rId472" Type="http://schemas.openxmlformats.org/officeDocument/2006/relationships/hyperlink" Target="https://slov.si/mnz/novo_mesto/Slika%20(4534).jpg" TargetMode="External"/><Relationship Id="rId2153" Type="http://schemas.openxmlformats.org/officeDocument/2006/relationships/hyperlink" Target="https://slov.si/mnz/novo_mesto/Slika%20(6215).jpg" TargetMode="External"/><Relationship Id="rId2360" Type="http://schemas.openxmlformats.org/officeDocument/2006/relationships/hyperlink" Target="https://slov.si/mnz/novo_mesto/Slika%20(6422).jpg" TargetMode="External"/><Relationship Id="rId125" Type="http://schemas.openxmlformats.org/officeDocument/2006/relationships/hyperlink" Target="https://slov.si/mnz/novo_mesto/Slika%20(4187).jpg" TargetMode="External"/><Relationship Id="rId332" Type="http://schemas.openxmlformats.org/officeDocument/2006/relationships/hyperlink" Target="https://slov.si/mnz/novo_mesto/Slika%20(4394).jpg" TargetMode="External"/><Relationship Id="rId777" Type="http://schemas.openxmlformats.org/officeDocument/2006/relationships/hyperlink" Target="https://slov.si/mnz/novo_mesto/Slika%20(4839).jpg" TargetMode="External"/><Relationship Id="rId984" Type="http://schemas.openxmlformats.org/officeDocument/2006/relationships/hyperlink" Target="https://slov.si/mnz/novo_mesto/Slika%20(5046).jpg" TargetMode="External"/><Relationship Id="rId2013" Type="http://schemas.openxmlformats.org/officeDocument/2006/relationships/hyperlink" Target="https://slov.si/mnz/novo_mesto/Slika%20(6075).jpg" TargetMode="External"/><Relationship Id="rId2220" Type="http://schemas.openxmlformats.org/officeDocument/2006/relationships/hyperlink" Target="https://slov.si/mnz/novo_mesto/Slika%20(6282).jpg" TargetMode="External"/><Relationship Id="rId2458" Type="http://schemas.openxmlformats.org/officeDocument/2006/relationships/hyperlink" Target="https://slov.si/mnz/novo_mesto/Slika%20(6520).jpg" TargetMode="External"/><Relationship Id="rId2665" Type="http://schemas.openxmlformats.org/officeDocument/2006/relationships/hyperlink" Target="https://slov.si/mnz/novo_mesto/Slika%20(6727).jpg" TargetMode="External"/><Relationship Id="rId637" Type="http://schemas.openxmlformats.org/officeDocument/2006/relationships/hyperlink" Target="https://slov.si/mnz/novo_mesto/Slika%20(4699).jpg" TargetMode="External"/><Relationship Id="rId844" Type="http://schemas.openxmlformats.org/officeDocument/2006/relationships/hyperlink" Target="https://slov.si/mnz/novo_mesto/Slika%20(4906).jpg" TargetMode="External"/><Relationship Id="rId1267" Type="http://schemas.openxmlformats.org/officeDocument/2006/relationships/hyperlink" Target="https://slov.si/mnz/novo_mesto/Slika%20(5329).jpg" TargetMode="External"/><Relationship Id="rId1474" Type="http://schemas.openxmlformats.org/officeDocument/2006/relationships/hyperlink" Target="https://slov.si/mnz/novo_mesto/Slika%20(5536).jpg" TargetMode="External"/><Relationship Id="rId1681" Type="http://schemas.openxmlformats.org/officeDocument/2006/relationships/hyperlink" Target="https://slov.si/mnz/novo_mesto/Slika%20(5743).jpg" TargetMode="External"/><Relationship Id="rId2318" Type="http://schemas.openxmlformats.org/officeDocument/2006/relationships/hyperlink" Target="https://slov.si/mnz/novo_mesto/Slika%20(6380).jpg" TargetMode="External"/><Relationship Id="rId2525" Type="http://schemas.openxmlformats.org/officeDocument/2006/relationships/hyperlink" Target="https://slov.si/mnz/novo_mesto/Slika%20(6587).jpg" TargetMode="External"/><Relationship Id="rId704" Type="http://schemas.openxmlformats.org/officeDocument/2006/relationships/hyperlink" Target="https://slov.si/mnz/novo_mesto/Slika%20(4766).jpg" TargetMode="External"/><Relationship Id="rId911" Type="http://schemas.openxmlformats.org/officeDocument/2006/relationships/hyperlink" Target="https://slov.si/mnz/novo_mesto/Slika%20(4973).jpg" TargetMode="External"/><Relationship Id="rId1127" Type="http://schemas.openxmlformats.org/officeDocument/2006/relationships/hyperlink" Target="https://slov.si/mnz/novo_mesto/Slika%20(5189).jpg" TargetMode="External"/><Relationship Id="rId1334" Type="http://schemas.openxmlformats.org/officeDocument/2006/relationships/hyperlink" Target="https://slov.si/mnz/novo_mesto/Slika%20(5396).jpg" TargetMode="External"/><Relationship Id="rId1541" Type="http://schemas.openxmlformats.org/officeDocument/2006/relationships/hyperlink" Target="https://slov.si/mnz/novo_mesto/Slika%20(5603).jpg" TargetMode="External"/><Relationship Id="rId1779" Type="http://schemas.openxmlformats.org/officeDocument/2006/relationships/hyperlink" Target="https://slov.si/mnz/novo_mesto/Slika%20(5841).jpg" TargetMode="External"/><Relationship Id="rId1986" Type="http://schemas.openxmlformats.org/officeDocument/2006/relationships/hyperlink" Target="https://slov.si/mnz/novo_mesto/Slika%20(6048).jpg" TargetMode="External"/><Relationship Id="rId40" Type="http://schemas.openxmlformats.org/officeDocument/2006/relationships/hyperlink" Target="https://slov.si/mnz/novo_mesto/Slika%20(4102).jpg" TargetMode="External"/><Relationship Id="rId1401" Type="http://schemas.openxmlformats.org/officeDocument/2006/relationships/hyperlink" Target="https://slov.si/mnz/novo_mesto/Slika%20(5463).jpg" TargetMode="External"/><Relationship Id="rId1639" Type="http://schemas.openxmlformats.org/officeDocument/2006/relationships/hyperlink" Target="https://slov.si/mnz/novo_mesto/Slika%20(5701).jpg" TargetMode="External"/><Relationship Id="rId1846" Type="http://schemas.openxmlformats.org/officeDocument/2006/relationships/hyperlink" Target="https://slov.si/mnz/novo_mesto/Slika%20(5908).jpg" TargetMode="External"/><Relationship Id="rId1706" Type="http://schemas.openxmlformats.org/officeDocument/2006/relationships/hyperlink" Target="https://slov.si/mnz/novo_mesto/Slika%20(5768).jpg" TargetMode="External"/><Relationship Id="rId1913" Type="http://schemas.openxmlformats.org/officeDocument/2006/relationships/hyperlink" Target="https://slov.si/mnz/novo_mesto/Slika%20(5975).jpg" TargetMode="External"/><Relationship Id="rId287" Type="http://schemas.openxmlformats.org/officeDocument/2006/relationships/hyperlink" Target="https://slov.si/mnz/novo_mesto/Slika%20(4349).jpg" TargetMode="External"/><Relationship Id="rId494" Type="http://schemas.openxmlformats.org/officeDocument/2006/relationships/hyperlink" Target="https://slov.si/mnz/novo_mesto/Slika%20(4556).jpg" TargetMode="External"/><Relationship Id="rId2175" Type="http://schemas.openxmlformats.org/officeDocument/2006/relationships/hyperlink" Target="https://slov.si/mnz/novo_mesto/Slika%20(6237).jpg" TargetMode="External"/><Relationship Id="rId2382" Type="http://schemas.openxmlformats.org/officeDocument/2006/relationships/hyperlink" Target="https://slov.si/mnz/novo_mesto/Slika%20(6444).jpg" TargetMode="External"/><Relationship Id="rId147" Type="http://schemas.openxmlformats.org/officeDocument/2006/relationships/hyperlink" Target="https://slov.si/mnz/novo_mesto/Slika%20(4209).jpg" TargetMode="External"/><Relationship Id="rId354" Type="http://schemas.openxmlformats.org/officeDocument/2006/relationships/hyperlink" Target="https://slov.si/mnz/novo_mesto/Slika%20(4416).jpg" TargetMode="External"/><Relationship Id="rId799" Type="http://schemas.openxmlformats.org/officeDocument/2006/relationships/hyperlink" Target="https://slov.si/mnz/novo_mesto/Slika%20(4861).jpg" TargetMode="External"/><Relationship Id="rId1191" Type="http://schemas.openxmlformats.org/officeDocument/2006/relationships/hyperlink" Target="https://slov.si/mnz/novo_mesto/Slika%20(5253).jpg" TargetMode="External"/><Relationship Id="rId2035" Type="http://schemas.openxmlformats.org/officeDocument/2006/relationships/hyperlink" Target="https://slov.si/mnz/novo_mesto/Slika%20(6097).jpg" TargetMode="External"/><Relationship Id="rId561" Type="http://schemas.openxmlformats.org/officeDocument/2006/relationships/hyperlink" Target="https://slov.si/mnz/novo_mesto/Slika%20(4623).jpg" TargetMode="External"/><Relationship Id="rId659" Type="http://schemas.openxmlformats.org/officeDocument/2006/relationships/hyperlink" Target="https://slov.si/mnz/novo_mesto/Slika%20(4721).jpg" TargetMode="External"/><Relationship Id="rId866" Type="http://schemas.openxmlformats.org/officeDocument/2006/relationships/hyperlink" Target="https://slov.si/mnz/novo_mesto/Slika%20(4928).jpg" TargetMode="External"/><Relationship Id="rId1289" Type="http://schemas.openxmlformats.org/officeDocument/2006/relationships/hyperlink" Target="https://slov.si/mnz/novo_mesto/Slika%20(5351).jpg" TargetMode="External"/><Relationship Id="rId1496" Type="http://schemas.openxmlformats.org/officeDocument/2006/relationships/hyperlink" Target="https://slov.si/mnz/novo_mesto/Slika%20(5558).jpg" TargetMode="External"/><Relationship Id="rId2242" Type="http://schemas.openxmlformats.org/officeDocument/2006/relationships/hyperlink" Target="https://slov.si/mnz/novo_mesto/Slika%20(6304).jpg" TargetMode="External"/><Relationship Id="rId2547" Type="http://schemas.openxmlformats.org/officeDocument/2006/relationships/hyperlink" Target="https://slov.si/mnz/novo_mesto/Slika%20(6609).jpg" TargetMode="External"/><Relationship Id="rId214" Type="http://schemas.openxmlformats.org/officeDocument/2006/relationships/hyperlink" Target="https://slov.si/mnz/novo_mesto/Slika%20(4276).jpg" TargetMode="External"/><Relationship Id="rId421" Type="http://schemas.openxmlformats.org/officeDocument/2006/relationships/hyperlink" Target="https://slov.si/mnz/novo_mesto/Slika%20(4483).jpg" TargetMode="External"/><Relationship Id="rId519" Type="http://schemas.openxmlformats.org/officeDocument/2006/relationships/hyperlink" Target="https://slov.si/mnz/novo_mesto/Slika%20(4581).jpg" TargetMode="External"/><Relationship Id="rId1051" Type="http://schemas.openxmlformats.org/officeDocument/2006/relationships/hyperlink" Target="https://slov.si/mnz/novo_mesto/Slika%20(5113).jpg" TargetMode="External"/><Relationship Id="rId1149" Type="http://schemas.openxmlformats.org/officeDocument/2006/relationships/hyperlink" Target="https://slov.si/mnz/novo_mesto/Slika%20(5211).jpg" TargetMode="External"/><Relationship Id="rId1356" Type="http://schemas.openxmlformats.org/officeDocument/2006/relationships/hyperlink" Target="https://slov.si/mnz/novo_mesto/Slika%20(5418).jpg" TargetMode="External"/><Relationship Id="rId2102" Type="http://schemas.openxmlformats.org/officeDocument/2006/relationships/hyperlink" Target="https://slov.si/mnz/novo_mesto/Slika%20(6164).jpg" TargetMode="External"/><Relationship Id="rId726" Type="http://schemas.openxmlformats.org/officeDocument/2006/relationships/hyperlink" Target="https://slov.si/mnz/novo_mesto/Slika%20(4788).jpg" TargetMode="External"/><Relationship Id="rId933" Type="http://schemas.openxmlformats.org/officeDocument/2006/relationships/hyperlink" Target="https://slov.si/mnz/novo_mesto/Slika%20(4995).jpg" TargetMode="External"/><Relationship Id="rId1009" Type="http://schemas.openxmlformats.org/officeDocument/2006/relationships/hyperlink" Target="https://slov.si/mnz/novo_mesto/Slika%20(5071).jpg" TargetMode="External"/><Relationship Id="rId1563" Type="http://schemas.openxmlformats.org/officeDocument/2006/relationships/hyperlink" Target="https://slov.si/mnz/novo_mesto/Slika%20(5625).jpg" TargetMode="External"/><Relationship Id="rId1770" Type="http://schemas.openxmlformats.org/officeDocument/2006/relationships/hyperlink" Target="https://slov.si/mnz/novo_mesto/Slika%20(5832).jpg" TargetMode="External"/><Relationship Id="rId1868" Type="http://schemas.openxmlformats.org/officeDocument/2006/relationships/hyperlink" Target="https://slov.si/mnz/novo_mesto/Slika%20(5930).jpg" TargetMode="External"/><Relationship Id="rId2407" Type="http://schemas.openxmlformats.org/officeDocument/2006/relationships/hyperlink" Target="https://slov.si/mnz/novo_mesto/Slika%20(6469).jpg" TargetMode="External"/><Relationship Id="rId2614" Type="http://schemas.openxmlformats.org/officeDocument/2006/relationships/hyperlink" Target="https://slov.si/mnz/novo_mesto/Slika%20(6676).jpg" TargetMode="External"/><Relationship Id="rId62" Type="http://schemas.openxmlformats.org/officeDocument/2006/relationships/hyperlink" Target="https://slov.si/mnz/novo_mesto/Slika%20(4124).jpg" TargetMode="External"/><Relationship Id="rId1216" Type="http://schemas.openxmlformats.org/officeDocument/2006/relationships/hyperlink" Target="https://slov.si/mnz/novo_mesto/Slika%20(5278).jpg" TargetMode="External"/><Relationship Id="rId1423" Type="http://schemas.openxmlformats.org/officeDocument/2006/relationships/hyperlink" Target="https://slov.si/mnz/novo_mesto/Slika%20(5485).jpg" TargetMode="External"/><Relationship Id="rId1630" Type="http://schemas.openxmlformats.org/officeDocument/2006/relationships/hyperlink" Target="https://slov.si/mnz/novo_mesto/Slika%20(5692).jpg" TargetMode="External"/><Relationship Id="rId1728" Type="http://schemas.openxmlformats.org/officeDocument/2006/relationships/hyperlink" Target="https://slov.si/mnz/novo_mesto/Slika%20(5790).jpg" TargetMode="External"/><Relationship Id="rId1935" Type="http://schemas.openxmlformats.org/officeDocument/2006/relationships/hyperlink" Target="https://slov.si/mnz/novo_mesto/Slika%20(5997).jpg" TargetMode="External"/><Relationship Id="rId2197" Type="http://schemas.openxmlformats.org/officeDocument/2006/relationships/hyperlink" Target="https://slov.si/mnz/novo_mesto/Slika%20(6259).jpg" TargetMode="External"/><Relationship Id="rId169" Type="http://schemas.openxmlformats.org/officeDocument/2006/relationships/hyperlink" Target="https://slov.si/mnz/novo_mesto/Slika%20(4231).jpg" TargetMode="External"/><Relationship Id="rId376" Type="http://schemas.openxmlformats.org/officeDocument/2006/relationships/hyperlink" Target="https://slov.si/mnz/novo_mesto/Slika%20(4438).jpg" TargetMode="External"/><Relationship Id="rId583" Type="http://schemas.openxmlformats.org/officeDocument/2006/relationships/hyperlink" Target="https://slov.si/mnz/novo_mesto/Slika%20(4645).jpg" TargetMode="External"/><Relationship Id="rId790" Type="http://schemas.openxmlformats.org/officeDocument/2006/relationships/hyperlink" Target="https://slov.si/mnz/novo_mesto/Slika%20(4852).jpg" TargetMode="External"/><Relationship Id="rId2057" Type="http://schemas.openxmlformats.org/officeDocument/2006/relationships/hyperlink" Target="https://slov.si/mnz/novo_mesto/Slika%20(6119).jpg" TargetMode="External"/><Relationship Id="rId2264" Type="http://schemas.openxmlformats.org/officeDocument/2006/relationships/hyperlink" Target="https://slov.si/mnz/novo_mesto/Slika%20(6326).jpg" TargetMode="External"/><Relationship Id="rId2471" Type="http://schemas.openxmlformats.org/officeDocument/2006/relationships/hyperlink" Target="https://slov.si/mnz/novo_mesto/Slika%20(6533).jpg" TargetMode="External"/><Relationship Id="rId4" Type="http://schemas.openxmlformats.org/officeDocument/2006/relationships/hyperlink" Target="https://slov.si/mnz/novo_mesto/Slika%20(4066).jpg" TargetMode="External"/><Relationship Id="rId236" Type="http://schemas.openxmlformats.org/officeDocument/2006/relationships/hyperlink" Target="https://slov.si/mnz/novo_mesto/Slika%20(4298).jpg" TargetMode="External"/><Relationship Id="rId443" Type="http://schemas.openxmlformats.org/officeDocument/2006/relationships/hyperlink" Target="https://slov.si/mnz/novo_mesto/Slika%20(4505).jpg" TargetMode="External"/><Relationship Id="rId650" Type="http://schemas.openxmlformats.org/officeDocument/2006/relationships/hyperlink" Target="https://slov.si/mnz/novo_mesto/Slika%20(4712).jpg" TargetMode="External"/><Relationship Id="rId888" Type="http://schemas.openxmlformats.org/officeDocument/2006/relationships/hyperlink" Target="https://slov.si/mnz/novo_mesto/Slika%20(4950).jpg" TargetMode="External"/><Relationship Id="rId1073" Type="http://schemas.openxmlformats.org/officeDocument/2006/relationships/hyperlink" Target="https://slov.si/mnz/novo_mesto/Slika%20(5135).jpg" TargetMode="External"/><Relationship Id="rId1280" Type="http://schemas.openxmlformats.org/officeDocument/2006/relationships/hyperlink" Target="https://slov.si/mnz/novo_mesto/Slika%20(5342).jpg" TargetMode="External"/><Relationship Id="rId2124" Type="http://schemas.openxmlformats.org/officeDocument/2006/relationships/hyperlink" Target="https://slov.si/mnz/novo_mesto/Slika%20(6186).jpg" TargetMode="External"/><Relationship Id="rId2331" Type="http://schemas.openxmlformats.org/officeDocument/2006/relationships/hyperlink" Target="https://slov.si/mnz/novo_mesto/Slika%20(6393).jpg" TargetMode="External"/><Relationship Id="rId2569" Type="http://schemas.openxmlformats.org/officeDocument/2006/relationships/hyperlink" Target="https://slov.si/mnz/novo_mesto/Slika%20(6631).jpg" TargetMode="External"/><Relationship Id="rId303" Type="http://schemas.openxmlformats.org/officeDocument/2006/relationships/hyperlink" Target="https://slov.si/mnz/novo_mesto/Slika%20(4365).jpg" TargetMode="External"/><Relationship Id="rId748" Type="http://schemas.openxmlformats.org/officeDocument/2006/relationships/hyperlink" Target="https://slov.si/mnz/novo_mesto/Slika%20(4810).jpg" TargetMode="External"/><Relationship Id="rId955" Type="http://schemas.openxmlformats.org/officeDocument/2006/relationships/hyperlink" Target="https://slov.si/mnz/novo_mesto/Slika%20(5017).jpg" TargetMode="External"/><Relationship Id="rId1140" Type="http://schemas.openxmlformats.org/officeDocument/2006/relationships/hyperlink" Target="https://slov.si/mnz/novo_mesto/Slika%20(5202).jpg" TargetMode="External"/><Relationship Id="rId1378" Type="http://schemas.openxmlformats.org/officeDocument/2006/relationships/hyperlink" Target="https://slov.si/mnz/novo_mesto/Slika%20(5440).jpg" TargetMode="External"/><Relationship Id="rId1585" Type="http://schemas.openxmlformats.org/officeDocument/2006/relationships/hyperlink" Target="https://slov.si/mnz/novo_mesto/Slika%20(5647).jpg" TargetMode="External"/><Relationship Id="rId1792" Type="http://schemas.openxmlformats.org/officeDocument/2006/relationships/hyperlink" Target="https://slov.si/mnz/novo_mesto/Slika%20(5854).jpg" TargetMode="External"/><Relationship Id="rId1806" Type="http://schemas.openxmlformats.org/officeDocument/2006/relationships/hyperlink" Target="https://slov.si/mnz/novo_mesto/Slika%20(5868).jpg" TargetMode="External"/><Relationship Id="rId2429" Type="http://schemas.openxmlformats.org/officeDocument/2006/relationships/hyperlink" Target="https://slov.si/mnz/novo_mesto/Slika%20(6491).jpg" TargetMode="External"/><Relationship Id="rId2636" Type="http://schemas.openxmlformats.org/officeDocument/2006/relationships/hyperlink" Target="https://slov.si/mnz/novo_mesto/Slika%20(6698).jpg" TargetMode="External"/><Relationship Id="rId84" Type="http://schemas.openxmlformats.org/officeDocument/2006/relationships/hyperlink" Target="https://slov.si/mnz/novo_mesto/Slika%20(4146).jpg" TargetMode="External"/><Relationship Id="rId387" Type="http://schemas.openxmlformats.org/officeDocument/2006/relationships/hyperlink" Target="https://slov.si/mnz/novo_mesto/Slika%20(4449).jpg" TargetMode="External"/><Relationship Id="rId510" Type="http://schemas.openxmlformats.org/officeDocument/2006/relationships/hyperlink" Target="https://slov.si/mnz/novo_mesto/Slika%20(4572).jpg" TargetMode="External"/><Relationship Id="rId594" Type="http://schemas.openxmlformats.org/officeDocument/2006/relationships/hyperlink" Target="https://slov.si/mnz/novo_mesto/Slika%20(4656).jpg" TargetMode="External"/><Relationship Id="rId608" Type="http://schemas.openxmlformats.org/officeDocument/2006/relationships/hyperlink" Target="https://slov.si/mnz/novo_mesto/Slika%20(4670).jpg" TargetMode="External"/><Relationship Id="rId815" Type="http://schemas.openxmlformats.org/officeDocument/2006/relationships/hyperlink" Target="https://slov.si/mnz/novo_mesto/Slika%20(4877).jpg" TargetMode="External"/><Relationship Id="rId1238" Type="http://schemas.openxmlformats.org/officeDocument/2006/relationships/hyperlink" Target="https://slov.si/mnz/novo_mesto/Slika%20(5300).jpg" TargetMode="External"/><Relationship Id="rId1445" Type="http://schemas.openxmlformats.org/officeDocument/2006/relationships/hyperlink" Target="https://slov.si/mnz/novo_mesto/Slika%20(5507).jpg" TargetMode="External"/><Relationship Id="rId1652" Type="http://schemas.openxmlformats.org/officeDocument/2006/relationships/hyperlink" Target="https://slov.si/mnz/novo_mesto/Slika%20(5714).jpg" TargetMode="External"/><Relationship Id="rId2068" Type="http://schemas.openxmlformats.org/officeDocument/2006/relationships/hyperlink" Target="https://slov.si/mnz/novo_mesto/Slika%20(6130).jpg" TargetMode="External"/><Relationship Id="rId2275" Type="http://schemas.openxmlformats.org/officeDocument/2006/relationships/hyperlink" Target="https://slov.si/mnz/novo_mesto/Slika%20(6337).jpg" TargetMode="External"/><Relationship Id="rId247" Type="http://schemas.openxmlformats.org/officeDocument/2006/relationships/hyperlink" Target="https://slov.si/mnz/novo_mesto/Slika%20(4309).jpg" TargetMode="External"/><Relationship Id="rId899" Type="http://schemas.openxmlformats.org/officeDocument/2006/relationships/hyperlink" Target="https://slov.si/mnz/novo_mesto/Slika%20(4961).jpg" TargetMode="External"/><Relationship Id="rId1000" Type="http://schemas.openxmlformats.org/officeDocument/2006/relationships/hyperlink" Target="https://slov.si/mnz/novo_mesto/Slika%20(5062).jpg" TargetMode="External"/><Relationship Id="rId1084" Type="http://schemas.openxmlformats.org/officeDocument/2006/relationships/hyperlink" Target="https://slov.si/mnz/novo_mesto/Slika%20(5146).jpg" TargetMode="External"/><Relationship Id="rId1305" Type="http://schemas.openxmlformats.org/officeDocument/2006/relationships/hyperlink" Target="https://slov.si/mnz/novo_mesto/Slika%20(5367).jpg" TargetMode="External"/><Relationship Id="rId1957" Type="http://schemas.openxmlformats.org/officeDocument/2006/relationships/hyperlink" Target="https://slov.si/mnz/novo_mesto/Slika%20(6019).jpg" TargetMode="External"/><Relationship Id="rId2482" Type="http://schemas.openxmlformats.org/officeDocument/2006/relationships/hyperlink" Target="https://slov.si/mnz/novo_mesto/Slika%20(6544).jpg" TargetMode="External"/><Relationship Id="rId107" Type="http://schemas.openxmlformats.org/officeDocument/2006/relationships/hyperlink" Target="https://slov.si/mnz/novo_mesto/Slika%20(4169).jpg" TargetMode="External"/><Relationship Id="rId454" Type="http://schemas.openxmlformats.org/officeDocument/2006/relationships/hyperlink" Target="https://slov.si/mnz/novo_mesto/Slika%20(4516).jpg" TargetMode="External"/><Relationship Id="rId661" Type="http://schemas.openxmlformats.org/officeDocument/2006/relationships/hyperlink" Target="https://slov.si/mnz/novo_mesto/Slika%20(4723).jpg" TargetMode="External"/><Relationship Id="rId759" Type="http://schemas.openxmlformats.org/officeDocument/2006/relationships/hyperlink" Target="https://slov.si/mnz/novo_mesto/Slika%20(4821).jpg" TargetMode="External"/><Relationship Id="rId966" Type="http://schemas.openxmlformats.org/officeDocument/2006/relationships/hyperlink" Target="https://slov.si/mnz/novo_mesto/Slika%20(5028).jpg" TargetMode="External"/><Relationship Id="rId1291" Type="http://schemas.openxmlformats.org/officeDocument/2006/relationships/hyperlink" Target="https://slov.si/mnz/novo_mesto/Slika%20(5353).jpg" TargetMode="External"/><Relationship Id="rId1389" Type="http://schemas.openxmlformats.org/officeDocument/2006/relationships/hyperlink" Target="https://slov.si/mnz/novo_mesto/Slika%20(5451).jpg" TargetMode="External"/><Relationship Id="rId1512" Type="http://schemas.openxmlformats.org/officeDocument/2006/relationships/hyperlink" Target="https://slov.si/mnz/novo_mesto/Slika%20(5574).jpg" TargetMode="External"/><Relationship Id="rId1596" Type="http://schemas.openxmlformats.org/officeDocument/2006/relationships/hyperlink" Target="https://slov.si/mnz/novo_mesto/Slika%20(5658).jpg" TargetMode="External"/><Relationship Id="rId1817" Type="http://schemas.openxmlformats.org/officeDocument/2006/relationships/hyperlink" Target="https://slov.si/mnz/novo_mesto/Slika%20(5879).jpg" TargetMode="External"/><Relationship Id="rId2135" Type="http://schemas.openxmlformats.org/officeDocument/2006/relationships/hyperlink" Target="https://slov.si/mnz/novo_mesto/Slika%20(6197).jpg" TargetMode="External"/><Relationship Id="rId2342" Type="http://schemas.openxmlformats.org/officeDocument/2006/relationships/hyperlink" Target="https://slov.si/mnz/novo_mesto/Slika%20(6404).jpg" TargetMode="External"/><Relationship Id="rId2647" Type="http://schemas.openxmlformats.org/officeDocument/2006/relationships/hyperlink" Target="https://slov.si/mnz/novo_mesto/Slika%20(6709).jpg" TargetMode="External"/><Relationship Id="rId11" Type="http://schemas.openxmlformats.org/officeDocument/2006/relationships/hyperlink" Target="https://slov.si/mnz/novo_mesto/Slika%20(4073).jpg" TargetMode="External"/><Relationship Id="rId314" Type="http://schemas.openxmlformats.org/officeDocument/2006/relationships/hyperlink" Target="https://slov.si/mnz/novo_mesto/Slika%20(4376).jpg" TargetMode="External"/><Relationship Id="rId398" Type="http://schemas.openxmlformats.org/officeDocument/2006/relationships/hyperlink" Target="https://slov.si/mnz/novo_mesto/Slika%20(4460).jpg" TargetMode="External"/><Relationship Id="rId521" Type="http://schemas.openxmlformats.org/officeDocument/2006/relationships/hyperlink" Target="https://slov.si/mnz/novo_mesto/Slika%20(4583).jpg" TargetMode="External"/><Relationship Id="rId619" Type="http://schemas.openxmlformats.org/officeDocument/2006/relationships/hyperlink" Target="https://slov.si/mnz/novo_mesto/Slika%20(4681).jpg" TargetMode="External"/><Relationship Id="rId1151" Type="http://schemas.openxmlformats.org/officeDocument/2006/relationships/hyperlink" Target="https://slov.si/mnz/novo_mesto/Slika%20(5213).jpg" TargetMode="External"/><Relationship Id="rId1249" Type="http://schemas.openxmlformats.org/officeDocument/2006/relationships/hyperlink" Target="https://slov.si/mnz/novo_mesto/Slika%20(5311).jpg" TargetMode="External"/><Relationship Id="rId2079" Type="http://schemas.openxmlformats.org/officeDocument/2006/relationships/hyperlink" Target="https://slov.si/mnz/novo_mesto/Slika%20(6141).jpg" TargetMode="External"/><Relationship Id="rId2202" Type="http://schemas.openxmlformats.org/officeDocument/2006/relationships/hyperlink" Target="https://slov.si/mnz/novo_mesto/Slika%20(6264).jpg" TargetMode="External"/><Relationship Id="rId95" Type="http://schemas.openxmlformats.org/officeDocument/2006/relationships/hyperlink" Target="https://slov.si/mnz/novo_mesto/Slika%20(4157).jpg" TargetMode="External"/><Relationship Id="rId160" Type="http://schemas.openxmlformats.org/officeDocument/2006/relationships/hyperlink" Target="https://slov.si/mnz/novo_mesto/Slika%20(4222).jpg" TargetMode="External"/><Relationship Id="rId826" Type="http://schemas.openxmlformats.org/officeDocument/2006/relationships/hyperlink" Target="https://slov.si/mnz/novo_mesto/Slika%20(4888).jpg" TargetMode="External"/><Relationship Id="rId1011" Type="http://schemas.openxmlformats.org/officeDocument/2006/relationships/hyperlink" Target="https://slov.si/mnz/novo_mesto/Slika%20(5073).jpg" TargetMode="External"/><Relationship Id="rId1109" Type="http://schemas.openxmlformats.org/officeDocument/2006/relationships/hyperlink" Target="https://slov.si/mnz/novo_mesto/Slika%20(5171).jpg" TargetMode="External"/><Relationship Id="rId1456" Type="http://schemas.openxmlformats.org/officeDocument/2006/relationships/hyperlink" Target="https://slov.si/mnz/novo_mesto/Slika%20(5518).jpg" TargetMode="External"/><Relationship Id="rId1663" Type="http://schemas.openxmlformats.org/officeDocument/2006/relationships/hyperlink" Target="https://slov.si/mnz/novo_mesto/Slika%20(5725).jpg" TargetMode="External"/><Relationship Id="rId1870" Type="http://schemas.openxmlformats.org/officeDocument/2006/relationships/hyperlink" Target="https://slov.si/mnz/novo_mesto/Slika%20(5932).jpg" TargetMode="External"/><Relationship Id="rId1968" Type="http://schemas.openxmlformats.org/officeDocument/2006/relationships/hyperlink" Target="https://slov.si/mnz/novo_mesto/Slika%20(6030).jpg" TargetMode="External"/><Relationship Id="rId2286" Type="http://schemas.openxmlformats.org/officeDocument/2006/relationships/hyperlink" Target="https://slov.si/mnz/novo_mesto/Slika%20(6348).jpg" TargetMode="External"/><Relationship Id="rId2493" Type="http://schemas.openxmlformats.org/officeDocument/2006/relationships/hyperlink" Target="https://slov.si/mnz/novo_mesto/Slika%20(6555).jpg" TargetMode="External"/><Relationship Id="rId2507" Type="http://schemas.openxmlformats.org/officeDocument/2006/relationships/hyperlink" Target="https://slov.si/mnz/novo_mesto/Slika%20(6569).jpg" TargetMode="External"/><Relationship Id="rId258" Type="http://schemas.openxmlformats.org/officeDocument/2006/relationships/hyperlink" Target="https://slov.si/mnz/novo_mesto/Slika%20(4320).jpg" TargetMode="External"/><Relationship Id="rId465" Type="http://schemas.openxmlformats.org/officeDocument/2006/relationships/hyperlink" Target="https://slov.si/mnz/novo_mesto/Slika%20(4527).jpg" TargetMode="External"/><Relationship Id="rId672" Type="http://schemas.openxmlformats.org/officeDocument/2006/relationships/hyperlink" Target="https://slov.si/mnz/novo_mesto/Slika%20(4734).jpg" TargetMode="External"/><Relationship Id="rId1095" Type="http://schemas.openxmlformats.org/officeDocument/2006/relationships/hyperlink" Target="https://slov.si/mnz/novo_mesto/Slika%20(5157).jpg" TargetMode="External"/><Relationship Id="rId1316" Type="http://schemas.openxmlformats.org/officeDocument/2006/relationships/hyperlink" Target="https://slov.si/mnz/novo_mesto/Slika%20(5378).jpg" TargetMode="External"/><Relationship Id="rId1523" Type="http://schemas.openxmlformats.org/officeDocument/2006/relationships/hyperlink" Target="https://slov.si/mnz/novo_mesto/Slika%20(5585).jpg" TargetMode="External"/><Relationship Id="rId1730" Type="http://schemas.openxmlformats.org/officeDocument/2006/relationships/hyperlink" Target="https://slov.si/mnz/novo_mesto/Slika%20(5792).jpg" TargetMode="External"/><Relationship Id="rId2146" Type="http://schemas.openxmlformats.org/officeDocument/2006/relationships/hyperlink" Target="https://slov.si/mnz/novo_mesto/Slika%20(6208).jpg" TargetMode="External"/><Relationship Id="rId2353" Type="http://schemas.openxmlformats.org/officeDocument/2006/relationships/hyperlink" Target="https://slov.si/mnz/novo_mesto/Slika%20(6415).jpg" TargetMode="External"/><Relationship Id="rId2560" Type="http://schemas.openxmlformats.org/officeDocument/2006/relationships/hyperlink" Target="https://slov.si/mnz/novo_mesto/Slika%20(6622).jpg" TargetMode="External"/><Relationship Id="rId22" Type="http://schemas.openxmlformats.org/officeDocument/2006/relationships/hyperlink" Target="https://slov.si/mnz/novo_mesto/Slika%20(4084).jpg" TargetMode="External"/><Relationship Id="rId118" Type="http://schemas.openxmlformats.org/officeDocument/2006/relationships/hyperlink" Target="https://slov.si/mnz/novo_mesto/Slika%20(4180).jpg" TargetMode="External"/><Relationship Id="rId325" Type="http://schemas.openxmlformats.org/officeDocument/2006/relationships/hyperlink" Target="https://slov.si/mnz/novo_mesto/Slika%20(4387).jpg" TargetMode="External"/><Relationship Id="rId532" Type="http://schemas.openxmlformats.org/officeDocument/2006/relationships/hyperlink" Target="https://slov.si/mnz/novo_mesto/Slika%20(4594).jpg" TargetMode="External"/><Relationship Id="rId977" Type="http://schemas.openxmlformats.org/officeDocument/2006/relationships/hyperlink" Target="https://slov.si/mnz/novo_mesto/Slika%20(5039).jpg" TargetMode="External"/><Relationship Id="rId1162" Type="http://schemas.openxmlformats.org/officeDocument/2006/relationships/hyperlink" Target="https://slov.si/mnz/novo_mesto/Slika%20(5224).jpg" TargetMode="External"/><Relationship Id="rId1828" Type="http://schemas.openxmlformats.org/officeDocument/2006/relationships/hyperlink" Target="https://slov.si/mnz/novo_mesto/Slika%20(5890).jpg" TargetMode="External"/><Relationship Id="rId2006" Type="http://schemas.openxmlformats.org/officeDocument/2006/relationships/hyperlink" Target="https://slov.si/mnz/novo_mesto/Slika%20(6068).jpg" TargetMode="External"/><Relationship Id="rId2213" Type="http://schemas.openxmlformats.org/officeDocument/2006/relationships/hyperlink" Target="https://slov.si/mnz/novo_mesto/Slika%20(6275).jpg" TargetMode="External"/><Relationship Id="rId2420" Type="http://schemas.openxmlformats.org/officeDocument/2006/relationships/hyperlink" Target="https://slov.si/mnz/novo_mesto/Slika%20(6482).jpg" TargetMode="External"/><Relationship Id="rId2658" Type="http://schemas.openxmlformats.org/officeDocument/2006/relationships/hyperlink" Target="https://slov.si/mnz/novo_mesto/Slika%20(6720).jpg" TargetMode="External"/><Relationship Id="rId171" Type="http://schemas.openxmlformats.org/officeDocument/2006/relationships/hyperlink" Target="https://slov.si/mnz/novo_mesto/Slika%20(4233).jpg" TargetMode="External"/><Relationship Id="rId837" Type="http://schemas.openxmlformats.org/officeDocument/2006/relationships/hyperlink" Target="https://slov.si/mnz/novo_mesto/Slika%20(4899).jpg" TargetMode="External"/><Relationship Id="rId1022" Type="http://schemas.openxmlformats.org/officeDocument/2006/relationships/hyperlink" Target="https://slov.si/mnz/novo_mesto/Slika%20(5084).jpg" TargetMode="External"/><Relationship Id="rId1467" Type="http://schemas.openxmlformats.org/officeDocument/2006/relationships/hyperlink" Target="https://slov.si/mnz/novo_mesto/Slika%20(5529).jpg" TargetMode="External"/><Relationship Id="rId1674" Type="http://schemas.openxmlformats.org/officeDocument/2006/relationships/hyperlink" Target="https://slov.si/mnz/novo_mesto/Slika%20(5736).jpg" TargetMode="External"/><Relationship Id="rId1881" Type="http://schemas.openxmlformats.org/officeDocument/2006/relationships/hyperlink" Target="https://slov.si/mnz/novo_mesto/Slika%20(5943).jpg" TargetMode="External"/><Relationship Id="rId2297" Type="http://schemas.openxmlformats.org/officeDocument/2006/relationships/hyperlink" Target="https://slov.si/mnz/novo_mesto/Slika%20(6359).jpg" TargetMode="External"/><Relationship Id="rId2518" Type="http://schemas.openxmlformats.org/officeDocument/2006/relationships/hyperlink" Target="https://slov.si/mnz/novo_mesto/Slika%20(6580).jpg" TargetMode="External"/><Relationship Id="rId269" Type="http://schemas.openxmlformats.org/officeDocument/2006/relationships/hyperlink" Target="https://slov.si/mnz/novo_mesto/Slika%20(4331).jpg" TargetMode="External"/><Relationship Id="rId476" Type="http://schemas.openxmlformats.org/officeDocument/2006/relationships/hyperlink" Target="https://slov.si/mnz/novo_mesto/Slika%20(4538).jpg" TargetMode="External"/><Relationship Id="rId683" Type="http://schemas.openxmlformats.org/officeDocument/2006/relationships/hyperlink" Target="https://slov.si/mnz/novo_mesto/Slika%20(4745).jpg" TargetMode="External"/><Relationship Id="rId890" Type="http://schemas.openxmlformats.org/officeDocument/2006/relationships/hyperlink" Target="https://slov.si/mnz/novo_mesto/Slika%20(4952).jpg" TargetMode="External"/><Relationship Id="rId904" Type="http://schemas.openxmlformats.org/officeDocument/2006/relationships/hyperlink" Target="https://slov.si/mnz/novo_mesto/Slika%20(4966).jpg" TargetMode="External"/><Relationship Id="rId1327" Type="http://schemas.openxmlformats.org/officeDocument/2006/relationships/hyperlink" Target="https://slov.si/mnz/novo_mesto/Slika%20(5389).jpg" TargetMode="External"/><Relationship Id="rId1534" Type="http://schemas.openxmlformats.org/officeDocument/2006/relationships/hyperlink" Target="https://slov.si/mnz/novo_mesto/Slika%20(5596).jpg" TargetMode="External"/><Relationship Id="rId1741" Type="http://schemas.openxmlformats.org/officeDocument/2006/relationships/hyperlink" Target="https://slov.si/mnz/novo_mesto/Slika%20(5803).jpg" TargetMode="External"/><Relationship Id="rId1979" Type="http://schemas.openxmlformats.org/officeDocument/2006/relationships/hyperlink" Target="https://slov.si/mnz/novo_mesto/Slika%20(6041).jpg" TargetMode="External"/><Relationship Id="rId2157" Type="http://schemas.openxmlformats.org/officeDocument/2006/relationships/hyperlink" Target="https://slov.si/mnz/novo_mesto/Slika%20(6219).jpg" TargetMode="External"/><Relationship Id="rId2364" Type="http://schemas.openxmlformats.org/officeDocument/2006/relationships/hyperlink" Target="https://slov.si/mnz/novo_mesto/Slika%20(6426).jpg" TargetMode="External"/><Relationship Id="rId2571" Type="http://schemas.openxmlformats.org/officeDocument/2006/relationships/hyperlink" Target="https://slov.si/mnz/novo_mesto/Slika%20(6633).jpg" TargetMode="External"/><Relationship Id="rId33" Type="http://schemas.openxmlformats.org/officeDocument/2006/relationships/hyperlink" Target="https://slov.si/mnz/novo_mesto/Slika%20(4095).jpg" TargetMode="External"/><Relationship Id="rId129" Type="http://schemas.openxmlformats.org/officeDocument/2006/relationships/hyperlink" Target="https://slov.si/mnz/novo_mesto/Slika%20(4191).jpg" TargetMode="External"/><Relationship Id="rId336" Type="http://schemas.openxmlformats.org/officeDocument/2006/relationships/hyperlink" Target="https://slov.si/mnz/novo_mesto/Slika%20(4398).jpg" TargetMode="External"/><Relationship Id="rId543" Type="http://schemas.openxmlformats.org/officeDocument/2006/relationships/hyperlink" Target="https://slov.si/mnz/novo_mesto/Slika%20(4605).jpg" TargetMode="External"/><Relationship Id="rId988" Type="http://schemas.openxmlformats.org/officeDocument/2006/relationships/hyperlink" Target="https://slov.si/mnz/novo_mesto/Slika%20(5050).jpg" TargetMode="External"/><Relationship Id="rId1173" Type="http://schemas.openxmlformats.org/officeDocument/2006/relationships/hyperlink" Target="https://slov.si/mnz/novo_mesto/Slika%20(5235).jpg" TargetMode="External"/><Relationship Id="rId1380" Type="http://schemas.openxmlformats.org/officeDocument/2006/relationships/hyperlink" Target="https://slov.si/mnz/novo_mesto/Slika%20(5442).jpg" TargetMode="External"/><Relationship Id="rId1601" Type="http://schemas.openxmlformats.org/officeDocument/2006/relationships/hyperlink" Target="https://slov.si/mnz/novo_mesto/Slika%20(5663).jpg" TargetMode="External"/><Relationship Id="rId1839" Type="http://schemas.openxmlformats.org/officeDocument/2006/relationships/hyperlink" Target="https://slov.si/mnz/novo_mesto/Slika%20(5901).jpg" TargetMode="External"/><Relationship Id="rId2017" Type="http://schemas.openxmlformats.org/officeDocument/2006/relationships/hyperlink" Target="https://slov.si/mnz/novo_mesto/Slika%20(6079).jpg" TargetMode="External"/><Relationship Id="rId2224" Type="http://schemas.openxmlformats.org/officeDocument/2006/relationships/hyperlink" Target="https://slov.si/mnz/novo_mesto/Slika%20(6286).jpg" TargetMode="External"/><Relationship Id="rId2669" Type="http://schemas.openxmlformats.org/officeDocument/2006/relationships/hyperlink" Target="https://slov.si/mnz/novo_mesto/Slika%20(6731).jpg" TargetMode="External"/><Relationship Id="rId182" Type="http://schemas.openxmlformats.org/officeDocument/2006/relationships/hyperlink" Target="https://slov.si/mnz/novo_mesto/Slika%20(4244).jpg" TargetMode="External"/><Relationship Id="rId403" Type="http://schemas.openxmlformats.org/officeDocument/2006/relationships/hyperlink" Target="https://slov.si/mnz/novo_mesto/Slika%20(4465).jpg" TargetMode="External"/><Relationship Id="rId750" Type="http://schemas.openxmlformats.org/officeDocument/2006/relationships/hyperlink" Target="https://slov.si/mnz/novo_mesto/Slika%20(4812).jpg" TargetMode="External"/><Relationship Id="rId848" Type="http://schemas.openxmlformats.org/officeDocument/2006/relationships/hyperlink" Target="https://slov.si/mnz/novo_mesto/Slika%20(4910).jpg" TargetMode="External"/><Relationship Id="rId1033" Type="http://schemas.openxmlformats.org/officeDocument/2006/relationships/hyperlink" Target="https://slov.si/mnz/novo_mesto/Slika%20(5095).jpg" TargetMode="External"/><Relationship Id="rId1478" Type="http://schemas.openxmlformats.org/officeDocument/2006/relationships/hyperlink" Target="https://slov.si/mnz/novo_mesto/Slika%20(5540).jpg" TargetMode="External"/><Relationship Id="rId1685" Type="http://schemas.openxmlformats.org/officeDocument/2006/relationships/hyperlink" Target="https://slov.si/mnz/novo_mesto/Slika%20(5747).jpg" TargetMode="External"/><Relationship Id="rId1892" Type="http://schemas.openxmlformats.org/officeDocument/2006/relationships/hyperlink" Target="https://slov.si/mnz/novo_mesto/Slika%20(5954).jpg" TargetMode="External"/><Relationship Id="rId1906" Type="http://schemas.openxmlformats.org/officeDocument/2006/relationships/hyperlink" Target="https://slov.si/mnz/novo_mesto/Slika%20(5968).jpg" TargetMode="External"/><Relationship Id="rId2431" Type="http://schemas.openxmlformats.org/officeDocument/2006/relationships/hyperlink" Target="https://slov.si/mnz/novo_mesto/Slika%20(6493).jpg" TargetMode="External"/><Relationship Id="rId2529" Type="http://schemas.openxmlformats.org/officeDocument/2006/relationships/hyperlink" Target="https://slov.si/mnz/novo_mesto/Slika%20(6591).jpg" TargetMode="External"/><Relationship Id="rId487" Type="http://schemas.openxmlformats.org/officeDocument/2006/relationships/hyperlink" Target="https://slov.si/mnz/novo_mesto/Slika%20(4549).jpg" TargetMode="External"/><Relationship Id="rId610" Type="http://schemas.openxmlformats.org/officeDocument/2006/relationships/hyperlink" Target="https://slov.si/mnz/novo_mesto/Slika%20(4672).jpg" TargetMode="External"/><Relationship Id="rId694" Type="http://schemas.openxmlformats.org/officeDocument/2006/relationships/hyperlink" Target="https://slov.si/mnz/novo_mesto/Slika%20(4756).jpg" TargetMode="External"/><Relationship Id="rId708" Type="http://schemas.openxmlformats.org/officeDocument/2006/relationships/hyperlink" Target="https://slov.si/mnz/novo_mesto/Slika%20(4770).jpg" TargetMode="External"/><Relationship Id="rId915" Type="http://schemas.openxmlformats.org/officeDocument/2006/relationships/hyperlink" Target="https://slov.si/mnz/novo_mesto/Slika%20(4977).jpg" TargetMode="External"/><Relationship Id="rId1240" Type="http://schemas.openxmlformats.org/officeDocument/2006/relationships/hyperlink" Target="https://slov.si/mnz/novo_mesto/Slika%20(5302).jpg" TargetMode="External"/><Relationship Id="rId1338" Type="http://schemas.openxmlformats.org/officeDocument/2006/relationships/hyperlink" Target="https://slov.si/mnz/novo_mesto/Slika%20(5400).jpg" TargetMode="External"/><Relationship Id="rId1545" Type="http://schemas.openxmlformats.org/officeDocument/2006/relationships/hyperlink" Target="https://slov.si/mnz/novo_mesto/Slika%20(5607).jpg" TargetMode="External"/><Relationship Id="rId2070" Type="http://schemas.openxmlformats.org/officeDocument/2006/relationships/hyperlink" Target="https://slov.si/mnz/novo_mesto/Slika%20(6132).jpg" TargetMode="External"/><Relationship Id="rId2168" Type="http://schemas.openxmlformats.org/officeDocument/2006/relationships/hyperlink" Target="https://slov.si/mnz/novo_mesto/Slika%20(6230).jpg" TargetMode="External"/><Relationship Id="rId2375" Type="http://schemas.openxmlformats.org/officeDocument/2006/relationships/hyperlink" Target="https://slov.si/mnz/novo_mesto/Slika%20(6437).jpg" TargetMode="External"/><Relationship Id="rId347" Type="http://schemas.openxmlformats.org/officeDocument/2006/relationships/hyperlink" Target="https://slov.si/mnz/novo_mesto/Slika%20(4409).jpg" TargetMode="External"/><Relationship Id="rId999" Type="http://schemas.openxmlformats.org/officeDocument/2006/relationships/hyperlink" Target="https://slov.si/mnz/novo_mesto/Slika%20(5061).jpg" TargetMode="External"/><Relationship Id="rId1100" Type="http://schemas.openxmlformats.org/officeDocument/2006/relationships/hyperlink" Target="https://slov.si/mnz/novo_mesto/Slika%20(5162).jpg" TargetMode="External"/><Relationship Id="rId1184" Type="http://schemas.openxmlformats.org/officeDocument/2006/relationships/hyperlink" Target="https://slov.si/mnz/novo_mesto/Slika%20(5246).jpg" TargetMode="External"/><Relationship Id="rId1405" Type="http://schemas.openxmlformats.org/officeDocument/2006/relationships/hyperlink" Target="https://slov.si/mnz/novo_mesto/Slika%20(5467).jpg" TargetMode="External"/><Relationship Id="rId1752" Type="http://schemas.openxmlformats.org/officeDocument/2006/relationships/hyperlink" Target="https://slov.si/mnz/novo_mesto/Slika%20(5814).jpg" TargetMode="External"/><Relationship Id="rId2028" Type="http://schemas.openxmlformats.org/officeDocument/2006/relationships/hyperlink" Target="https://slov.si/mnz/novo_mesto/Slika%20(6090).jpg" TargetMode="External"/><Relationship Id="rId2582" Type="http://schemas.openxmlformats.org/officeDocument/2006/relationships/hyperlink" Target="https://slov.si/mnz/novo_mesto/Slika%20(6644).jpg" TargetMode="External"/><Relationship Id="rId44" Type="http://schemas.openxmlformats.org/officeDocument/2006/relationships/hyperlink" Target="https://slov.si/mnz/novo_mesto/Slika%20(4106).jpg" TargetMode="External"/><Relationship Id="rId554" Type="http://schemas.openxmlformats.org/officeDocument/2006/relationships/hyperlink" Target="https://slov.si/mnz/novo_mesto/Slika%20(4616).jpg" TargetMode="External"/><Relationship Id="rId761" Type="http://schemas.openxmlformats.org/officeDocument/2006/relationships/hyperlink" Target="https://slov.si/mnz/novo_mesto/Slika%20(4823).jpg" TargetMode="External"/><Relationship Id="rId859" Type="http://schemas.openxmlformats.org/officeDocument/2006/relationships/hyperlink" Target="https://slov.si/mnz/novo_mesto/Slika%20(4921).jpg" TargetMode="External"/><Relationship Id="rId1391" Type="http://schemas.openxmlformats.org/officeDocument/2006/relationships/hyperlink" Target="https://slov.si/mnz/novo_mesto/Slika%20(5453).jpg" TargetMode="External"/><Relationship Id="rId1489" Type="http://schemas.openxmlformats.org/officeDocument/2006/relationships/hyperlink" Target="https://slov.si/mnz/novo_mesto/Slika%20(5551).jpg" TargetMode="External"/><Relationship Id="rId1612" Type="http://schemas.openxmlformats.org/officeDocument/2006/relationships/hyperlink" Target="https://slov.si/mnz/novo_mesto/Slika%20(5674).jpg" TargetMode="External"/><Relationship Id="rId1696" Type="http://schemas.openxmlformats.org/officeDocument/2006/relationships/hyperlink" Target="https://slov.si/mnz/novo_mesto/Slika%20(5758).jpg" TargetMode="External"/><Relationship Id="rId1917" Type="http://schemas.openxmlformats.org/officeDocument/2006/relationships/hyperlink" Target="https://slov.si/mnz/novo_mesto/Slika%20(5979).jpg" TargetMode="External"/><Relationship Id="rId2235" Type="http://schemas.openxmlformats.org/officeDocument/2006/relationships/hyperlink" Target="https://slov.si/mnz/novo_mesto/Slika%20(6297).jpg" TargetMode="External"/><Relationship Id="rId2442" Type="http://schemas.openxmlformats.org/officeDocument/2006/relationships/hyperlink" Target="https://slov.si/mnz/novo_mesto/Slika%20(6504).jpg" TargetMode="External"/><Relationship Id="rId193" Type="http://schemas.openxmlformats.org/officeDocument/2006/relationships/hyperlink" Target="https://slov.si/mnz/novo_mesto/Slika%20(4255).jpg" TargetMode="External"/><Relationship Id="rId207" Type="http://schemas.openxmlformats.org/officeDocument/2006/relationships/hyperlink" Target="https://slov.si/mnz/novo_mesto/Slika%20(4269).jpg" TargetMode="External"/><Relationship Id="rId414" Type="http://schemas.openxmlformats.org/officeDocument/2006/relationships/hyperlink" Target="https://slov.si/mnz/novo_mesto/Slika%20(4476).jpg" TargetMode="External"/><Relationship Id="rId498" Type="http://schemas.openxmlformats.org/officeDocument/2006/relationships/hyperlink" Target="https://slov.si/mnz/novo_mesto/Slika%20(4560).jpg" TargetMode="External"/><Relationship Id="rId621" Type="http://schemas.openxmlformats.org/officeDocument/2006/relationships/hyperlink" Target="https://slov.si/mnz/novo_mesto/Slika%20(4683).jpg" TargetMode="External"/><Relationship Id="rId1044" Type="http://schemas.openxmlformats.org/officeDocument/2006/relationships/hyperlink" Target="https://slov.si/mnz/novo_mesto/Slika%20(5106).jpg" TargetMode="External"/><Relationship Id="rId1251" Type="http://schemas.openxmlformats.org/officeDocument/2006/relationships/hyperlink" Target="https://slov.si/mnz/novo_mesto/Slika%20(5313).jpg" TargetMode="External"/><Relationship Id="rId1349" Type="http://schemas.openxmlformats.org/officeDocument/2006/relationships/hyperlink" Target="https://slov.si/mnz/novo_mesto/Slika%20(5411).jpg" TargetMode="External"/><Relationship Id="rId2081" Type="http://schemas.openxmlformats.org/officeDocument/2006/relationships/hyperlink" Target="https://slov.si/mnz/novo_mesto/Slika%20(6143).jpg" TargetMode="External"/><Relationship Id="rId2179" Type="http://schemas.openxmlformats.org/officeDocument/2006/relationships/hyperlink" Target="https://slov.si/mnz/novo_mesto/Slika%20(6241).jpg" TargetMode="External"/><Relationship Id="rId2302" Type="http://schemas.openxmlformats.org/officeDocument/2006/relationships/hyperlink" Target="https://slov.si/mnz/novo_mesto/Slika%20(6364).jpg" TargetMode="External"/><Relationship Id="rId260" Type="http://schemas.openxmlformats.org/officeDocument/2006/relationships/hyperlink" Target="https://slov.si/mnz/novo_mesto/Slika%20(4322).jpg" TargetMode="External"/><Relationship Id="rId719" Type="http://schemas.openxmlformats.org/officeDocument/2006/relationships/hyperlink" Target="https://slov.si/mnz/novo_mesto/Slika%20(4781).jpg" TargetMode="External"/><Relationship Id="rId926" Type="http://schemas.openxmlformats.org/officeDocument/2006/relationships/hyperlink" Target="https://slov.si/mnz/novo_mesto/Slika%20(4988).jpg" TargetMode="External"/><Relationship Id="rId1111" Type="http://schemas.openxmlformats.org/officeDocument/2006/relationships/hyperlink" Target="https://slov.si/mnz/novo_mesto/Slika%20(5173).jpg" TargetMode="External"/><Relationship Id="rId1556" Type="http://schemas.openxmlformats.org/officeDocument/2006/relationships/hyperlink" Target="https://slov.si/mnz/novo_mesto/Slika%20(5618).jpg" TargetMode="External"/><Relationship Id="rId1763" Type="http://schemas.openxmlformats.org/officeDocument/2006/relationships/hyperlink" Target="https://slov.si/mnz/novo_mesto/Slika%20(5825).jpg" TargetMode="External"/><Relationship Id="rId1970" Type="http://schemas.openxmlformats.org/officeDocument/2006/relationships/hyperlink" Target="https://slov.si/mnz/novo_mesto/Slika%20(6032).jpg" TargetMode="External"/><Relationship Id="rId2386" Type="http://schemas.openxmlformats.org/officeDocument/2006/relationships/hyperlink" Target="https://slov.si/mnz/novo_mesto/Slika%20(6448).jpg" TargetMode="External"/><Relationship Id="rId2593" Type="http://schemas.openxmlformats.org/officeDocument/2006/relationships/hyperlink" Target="https://slov.si/mnz/novo_mesto/Slika%20(6655).jpg" TargetMode="External"/><Relationship Id="rId2607" Type="http://schemas.openxmlformats.org/officeDocument/2006/relationships/hyperlink" Target="https://slov.si/mnz/novo_mesto/Slika%20(6669).jpg" TargetMode="External"/><Relationship Id="rId55" Type="http://schemas.openxmlformats.org/officeDocument/2006/relationships/hyperlink" Target="https://slov.si/mnz/novo_mesto/Slika%20(4117).jpg" TargetMode="External"/><Relationship Id="rId120" Type="http://schemas.openxmlformats.org/officeDocument/2006/relationships/hyperlink" Target="https://slov.si/mnz/novo_mesto/Slika%20(4182).jpg" TargetMode="External"/><Relationship Id="rId358" Type="http://schemas.openxmlformats.org/officeDocument/2006/relationships/hyperlink" Target="https://slov.si/mnz/novo_mesto/Slika%20(4420).jpg" TargetMode="External"/><Relationship Id="rId565" Type="http://schemas.openxmlformats.org/officeDocument/2006/relationships/hyperlink" Target="https://slov.si/mnz/novo_mesto/Slika%20(4627).jpg" TargetMode="External"/><Relationship Id="rId772" Type="http://schemas.openxmlformats.org/officeDocument/2006/relationships/hyperlink" Target="https://slov.si/mnz/novo_mesto/Slika%20(4834).jpg" TargetMode="External"/><Relationship Id="rId1195" Type="http://schemas.openxmlformats.org/officeDocument/2006/relationships/hyperlink" Target="https://slov.si/mnz/novo_mesto/Slika%20(5257).jpg" TargetMode="External"/><Relationship Id="rId1209" Type="http://schemas.openxmlformats.org/officeDocument/2006/relationships/hyperlink" Target="https://slov.si/mnz/novo_mesto/Slika%20(5271).jpg" TargetMode="External"/><Relationship Id="rId1416" Type="http://schemas.openxmlformats.org/officeDocument/2006/relationships/hyperlink" Target="https://slov.si/mnz/novo_mesto/Slika%20(5478).jpg" TargetMode="External"/><Relationship Id="rId1623" Type="http://schemas.openxmlformats.org/officeDocument/2006/relationships/hyperlink" Target="https://slov.si/mnz/novo_mesto/Slika%20(5685).jpg" TargetMode="External"/><Relationship Id="rId1830" Type="http://schemas.openxmlformats.org/officeDocument/2006/relationships/hyperlink" Target="https://slov.si/mnz/novo_mesto/Slika%20(5892).jpg" TargetMode="External"/><Relationship Id="rId2039" Type="http://schemas.openxmlformats.org/officeDocument/2006/relationships/hyperlink" Target="https://slov.si/mnz/novo_mesto/Slika%20(6101).jpg" TargetMode="External"/><Relationship Id="rId2246" Type="http://schemas.openxmlformats.org/officeDocument/2006/relationships/hyperlink" Target="https://slov.si/mnz/novo_mesto/Slika%20(6308).jpg" TargetMode="External"/><Relationship Id="rId2453" Type="http://schemas.openxmlformats.org/officeDocument/2006/relationships/hyperlink" Target="https://slov.si/mnz/novo_mesto/Slika%20(6515).jpg" TargetMode="External"/><Relationship Id="rId2660" Type="http://schemas.openxmlformats.org/officeDocument/2006/relationships/hyperlink" Target="https://slov.si/mnz/novo_mesto/Slika%20(6722).jpg" TargetMode="External"/><Relationship Id="rId218" Type="http://schemas.openxmlformats.org/officeDocument/2006/relationships/hyperlink" Target="https://slov.si/mnz/novo_mesto/Slika%20(4280).jpg" TargetMode="External"/><Relationship Id="rId425" Type="http://schemas.openxmlformats.org/officeDocument/2006/relationships/hyperlink" Target="https://slov.si/mnz/novo_mesto/Slika%20(4487).jpg" TargetMode="External"/><Relationship Id="rId632" Type="http://schemas.openxmlformats.org/officeDocument/2006/relationships/hyperlink" Target="https://slov.si/mnz/novo_mesto/Slika%20(4694).jpg" TargetMode="External"/><Relationship Id="rId1055" Type="http://schemas.openxmlformats.org/officeDocument/2006/relationships/hyperlink" Target="https://slov.si/mnz/novo_mesto/Slika%20(5117).jpg" TargetMode="External"/><Relationship Id="rId1262" Type="http://schemas.openxmlformats.org/officeDocument/2006/relationships/hyperlink" Target="https://slov.si/mnz/novo_mesto/Slika%20(5324).jpg" TargetMode="External"/><Relationship Id="rId1928" Type="http://schemas.openxmlformats.org/officeDocument/2006/relationships/hyperlink" Target="https://slov.si/mnz/novo_mesto/Slika%20(5990).jpg" TargetMode="External"/><Relationship Id="rId2092" Type="http://schemas.openxmlformats.org/officeDocument/2006/relationships/hyperlink" Target="https://slov.si/mnz/novo_mesto/Slika%20(6154).jpg" TargetMode="External"/><Relationship Id="rId2106" Type="http://schemas.openxmlformats.org/officeDocument/2006/relationships/hyperlink" Target="https://slov.si/mnz/novo_mesto/Slika%20(6168).jpg" TargetMode="External"/><Relationship Id="rId2313" Type="http://schemas.openxmlformats.org/officeDocument/2006/relationships/hyperlink" Target="https://slov.si/mnz/novo_mesto/Slika%20(6375).jpg" TargetMode="External"/><Relationship Id="rId2520" Type="http://schemas.openxmlformats.org/officeDocument/2006/relationships/hyperlink" Target="https://slov.si/mnz/novo_mesto/Slika%20(6582).jpg" TargetMode="External"/><Relationship Id="rId271" Type="http://schemas.openxmlformats.org/officeDocument/2006/relationships/hyperlink" Target="https://slov.si/mnz/novo_mesto/Slika%20(4333).jpg" TargetMode="External"/><Relationship Id="rId937" Type="http://schemas.openxmlformats.org/officeDocument/2006/relationships/hyperlink" Target="https://slov.si/mnz/novo_mesto/Slika%20(4999).jpg" TargetMode="External"/><Relationship Id="rId1122" Type="http://schemas.openxmlformats.org/officeDocument/2006/relationships/hyperlink" Target="https://slov.si/mnz/novo_mesto/Slika%20(5184).jpg" TargetMode="External"/><Relationship Id="rId1567" Type="http://schemas.openxmlformats.org/officeDocument/2006/relationships/hyperlink" Target="https://slov.si/mnz/novo_mesto/Slika%20(5629).jpg" TargetMode="External"/><Relationship Id="rId1774" Type="http://schemas.openxmlformats.org/officeDocument/2006/relationships/hyperlink" Target="https://slov.si/mnz/novo_mesto/Slika%20(5836).jpg" TargetMode="External"/><Relationship Id="rId1981" Type="http://schemas.openxmlformats.org/officeDocument/2006/relationships/hyperlink" Target="https://slov.si/mnz/novo_mesto/Slika%20(6043).jpg" TargetMode="External"/><Relationship Id="rId2397" Type="http://schemas.openxmlformats.org/officeDocument/2006/relationships/hyperlink" Target="https://slov.si/mnz/novo_mesto/Slika%20(6459).jpg" TargetMode="External"/><Relationship Id="rId2618" Type="http://schemas.openxmlformats.org/officeDocument/2006/relationships/hyperlink" Target="https://slov.si/mnz/novo_mesto/Slika%20(6680).jpg" TargetMode="External"/><Relationship Id="rId66" Type="http://schemas.openxmlformats.org/officeDocument/2006/relationships/hyperlink" Target="https://slov.si/mnz/novo_mesto/Slika%20(4128).jpg" TargetMode="External"/><Relationship Id="rId131" Type="http://schemas.openxmlformats.org/officeDocument/2006/relationships/hyperlink" Target="https://slov.si/mnz/novo_mesto/Slika%20(4193).jpg" TargetMode="External"/><Relationship Id="rId369" Type="http://schemas.openxmlformats.org/officeDocument/2006/relationships/hyperlink" Target="https://slov.si/mnz/novo_mesto/Slika%20(4431).jpg" TargetMode="External"/><Relationship Id="rId576" Type="http://schemas.openxmlformats.org/officeDocument/2006/relationships/hyperlink" Target="https://slov.si/mnz/novo_mesto/Slika%20(4638).jpg" TargetMode="External"/><Relationship Id="rId783" Type="http://schemas.openxmlformats.org/officeDocument/2006/relationships/hyperlink" Target="https://slov.si/mnz/novo_mesto/Slika%20(4845).jpg" TargetMode="External"/><Relationship Id="rId990" Type="http://schemas.openxmlformats.org/officeDocument/2006/relationships/hyperlink" Target="https://slov.si/mnz/novo_mesto/Slika%20(5052).jpg" TargetMode="External"/><Relationship Id="rId1427" Type="http://schemas.openxmlformats.org/officeDocument/2006/relationships/hyperlink" Target="https://slov.si/mnz/novo_mesto/Slika%20(5489).jpg" TargetMode="External"/><Relationship Id="rId1634" Type="http://schemas.openxmlformats.org/officeDocument/2006/relationships/hyperlink" Target="https://slov.si/mnz/novo_mesto/Slika%20(5696).jpg" TargetMode="External"/><Relationship Id="rId1841" Type="http://schemas.openxmlformats.org/officeDocument/2006/relationships/hyperlink" Target="https://slov.si/mnz/novo_mesto/Slika%20(5903).jpg" TargetMode="External"/><Relationship Id="rId2257" Type="http://schemas.openxmlformats.org/officeDocument/2006/relationships/hyperlink" Target="https://slov.si/mnz/novo_mesto/Slika%20(6319).jpg" TargetMode="External"/><Relationship Id="rId2464" Type="http://schemas.openxmlformats.org/officeDocument/2006/relationships/hyperlink" Target="https://slov.si/mnz/novo_mesto/Slika%20(6526).jpg" TargetMode="External"/><Relationship Id="rId2671" Type="http://schemas.openxmlformats.org/officeDocument/2006/relationships/hyperlink" Target="https://slov.si/mnz/novo_mesto/Slika%20(6733).jpg" TargetMode="External"/><Relationship Id="rId229" Type="http://schemas.openxmlformats.org/officeDocument/2006/relationships/hyperlink" Target="https://slov.si/mnz/novo_mesto/Slika%20(4291).jpg" TargetMode="External"/><Relationship Id="rId436" Type="http://schemas.openxmlformats.org/officeDocument/2006/relationships/hyperlink" Target="https://slov.si/mnz/novo_mesto/Slika%20(4498).jpg" TargetMode="External"/><Relationship Id="rId643" Type="http://schemas.openxmlformats.org/officeDocument/2006/relationships/hyperlink" Target="https://slov.si/mnz/novo_mesto/Slika%20(4705).jpg" TargetMode="External"/><Relationship Id="rId1066" Type="http://schemas.openxmlformats.org/officeDocument/2006/relationships/hyperlink" Target="https://slov.si/mnz/novo_mesto/Slika%20(5128).jpg" TargetMode="External"/><Relationship Id="rId1273" Type="http://schemas.openxmlformats.org/officeDocument/2006/relationships/hyperlink" Target="https://slov.si/mnz/novo_mesto/Slika%20(5335).jpg" TargetMode="External"/><Relationship Id="rId1480" Type="http://schemas.openxmlformats.org/officeDocument/2006/relationships/hyperlink" Target="https://slov.si/mnz/novo_mesto/Slika%20(5542).jpg" TargetMode="External"/><Relationship Id="rId1939" Type="http://schemas.openxmlformats.org/officeDocument/2006/relationships/hyperlink" Target="https://slov.si/mnz/novo_mesto/Slika%20(6001).jpg" TargetMode="External"/><Relationship Id="rId2117" Type="http://schemas.openxmlformats.org/officeDocument/2006/relationships/hyperlink" Target="https://slov.si/mnz/novo_mesto/Slika%20(6179).jpg" TargetMode="External"/><Relationship Id="rId2324" Type="http://schemas.openxmlformats.org/officeDocument/2006/relationships/hyperlink" Target="https://slov.si/mnz/novo_mesto/Slika%20(6386).jpg" TargetMode="External"/><Relationship Id="rId850" Type="http://schemas.openxmlformats.org/officeDocument/2006/relationships/hyperlink" Target="https://slov.si/mnz/novo_mesto/Slika%20(4912).jpg" TargetMode="External"/><Relationship Id="rId948" Type="http://schemas.openxmlformats.org/officeDocument/2006/relationships/hyperlink" Target="https://slov.si/mnz/novo_mesto/Slika%20(5010).jpg" TargetMode="External"/><Relationship Id="rId1133" Type="http://schemas.openxmlformats.org/officeDocument/2006/relationships/hyperlink" Target="https://slov.si/mnz/novo_mesto/Slika%20(5195).jpg" TargetMode="External"/><Relationship Id="rId1578" Type="http://schemas.openxmlformats.org/officeDocument/2006/relationships/hyperlink" Target="https://slov.si/mnz/novo_mesto/Slika%20(5640).jpg" TargetMode="External"/><Relationship Id="rId1701" Type="http://schemas.openxmlformats.org/officeDocument/2006/relationships/hyperlink" Target="https://slov.si/mnz/novo_mesto/Slika%20(5763).jpg" TargetMode="External"/><Relationship Id="rId1785" Type="http://schemas.openxmlformats.org/officeDocument/2006/relationships/hyperlink" Target="https://slov.si/mnz/novo_mesto/Slika%20(5847).jpg" TargetMode="External"/><Relationship Id="rId1992" Type="http://schemas.openxmlformats.org/officeDocument/2006/relationships/hyperlink" Target="https://slov.si/mnz/novo_mesto/Slika%20(6054).jpg" TargetMode="External"/><Relationship Id="rId2531" Type="http://schemas.openxmlformats.org/officeDocument/2006/relationships/hyperlink" Target="https://slov.si/mnz/novo_mesto/Slika%20(6593).jpg" TargetMode="External"/><Relationship Id="rId2629" Type="http://schemas.openxmlformats.org/officeDocument/2006/relationships/hyperlink" Target="https://slov.si/mnz/novo_mesto/Slika%20(6691).jpg" TargetMode="External"/><Relationship Id="rId77" Type="http://schemas.openxmlformats.org/officeDocument/2006/relationships/hyperlink" Target="https://slov.si/mnz/novo_mesto/Slika%20(4139).jpg" TargetMode="External"/><Relationship Id="rId282" Type="http://schemas.openxmlformats.org/officeDocument/2006/relationships/hyperlink" Target="https://slov.si/mnz/novo_mesto/Slika%20(4344).jpg" TargetMode="External"/><Relationship Id="rId503" Type="http://schemas.openxmlformats.org/officeDocument/2006/relationships/hyperlink" Target="https://slov.si/mnz/novo_mesto/Slika%20(4565).jpg" TargetMode="External"/><Relationship Id="rId587" Type="http://schemas.openxmlformats.org/officeDocument/2006/relationships/hyperlink" Target="https://slov.si/mnz/novo_mesto/Slika%20(4649).jpg" TargetMode="External"/><Relationship Id="rId710" Type="http://schemas.openxmlformats.org/officeDocument/2006/relationships/hyperlink" Target="https://slov.si/mnz/novo_mesto/Slika%20(4772).jpg" TargetMode="External"/><Relationship Id="rId808" Type="http://schemas.openxmlformats.org/officeDocument/2006/relationships/hyperlink" Target="https://slov.si/mnz/novo_mesto/Slika%20(4870).jpg" TargetMode="External"/><Relationship Id="rId1340" Type="http://schemas.openxmlformats.org/officeDocument/2006/relationships/hyperlink" Target="https://slov.si/mnz/novo_mesto/Slika%20(5402).jpg" TargetMode="External"/><Relationship Id="rId1438" Type="http://schemas.openxmlformats.org/officeDocument/2006/relationships/hyperlink" Target="https://slov.si/mnz/novo_mesto/Slika%20(5500).jpg" TargetMode="External"/><Relationship Id="rId1645" Type="http://schemas.openxmlformats.org/officeDocument/2006/relationships/hyperlink" Target="https://slov.si/mnz/novo_mesto/Slika%20(5707).jpg" TargetMode="External"/><Relationship Id="rId2170" Type="http://schemas.openxmlformats.org/officeDocument/2006/relationships/hyperlink" Target="https://slov.si/mnz/novo_mesto/Slika%20(6232).jpg" TargetMode="External"/><Relationship Id="rId2268" Type="http://schemas.openxmlformats.org/officeDocument/2006/relationships/hyperlink" Target="https://slov.si/mnz/novo_mesto/Slika%20(6330).jpg" TargetMode="External"/><Relationship Id="rId8" Type="http://schemas.openxmlformats.org/officeDocument/2006/relationships/hyperlink" Target="https://slov.si/mnz/novo_mesto/Slika%20(4070).jpg" TargetMode="External"/><Relationship Id="rId142" Type="http://schemas.openxmlformats.org/officeDocument/2006/relationships/hyperlink" Target="https://slov.si/mnz/novo_mesto/Slika%20(4204).jpg" TargetMode="External"/><Relationship Id="rId447" Type="http://schemas.openxmlformats.org/officeDocument/2006/relationships/hyperlink" Target="https://slov.si/mnz/novo_mesto/Slika%20(4509).jpg" TargetMode="External"/><Relationship Id="rId794" Type="http://schemas.openxmlformats.org/officeDocument/2006/relationships/hyperlink" Target="https://slov.si/mnz/novo_mesto/Slika%20(4856).jpg" TargetMode="External"/><Relationship Id="rId1077" Type="http://schemas.openxmlformats.org/officeDocument/2006/relationships/hyperlink" Target="https://slov.si/mnz/novo_mesto/Slika%20(5139).jpg" TargetMode="External"/><Relationship Id="rId1200" Type="http://schemas.openxmlformats.org/officeDocument/2006/relationships/hyperlink" Target="https://slov.si/mnz/novo_mesto/Slika%20(5262).jpg" TargetMode="External"/><Relationship Id="rId1852" Type="http://schemas.openxmlformats.org/officeDocument/2006/relationships/hyperlink" Target="https://slov.si/mnz/novo_mesto/Slika%20(5914).jpg" TargetMode="External"/><Relationship Id="rId2030" Type="http://schemas.openxmlformats.org/officeDocument/2006/relationships/hyperlink" Target="https://slov.si/mnz/novo_mesto/Slika%20(6092).jpg" TargetMode="External"/><Relationship Id="rId2128" Type="http://schemas.openxmlformats.org/officeDocument/2006/relationships/hyperlink" Target="https://slov.si/mnz/novo_mesto/Slika%20(6190).jpg" TargetMode="External"/><Relationship Id="rId2475" Type="http://schemas.openxmlformats.org/officeDocument/2006/relationships/hyperlink" Target="https://slov.si/mnz/novo_mesto/Slika%20(6537).jpg" TargetMode="External"/><Relationship Id="rId2682" Type="http://schemas.openxmlformats.org/officeDocument/2006/relationships/hyperlink" Target="https://slov.si/mnz/novo_mesto/Slika%20(6744).jpg" TargetMode="External"/><Relationship Id="rId654" Type="http://schemas.openxmlformats.org/officeDocument/2006/relationships/hyperlink" Target="https://slov.si/mnz/novo_mesto/Slika%20(4716).jpg" TargetMode="External"/><Relationship Id="rId861" Type="http://schemas.openxmlformats.org/officeDocument/2006/relationships/hyperlink" Target="https://slov.si/mnz/novo_mesto/Slika%20(4923).jpg" TargetMode="External"/><Relationship Id="rId959" Type="http://schemas.openxmlformats.org/officeDocument/2006/relationships/hyperlink" Target="https://slov.si/mnz/novo_mesto/Slika%20(5021).jpg" TargetMode="External"/><Relationship Id="rId1284" Type="http://schemas.openxmlformats.org/officeDocument/2006/relationships/hyperlink" Target="https://slov.si/mnz/novo_mesto/Slika%20(5346).jpg" TargetMode="External"/><Relationship Id="rId1491" Type="http://schemas.openxmlformats.org/officeDocument/2006/relationships/hyperlink" Target="https://slov.si/mnz/novo_mesto/Slika%20(5553).jpg" TargetMode="External"/><Relationship Id="rId1505" Type="http://schemas.openxmlformats.org/officeDocument/2006/relationships/hyperlink" Target="https://slov.si/mnz/novo_mesto/Slika%20(5567).jpg" TargetMode="External"/><Relationship Id="rId1589" Type="http://schemas.openxmlformats.org/officeDocument/2006/relationships/hyperlink" Target="https://slov.si/mnz/novo_mesto/Slika%20(5651).jpg" TargetMode="External"/><Relationship Id="rId1712" Type="http://schemas.openxmlformats.org/officeDocument/2006/relationships/hyperlink" Target="https://slov.si/mnz/novo_mesto/Slika%20(5774).jpg" TargetMode="External"/><Relationship Id="rId2335" Type="http://schemas.openxmlformats.org/officeDocument/2006/relationships/hyperlink" Target="https://slov.si/mnz/novo_mesto/Slika%20(6397).jpg" TargetMode="External"/><Relationship Id="rId2542" Type="http://schemas.openxmlformats.org/officeDocument/2006/relationships/hyperlink" Target="https://slov.si/mnz/novo_mesto/Slika%20(6604).jpg" TargetMode="External"/><Relationship Id="rId293" Type="http://schemas.openxmlformats.org/officeDocument/2006/relationships/hyperlink" Target="https://slov.si/mnz/novo_mesto/Slika%20(4355).jpg" TargetMode="External"/><Relationship Id="rId307" Type="http://schemas.openxmlformats.org/officeDocument/2006/relationships/hyperlink" Target="https://slov.si/mnz/novo_mesto/Slika%20(4369).jpg" TargetMode="External"/><Relationship Id="rId514" Type="http://schemas.openxmlformats.org/officeDocument/2006/relationships/hyperlink" Target="https://slov.si/mnz/novo_mesto/Slika%20(4576).jpg" TargetMode="External"/><Relationship Id="rId721" Type="http://schemas.openxmlformats.org/officeDocument/2006/relationships/hyperlink" Target="https://slov.si/mnz/novo_mesto/Slika%20(4783).jpg" TargetMode="External"/><Relationship Id="rId1144" Type="http://schemas.openxmlformats.org/officeDocument/2006/relationships/hyperlink" Target="https://slov.si/mnz/novo_mesto/Slika%20(5206).jpg" TargetMode="External"/><Relationship Id="rId1351" Type="http://schemas.openxmlformats.org/officeDocument/2006/relationships/hyperlink" Target="https://slov.si/mnz/novo_mesto/Slika%20(5413).jpg" TargetMode="External"/><Relationship Id="rId1449" Type="http://schemas.openxmlformats.org/officeDocument/2006/relationships/hyperlink" Target="https://slov.si/mnz/novo_mesto/Slika%20(5511).jpg" TargetMode="External"/><Relationship Id="rId1796" Type="http://schemas.openxmlformats.org/officeDocument/2006/relationships/hyperlink" Target="https://slov.si/mnz/novo_mesto/Slika%20(5858).jpg" TargetMode="External"/><Relationship Id="rId2181" Type="http://schemas.openxmlformats.org/officeDocument/2006/relationships/hyperlink" Target="https://slov.si/mnz/novo_mesto/Slika%20(6243).jpg" TargetMode="External"/><Relationship Id="rId2402" Type="http://schemas.openxmlformats.org/officeDocument/2006/relationships/hyperlink" Target="https://slov.si/mnz/novo_mesto/Slika%20(6464).jpg" TargetMode="External"/><Relationship Id="rId88" Type="http://schemas.openxmlformats.org/officeDocument/2006/relationships/hyperlink" Target="https://slov.si/mnz/novo_mesto/Slika%20(4150).jpg" TargetMode="External"/><Relationship Id="rId153" Type="http://schemas.openxmlformats.org/officeDocument/2006/relationships/hyperlink" Target="https://slov.si/mnz/novo_mesto/Slika%20(4215).jpg" TargetMode="External"/><Relationship Id="rId360" Type="http://schemas.openxmlformats.org/officeDocument/2006/relationships/hyperlink" Target="https://slov.si/mnz/novo_mesto/Slika%20(4422).jpg" TargetMode="External"/><Relationship Id="rId598" Type="http://schemas.openxmlformats.org/officeDocument/2006/relationships/hyperlink" Target="https://slov.si/mnz/novo_mesto/Slika%20(4660).jpg" TargetMode="External"/><Relationship Id="rId819" Type="http://schemas.openxmlformats.org/officeDocument/2006/relationships/hyperlink" Target="https://slov.si/mnz/novo_mesto/Slika%20(4881).jpg" TargetMode="External"/><Relationship Id="rId1004" Type="http://schemas.openxmlformats.org/officeDocument/2006/relationships/hyperlink" Target="https://slov.si/mnz/novo_mesto/Slika%20(5066).jpg" TargetMode="External"/><Relationship Id="rId1211" Type="http://schemas.openxmlformats.org/officeDocument/2006/relationships/hyperlink" Target="https://slov.si/mnz/novo_mesto/Slika%20(5273).jpg" TargetMode="External"/><Relationship Id="rId1656" Type="http://schemas.openxmlformats.org/officeDocument/2006/relationships/hyperlink" Target="https://slov.si/mnz/novo_mesto/Slika%20(5718).jpg" TargetMode="External"/><Relationship Id="rId1863" Type="http://schemas.openxmlformats.org/officeDocument/2006/relationships/hyperlink" Target="https://slov.si/mnz/novo_mesto/Slika%20(5925).jpg" TargetMode="External"/><Relationship Id="rId2041" Type="http://schemas.openxmlformats.org/officeDocument/2006/relationships/hyperlink" Target="https://slov.si/mnz/novo_mesto/Slika%20(6103).jpg" TargetMode="External"/><Relationship Id="rId2279" Type="http://schemas.openxmlformats.org/officeDocument/2006/relationships/hyperlink" Target="https://slov.si/mnz/novo_mesto/Slika%20(6341).jpg" TargetMode="External"/><Relationship Id="rId2486" Type="http://schemas.openxmlformats.org/officeDocument/2006/relationships/hyperlink" Target="https://slov.si/mnz/novo_mesto/Slika%20(6548).jpg" TargetMode="External"/><Relationship Id="rId220" Type="http://schemas.openxmlformats.org/officeDocument/2006/relationships/hyperlink" Target="https://slov.si/mnz/novo_mesto/Slika%20(4282).jpg" TargetMode="External"/><Relationship Id="rId458" Type="http://schemas.openxmlformats.org/officeDocument/2006/relationships/hyperlink" Target="https://slov.si/mnz/novo_mesto/Slika%20(4520).jpg" TargetMode="External"/><Relationship Id="rId665" Type="http://schemas.openxmlformats.org/officeDocument/2006/relationships/hyperlink" Target="https://slov.si/mnz/novo_mesto/Slika%20(4727).jpg" TargetMode="External"/><Relationship Id="rId872" Type="http://schemas.openxmlformats.org/officeDocument/2006/relationships/hyperlink" Target="https://slov.si/mnz/novo_mesto/Slika%20(4934).jpg" TargetMode="External"/><Relationship Id="rId1088" Type="http://schemas.openxmlformats.org/officeDocument/2006/relationships/hyperlink" Target="https://slov.si/mnz/novo_mesto/Slika%20(5150).jpg" TargetMode="External"/><Relationship Id="rId1295" Type="http://schemas.openxmlformats.org/officeDocument/2006/relationships/hyperlink" Target="https://slov.si/mnz/novo_mesto/Slika%20(5357).jpg" TargetMode="External"/><Relationship Id="rId1309" Type="http://schemas.openxmlformats.org/officeDocument/2006/relationships/hyperlink" Target="https://slov.si/mnz/novo_mesto/Slika%20(5371).jpg" TargetMode="External"/><Relationship Id="rId1516" Type="http://schemas.openxmlformats.org/officeDocument/2006/relationships/hyperlink" Target="https://slov.si/mnz/novo_mesto/Slika%20(5578).jpg" TargetMode="External"/><Relationship Id="rId1723" Type="http://schemas.openxmlformats.org/officeDocument/2006/relationships/hyperlink" Target="https://slov.si/mnz/novo_mesto/Slika%20(5785).jpg" TargetMode="External"/><Relationship Id="rId1930" Type="http://schemas.openxmlformats.org/officeDocument/2006/relationships/hyperlink" Target="https://slov.si/mnz/novo_mesto/Slika%20(5992).jpg" TargetMode="External"/><Relationship Id="rId2139" Type="http://schemas.openxmlformats.org/officeDocument/2006/relationships/hyperlink" Target="https://slov.si/mnz/novo_mesto/Slika%20(6201).jpg" TargetMode="External"/><Relationship Id="rId2346" Type="http://schemas.openxmlformats.org/officeDocument/2006/relationships/hyperlink" Target="https://slov.si/mnz/novo_mesto/Slika%20(6408).jpg" TargetMode="External"/><Relationship Id="rId2553" Type="http://schemas.openxmlformats.org/officeDocument/2006/relationships/hyperlink" Target="https://slov.si/mnz/novo_mesto/Slika%20(6615).jpg" TargetMode="External"/><Relationship Id="rId15" Type="http://schemas.openxmlformats.org/officeDocument/2006/relationships/hyperlink" Target="https://slov.si/mnz/novo_mesto/Slika%20(4077).jpg" TargetMode="External"/><Relationship Id="rId318" Type="http://schemas.openxmlformats.org/officeDocument/2006/relationships/hyperlink" Target="https://slov.si/mnz/novo_mesto/Slika%20(4380).jpg" TargetMode="External"/><Relationship Id="rId525" Type="http://schemas.openxmlformats.org/officeDocument/2006/relationships/hyperlink" Target="https://slov.si/mnz/novo_mesto/Slika%20(4587).jpg" TargetMode="External"/><Relationship Id="rId732" Type="http://schemas.openxmlformats.org/officeDocument/2006/relationships/hyperlink" Target="https://slov.si/mnz/novo_mesto/Slika%20(4794).jpg" TargetMode="External"/><Relationship Id="rId1155" Type="http://schemas.openxmlformats.org/officeDocument/2006/relationships/hyperlink" Target="https://slov.si/mnz/novo_mesto/Slika%20(5217).jpg" TargetMode="External"/><Relationship Id="rId1362" Type="http://schemas.openxmlformats.org/officeDocument/2006/relationships/hyperlink" Target="https://slov.si/mnz/novo_mesto/Slika%20(5424).jpg" TargetMode="External"/><Relationship Id="rId2192" Type="http://schemas.openxmlformats.org/officeDocument/2006/relationships/hyperlink" Target="https://slov.si/mnz/novo_mesto/Slika%20(6254).jpg" TargetMode="External"/><Relationship Id="rId2206" Type="http://schemas.openxmlformats.org/officeDocument/2006/relationships/hyperlink" Target="https://slov.si/mnz/novo_mesto/Slika%20(6268).jpg" TargetMode="External"/><Relationship Id="rId2413" Type="http://schemas.openxmlformats.org/officeDocument/2006/relationships/hyperlink" Target="https://slov.si/mnz/novo_mesto/Slika%20(6475).jpg" TargetMode="External"/><Relationship Id="rId2620" Type="http://schemas.openxmlformats.org/officeDocument/2006/relationships/hyperlink" Target="https://slov.si/mnz/novo_mesto/Slika%20(6682).jpg" TargetMode="External"/><Relationship Id="rId99" Type="http://schemas.openxmlformats.org/officeDocument/2006/relationships/hyperlink" Target="https://slov.si/mnz/novo_mesto/Slika%20(4161).jpg" TargetMode="External"/><Relationship Id="rId164" Type="http://schemas.openxmlformats.org/officeDocument/2006/relationships/hyperlink" Target="https://slov.si/mnz/novo_mesto/Slika%20(4226).jpg" TargetMode="External"/><Relationship Id="rId371" Type="http://schemas.openxmlformats.org/officeDocument/2006/relationships/hyperlink" Target="https://slov.si/mnz/novo_mesto/Slika%20(4433).jpg" TargetMode="External"/><Relationship Id="rId1015" Type="http://schemas.openxmlformats.org/officeDocument/2006/relationships/hyperlink" Target="https://slov.si/mnz/novo_mesto/Slika%20(5077).jpg" TargetMode="External"/><Relationship Id="rId1222" Type="http://schemas.openxmlformats.org/officeDocument/2006/relationships/hyperlink" Target="https://slov.si/mnz/novo_mesto/Slika%20(5284).jpg" TargetMode="External"/><Relationship Id="rId1667" Type="http://schemas.openxmlformats.org/officeDocument/2006/relationships/hyperlink" Target="https://slov.si/mnz/novo_mesto/Slika%20(5729).jpg" TargetMode="External"/><Relationship Id="rId1874" Type="http://schemas.openxmlformats.org/officeDocument/2006/relationships/hyperlink" Target="https://slov.si/mnz/novo_mesto/Slika%20(5936).jpg" TargetMode="External"/><Relationship Id="rId2052" Type="http://schemas.openxmlformats.org/officeDocument/2006/relationships/hyperlink" Target="https://slov.si/mnz/novo_mesto/Slika%20(6114).jpg" TargetMode="External"/><Relationship Id="rId2497" Type="http://schemas.openxmlformats.org/officeDocument/2006/relationships/hyperlink" Target="https://slov.si/mnz/novo_mesto/Slika%20(6559).jpg" TargetMode="External"/><Relationship Id="rId469" Type="http://schemas.openxmlformats.org/officeDocument/2006/relationships/hyperlink" Target="https://slov.si/mnz/novo_mesto/Slika%20(4531).jpg" TargetMode="External"/><Relationship Id="rId676" Type="http://schemas.openxmlformats.org/officeDocument/2006/relationships/hyperlink" Target="https://slov.si/mnz/novo_mesto/Slika%20(4738).jpg" TargetMode="External"/><Relationship Id="rId883" Type="http://schemas.openxmlformats.org/officeDocument/2006/relationships/hyperlink" Target="https://slov.si/mnz/novo_mesto/Slika%20(4945).jpg" TargetMode="External"/><Relationship Id="rId1099" Type="http://schemas.openxmlformats.org/officeDocument/2006/relationships/hyperlink" Target="https://slov.si/mnz/novo_mesto/Slika%20(5161).jpg" TargetMode="External"/><Relationship Id="rId1527" Type="http://schemas.openxmlformats.org/officeDocument/2006/relationships/hyperlink" Target="https://slov.si/mnz/novo_mesto/Slika%20(5589).jpg" TargetMode="External"/><Relationship Id="rId1734" Type="http://schemas.openxmlformats.org/officeDocument/2006/relationships/hyperlink" Target="https://slov.si/mnz/novo_mesto/Slika%20(5796).jpg" TargetMode="External"/><Relationship Id="rId1941" Type="http://schemas.openxmlformats.org/officeDocument/2006/relationships/hyperlink" Target="https://slov.si/mnz/novo_mesto/Slika%20(6003).jpg" TargetMode="External"/><Relationship Id="rId2357" Type="http://schemas.openxmlformats.org/officeDocument/2006/relationships/hyperlink" Target="https://slov.si/mnz/novo_mesto/Slika%20(6419).jpg" TargetMode="External"/><Relationship Id="rId2564" Type="http://schemas.openxmlformats.org/officeDocument/2006/relationships/hyperlink" Target="https://slov.si/mnz/novo_mesto/Slika%20(6626).jpg" TargetMode="External"/><Relationship Id="rId26" Type="http://schemas.openxmlformats.org/officeDocument/2006/relationships/hyperlink" Target="https://slov.si/mnz/novo_mesto/Slika%20(4088).jpg" TargetMode="External"/><Relationship Id="rId231" Type="http://schemas.openxmlformats.org/officeDocument/2006/relationships/hyperlink" Target="https://slov.si/mnz/novo_mesto/Slika%20(4293).jpg" TargetMode="External"/><Relationship Id="rId329" Type="http://schemas.openxmlformats.org/officeDocument/2006/relationships/hyperlink" Target="https://slov.si/mnz/novo_mesto/Slika%20(4391).jpg" TargetMode="External"/><Relationship Id="rId536" Type="http://schemas.openxmlformats.org/officeDocument/2006/relationships/hyperlink" Target="https://slov.si/mnz/novo_mesto/Slika%20(4598).jpg" TargetMode="External"/><Relationship Id="rId1166" Type="http://schemas.openxmlformats.org/officeDocument/2006/relationships/hyperlink" Target="https://slov.si/mnz/novo_mesto/Slika%20(5228).jpg" TargetMode="External"/><Relationship Id="rId1373" Type="http://schemas.openxmlformats.org/officeDocument/2006/relationships/hyperlink" Target="https://slov.si/mnz/novo_mesto/Slika%20(5435).jpg" TargetMode="External"/><Relationship Id="rId2217" Type="http://schemas.openxmlformats.org/officeDocument/2006/relationships/hyperlink" Target="https://slov.si/mnz/novo_mesto/Slika%20(6279).jpg" TargetMode="External"/><Relationship Id="rId175" Type="http://schemas.openxmlformats.org/officeDocument/2006/relationships/hyperlink" Target="https://slov.si/mnz/novo_mesto/Slika%20(4237).jpg" TargetMode="External"/><Relationship Id="rId743" Type="http://schemas.openxmlformats.org/officeDocument/2006/relationships/hyperlink" Target="https://slov.si/mnz/novo_mesto/Slika%20(4805).jpg" TargetMode="External"/><Relationship Id="rId950" Type="http://schemas.openxmlformats.org/officeDocument/2006/relationships/hyperlink" Target="https://slov.si/mnz/novo_mesto/Slika%20(5012).jpg" TargetMode="External"/><Relationship Id="rId1026" Type="http://schemas.openxmlformats.org/officeDocument/2006/relationships/hyperlink" Target="https://slov.si/mnz/novo_mesto/Slika%20(5088).jpg" TargetMode="External"/><Relationship Id="rId1580" Type="http://schemas.openxmlformats.org/officeDocument/2006/relationships/hyperlink" Target="https://slov.si/mnz/novo_mesto/Slika%20(5642).jpg" TargetMode="External"/><Relationship Id="rId1678" Type="http://schemas.openxmlformats.org/officeDocument/2006/relationships/hyperlink" Target="https://slov.si/mnz/novo_mesto/Slika%20(5740).jpg" TargetMode="External"/><Relationship Id="rId1801" Type="http://schemas.openxmlformats.org/officeDocument/2006/relationships/hyperlink" Target="https://slov.si/mnz/novo_mesto/Slika%20(5863).jpg" TargetMode="External"/><Relationship Id="rId1885" Type="http://schemas.openxmlformats.org/officeDocument/2006/relationships/hyperlink" Target="https://slov.si/mnz/novo_mesto/Slika%20(5947).jpg" TargetMode="External"/><Relationship Id="rId2424" Type="http://schemas.openxmlformats.org/officeDocument/2006/relationships/hyperlink" Target="https://slov.si/mnz/novo_mesto/Slika%20(6486).jpg" TargetMode="External"/><Relationship Id="rId2631" Type="http://schemas.openxmlformats.org/officeDocument/2006/relationships/hyperlink" Target="https://slov.si/mnz/novo_mesto/Slika%20(6693).jpg" TargetMode="External"/><Relationship Id="rId382" Type="http://schemas.openxmlformats.org/officeDocument/2006/relationships/hyperlink" Target="https://slov.si/mnz/novo_mesto/Slika%20(4444).jpg" TargetMode="External"/><Relationship Id="rId603" Type="http://schemas.openxmlformats.org/officeDocument/2006/relationships/hyperlink" Target="https://slov.si/mnz/novo_mesto/Slika%20(4665).jpg" TargetMode="External"/><Relationship Id="rId687" Type="http://schemas.openxmlformats.org/officeDocument/2006/relationships/hyperlink" Target="https://slov.si/mnz/novo_mesto/Slika%20(4749).jpg" TargetMode="External"/><Relationship Id="rId810" Type="http://schemas.openxmlformats.org/officeDocument/2006/relationships/hyperlink" Target="https://slov.si/mnz/novo_mesto/Slika%20(4872).jpg" TargetMode="External"/><Relationship Id="rId908" Type="http://schemas.openxmlformats.org/officeDocument/2006/relationships/hyperlink" Target="https://slov.si/mnz/novo_mesto/Slika%20(4970).jpg" TargetMode="External"/><Relationship Id="rId1233" Type="http://schemas.openxmlformats.org/officeDocument/2006/relationships/hyperlink" Target="https://slov.si/mnz/novo_mesto/Slika%20(5295).jpg" TargetMode="External"/><Relationship Id="rId1440" Type="http://schemas.openxmlformats.org/officeDocument/2006/relationships/hyperlink" Target="https://slov.si/mnz/novo_mesto/Slika%20(5502).jpg" TargetMode="External"/><Relationship Id="rId1538" Type="http://schemas.openxmlformats.org/officeDocument/2006/relationships/hyperlink" Target="https://slov.si/mnz/novo_mesto/Slika%20(5600).jpg" TargetMode="External"/><Relationship Id="rId2063" Type="http://schemas.openxmlformats.org/officeDocument/2006/relationships/hyperlink" Target="https://slov.si/mnz/novo_mesto/Slika%20(6125).jpg" TargetMode="External"/><Relationship Id="rId2270" Type="http://schemas.openxmlformats.org/officeDocument/2006/relationships/hyperlink" Target="https://slov.si/mnz/novo_mesto/Slika%20(6332).jpg" TargetMode="External"/><Relationship Id="rId2368" Type="http://schemas.openxmlformats.org/officeDocument/2006/relationships/hyperlink" Target="https://slov.si/mnz/novo_mesto/Slika%20(6430).jpg" TargetMode="External"/><Relationship Id="rId242" Type="http://schemas.openxmlformats.org/officeDocument/2006/relationships/hyperlink" Target="https://slov.si/mnz/novo_mesto/Slika%20(4304).jpg" TargetMode="External"/><Relationship Id="rId894" Type="http://schemas.openxmlformats.org/officeDocument/2006/relationships/hyperlink" Target="https://slov.si/mnz/novo_mesto/Slika%20(4956).jpg" TargetMode="External"/><Relationship Id="rId1177" Type="http://schemas.openxmlformats.org/officeDocument/2006/relationships/hyperlink" Target="https://slov.si/mnz/novo_mesto/Slika%20(5239).jpg" TargetMode="External"/><Relationship Id="rId1300" Type="http://schemas.openxmlformats.org/officeDocument/2006/relationships/hyperlink" Target="https://slov.si/mnz/novo_mesto/Slika%20(5362).jpg" TargetMode="External"/><Relationship Id="rId1745" Type="http://schemas.openxmlformats.org/officeDocument/2006/relationships/hyperlink" Target="https://slov.si/mnz/novo_mesto/Slika%20(5807).jpg" TargetMode="External"/><Relationship Id="rId1952" Type="http://schemas.openxmlformats.org/officeDocument/2006/relationships/hyperlink" Target="https://slov.si/mnz/novo_mesto/Slika%20(6014).jpg" TargetMode="External"/><Relationship Id="rId2130" Type="http://schemas.openxmlformats.org/officeDocument/2006/relationships/hyperlink" Target="https://slov.si/mnz/novo_mesto/Slika%20(6192).jpg" TargetMode="External"/><Relationship Id="rId2575" Type="http://schemas.openxmlformats.org/officeDocument/2006/relationships/hyperlink" Target="https://slov.si/mnz/novo_mesto/Slika%20(6637).jpg" TargetMode="External"/><Relationship Id="rId37" Type="http://schemas.openxmlformats.org/officeDocument/2006/relationships/hyperlink" Target="https://slov.si/mnz/novo_mesto/Slika%20(4099).jpg" TargetMode="External"/><Relationship Id="rId102" Type="http://schemas.openxmlformats.org/officeDocument/2006/relationships/hyperlink" Target="https://slov.si/mnz/novo_mesto/Slika%20(4164).jpg" TargetMode="External"/><Relationship Id="rId547" Type="http://schemas.openxmlformats.org/officeDocument/2006/relationships/hyperlink" Target="https://slov.si/mnz/novo_mesto/Slika%20(4609).jpg" TargetMode="External"/><Relationship Id="rId754" Type="http://schemas.openxmlformats.org/officeDocument/2006/relationships/hyperlink" Target="https://slov.si/mnz/novo_mesto/Slika%20(4816).jpg" TargetMode="External"/><Relationship Id="rId961" Type="http://schemas.openxmlformats.org/officeDocument/2006/relationships/hyperlink" Target="https://slov.si/mnz/novo_mesto/Slika%20(5023).jpg" TargetMode="External"/><Relationship Id="rId1384" Type="http://schemas.openxmlformats.org/officeDocument/2006/relationships/hyperlink" Target="https://slov.si/mnz/novo_mesto/Slika%20(5446).jpg" TargetMode="External"/><Relationship Id="rId1591" Type="http://schemas.openxmlformats.org/officeDocument/2006/relationships/hyperlink" Target="https://slov.si/mnz/novo_mesto/Slika%20(5653).jpg" TargetMode="External"/><Relationship Id="rId1605" Type="http://schemas.openxmlformats.org/officeDocument/2006/relationships/hyperlink" Target="https://slov.si/mnz/novo_mesto/Slika%20(5667).jpg" TargetMode="External"/><Relationship Id="rId1689" Type="http://schemas.openxmlformats.org/officeDocument/2006/relationships/hyperlink" Target="https://slov.si/mnz/novo_mesto/Slika%20(5751).jpg" TargetMode="External"/><Relationship Id="rId1812" Type="http://schemas.openxmlformats.org/officeDocument/2006/relationships/hyperlink" Target="https://slov.si/mnz/novo_mesto/Slika%20(5874).jpg" TargetMode="External"/><Relationship Id="rId2228" Type="http://schemas.openxmlformats.org/officeDocument/2006/relationships/hyperlink" Target="https://slov.si/mnz/novo_mesto/Slika%20(6290).jpg" TargetMode="External"/><Relationship Id="rId2435" Type="http://schemas.openxmlformats.org/officeDocument/2006/relationships/hyperlink" Target="https://slov.si/mnz/novo_mesto/Slika%20(6497).jpg" TargetMode="External"/><Relationship Id="rId2642" Type="http://schemas.openxmlformats.org/officeDocument/2006/relationships/hyperlink" Target="https://slov.si/mnz/novo_mesto/Slika%20(6704).jpg" TargetMode="External"/><Relationship Id="rId90" Type="http://schemas.openxmlformats.org/officeDocument/2006/relationships/hyperlink" Target="https://slov.si/mnz/novo_mesto/Slika%20(4152).jpg" TargetMode="External"/><Relationship Id="rId186" Type="http://schemas.openxmlformats.org/officeDocument/2006/relationships/hyperlink" Target="https://slov.si/mnz/novo_mesto/Slika%20(4248).jpg" TargetMode="External"/><Relationship Id="rId393" Type="http://schemas.openxmlformats.org/officeDocument/2006/relationships/hyperlink" Target="https://slov.si/mnz/novo_mesto/Slika%20(4455).jpg" TargetMode="External"/><Relationship Id="rId407" Type="http://schemas.openxmlformats.org/officeDocument/2006/relationships/hyperlink" Target="https://slov.si/mnz/novo_mesto/Slika%20(4469).jpg" TargetMode="External"/><Relationship Id="rId614" Type="http://schemas.openxmlformats.org/officeDocument/2006/relationships/hyperlink" Target="https://slov.si/mnz/novo_mesto/Slika%20(4676).jpg" TargetMode="External"/><Relationship Id="rId821" Type="http://schemas.openxmlformats.org/officeDocument/2006/relationships/hyperlink" Target="https://slov.si/mnz/novo_mesto/Slika%20(4883).jpg" TargetMode="External"/><Relationship Id="rId1037" Type="http://schemas.openxmlformats.org/officeDocument/2006/relationships/hyperlink" Target="https://slov.si/mnz/novo_mesto/Slika%20(5099).jpg" TargetMode="External"/><Relationship Id="rId1244" Type="http://schemas.openxmlformats.org/officeDocument/2006/relationships/hyperlink" Target="https://slov.si/mnz/novo_mesto/Slika%20(5306).jpg" TargetMode="External"/><Relationship Id="rId1451" Type="http://schemas.openxmlformats.org/officeDocument/2006/relationships/hyperlink" Target="https://slov.si/mnz/novo_mesto/Slika%20(5513).jpg" TargetMode="External"/><Relationship Id="rId1896" Type="http://schemas.openxmlformats.org/officeDocument/2006/relationships/hyperlink" Target="https://slov.si/mnz/novo_mesto/Slika%20(5958).jpg" TargetMode="External"/><Relationship Id="rId2074" Type="http://schemas.openxmlformats.org/officeDocument/2006/relationships/hyperlink" Target="https://slov.si/mnz/novo_mesto/Slika%20(6136).jpg" TargetMode="External"/><Relationship Id="rId2281" Type="http://schemas.openxmlformats.org/officeDocument/2006/relationships/hyperlink" Target="https://slov.si/mnz/novo_mesto/Slika%20(6343).jpg" TargetMode="External"/><Relationship Id="rId2502" Type="http://schemas.openxmlformats.org/officeDocument/2006/relationships/hyperlink" Target="https://slov.si/mnz/novo_mesto/Slika%20(6564).jpg" TargetMode="External"/><Relationship Id="rId253" Type="http://schemas.openxmlformats.org/officeDocument/2006/relationships/hyperlink" Target="https://slov.si/mnz/novo_mesto/Slika%20(4315).jpg" TargetMode="External"/><Relationship Id="rId460" Type="http://schemas.openxmlformats.org/officeDocument/2006/relationships/hyperlink" Target="https://slov.si/mnz/novo_mesto/Slika%20(4522).jpg" TargetMode="External"/><Relationship Id="rId698" Type="http://schemas.openxmlformats.org/officeDocument/2006/relationships/hyperlink" Target="https://slov.si/mnz/novo_mesto/Slika%20(4760).jpg" TargetMode="External"/><Relationship Id="rId919" Type="http://schemas.openxmlformats.org/officeDocument/2006/relationships/hyperlink" Target="https://slov.si/mnz/novo_mesto/Slika%20(4981).jpg" TargetMode="External"/><Relationship Id="rId1090" Type="http://schemas.openxmlformats.org/officeDocument/2006/relationships/hyperlink" Target="https://slov.si/mnz/novo_mesto/Slika%20(5152).jpg" TargetMode="External"/><Relationship Id="rId1104" Type="http://schemas.openxmlformats.org/officeDocument/2006/relationships/hyperlink" Target="https://slov.si/mnz/novo_mesto/Slika%20(5166).jpg" TargetMode="External"/><Relationship Id="rId1311" Type="http://schemas.openxmlformats.org/officeDocument/2006/relationships/hyperlink" Target="https://slov.si/mnz/novo_mesto/Slika%20(5373).jpg" TargetMode="External"/><Relationship Id="rId1549" Type="http://schemas.openxmlformats.org/officeDocument/2006/relationships/hyperlink" Target="https://slov.si/mnz/novo_mesto/Slika%20(5611).jpg" TargetMode="External"/><Relationship Id="rId1756" Type="http://schemas.openxmlformats.org/officeDocument/2006/relationships/hyperlink" Target="https://slov.si/mnz/novo_mesto/Slika%20(5818).jpg" TargetMode="External"/><Relationship Id="rId1963" Type="http://schemas.openxmlformats.org/officeDocument/2006/relationships/hyperlink" Target="https://slov.si/mnz/novo_mesto/Slika%20(6025).jpg" TargetMode="External"/><Relationship Id="rId2141" Type="http://schemas.openxmlformats.org/officeDocument/2006/relationships/hyperlink" Target="https://slov.si/mnz/novo_mesto/Slika%20(6203).jpg" TargetMode="External"/><Relationship Id="rId2379" Type="http://schemas.openxmlformats.org/officeDocument/2006/relationships/hyperlink" Target="https://slov.si/mnz/novo_mesto/Slika%20(6441).jpg" TargetMode="External"/><Relationship Id="rId2586" Type="http://schemas.openxmlformats.org/officeDocument/2006/relationships/hyperlink" Target="https://slov.si/mnz/novo_mesto/Slika%20(6648).jpg" TargetMode="External"/><Relationship Id="rId48" Type="http://schemas.openxmlformats.org/officeDocument/2006/relationships/hyperlink" Target="https://slov.si/mnz/novo_mesto/Slika%20(4110).jpg" TargetMode="External"/><Relationship Id="rId113" Type="http://schemas.openxmlformats.org/officeDocument/2006/relationships/hyperlink" Target="https://slov.si/mnz/novo_mesto/Slika%20(4175).jpg" TargetMode="External"/><Relationship Id="rId320" Type="http://schemas.openxmlformats.org/officeDocument/2006/relationships/hyperlink" Target="https://slov.si/mnz/novo_mesto/Slika%20(4382).jpg" TargetMode="External"/><Relationship Id="rId558" Type="http://schemas.openxmlformats.org/officeDocument/2006/relationships/hyperlink" Target="https://slov.si/mnz/novo_mesto/Slika%20(4620).jpg" TargetMode="External"/><Relationship Id="rId765" Type="http://schemas.openxmlformats.org/officeDocument/2006/relationships/hyperlink" Target="https://slov.si/mnz/novo_mesto/Slika%20(4827).jpg" TargetMode="External"/><Relationship Id="rId972" Type="http://schemas.openxmlformats.org/officeDocument/2006/relationships/hyperlink" Target="https://slov.si/mnz/novo_mesto/Slika%20(5034).jpg" TargetMode="External"/><Relationship Id="rId1188" Type="http://schemas.openxmlformats.org/officeDocument/2006/relationships/hyperlink" Target="https://slov.si/mnz/novo_mesto/Slika%20(5250).jpg" TargetMode="External"/><Relationship Id="rId1395" Type="http://schemas.openxmlformats.org/officeDocument/2006/relationships/hyperlink" Target="https://slov.si/mnz/novo_mesto/Slika%20(5457).jpg" TargetMode="External"/><Relationship Id="rId1409" Type="http://schemas.openxmlformats.org/officeDocument/2006/relationships/hyperlink" Target="https://slov.si/mnz/novo_mesto/Slika%20(5471).jpg" TargetMode="External"/><Relationship Id="rId1616" Type="http://schemas.openxmlformats.org/officeDocument/2006/relationships/hyperlink" Target="https://slov.si/mnz/novo_mesto/Slika%20(5678).jpg" TargetMode="External"/><Relationship Id="rId1823" Type="http://schemas.openxmlformats.org/officeDocument/2006/relationships/hyperlink" Target="https://slov.si/mnz/novo_mesto/Slika%20(5885).jpg" TargetMode="External"/><Relationship Id="rId2001" Type="http://schemas.openxmlformats.org/officeDocument/2006/relationships/hyperlink" Target="https://slov.si/mnz/novo_mesto/Slika%20(6063).jpg" TargetMode="External"/><Relationship Id="rId2239" Type="http://schemas.openxmlformats.org/officeDocument/2006/relationships/hyperlink" Target="https://slov.si/mnz/novo_mesto/Slika%20(6301).jpg" TargetMode="External"/><Relationship Id="rId2446" Type="http://schemas.openxmlformats.org/officeDocument/2006/relationships/hyperlink" Target="https://slov.si/mnz/novo_mesto/Slika%20(6508).jpg" TargetMode="External"/><Relationship Id="rId2653" Type="http://schemas.openxmlformats.org/officeDocument/2006/relationships/hyperlink" Target="https://slov.si/mnz/novo_mesto/Slika%20(6715).jpg" TargetMode="External"/><Relationship Id="rId197" Type="http://schemas.openxmlformats.org/officeDocument/2006/relationships/hyperlink" Target="https://slov.si/mnz/novo_mesto/Slika%20(4259).jpg" TargetMode="External"/><Relationship Id="rId418" Type="http://schemas.openxmlformats.org/officeDocument/2006/relationships/hyperlink" Target="https://slov.si/mnz/novo_mesto/Slika%20(4480).jpg" TargetMode="External"/><Relationship Id="rId625" Type="http://schemas.openxmlformats.org/officeDocument/2006/relationships/hyperlink" Target="https://slov.si/mnz/novo_mesto/Slika%20(4687).jpg" TargetMode="External"/><Relationship Id="rId832" Type="http://schemas.openxmlformats.org/officeDocument/2006/relationships/hyperlink" Target="https://slov.si/mnz/novo_mesto/Slika%20(4894).jpg" TargetMode="External"/><Relationship Id="rId1048" Type="http://schemas.openxmlformats.org/officeDocument/2006/relationships/hyperlink" Target="https://slov.si/mnz/novo_mesto/Slika%20(5110).jpg" TargetMode="External"/><Relationship Id="rId1255" Type="http://schemas.openxmlformats.org/officeDocument/2006/relationships/hyperlink" Target="https://slov.si/mnz/novo_mesto/Slika%20(5317).jpg" TargetMode="External"/><Relationship Id="rId1462" Type="http://schemas.openxmlformats.org/officeDocument/2006/relationships/hyperlink" Target="https://slov.si/mnz/novo_mesto/Slika%20(5524).jpg" TargetMode="External"/><Relationship Id="rId2085" Type="http://schemas.openxmlformats.org/officeDocument/2006/relationships/hyperlink" Target="https://slov.si/mnz/novo_mesto/Slika%20(6147).jpg" TargetMode="External"/><Relationship Id="rId2292" Type="http://schemas.openxmlformats.org/officeDocument/2006/relationships/hyperlink" Target="https://slov.si/mnz/novo_mesto/Slika%20(6354).jpg" TargetMode="External"/><Relationship Id="rId2306" Type="http://schemas.openxmlformats.org/officeDocument/2006/relationships/hyperlink" Target="https://slov.si/mnz/novo_mesto/Slika%20(6368).jpg" TargetMode="External"/><Relationship Id="rId2513" Type="http://schemas.openxmlformats.org/officeDocument/2006/relationships/hyperlink" Target="https://slov.si/mnz/novo_mesto/Slika%20(6575).jpg" TargetMode="External"/><Relationship Id="rId264" Type="http://schemas.openxmlformats.org/officeDocument/2006/relationships/hyperlink" Target="https://slov.si/mnz/novo_mesto/Slika%20(4326).jpg" TargetMode="External"/><Relationship Id="rId471" Type="http://schemas.openxmlformats.org/officeDocument/2006/relationships/hyperlink" Target="https://slov.si/mnz/novo_mesto/Slika%20(4533).jpg" TargetMode="External"/><Relationship Id="rId1115" Type="http://schemas.openxmlformats.org/officeDocument/2006/relationships/hyperlink" Target="https://slov.si/mnz/novo_mesto/Slika%20(5177).jpg" TargetMode="External"/><Relationship Id="rId1322" Type="http://schemas.openxmlformats.org/officeDocument/2006/relationships/hyperlink" Target="https://slov.si/mnz/novo_mesto/Slika%20(5384).jpg" TargetMode="External"/><Relationship Id="rId1767" Type="http://schemas.openxmlformats.org/officeDocument/2006/relationships/hyperlink" Target="https://slov.si/mnz/novo_mesto/Slika%20(5829).jpg" TargetMode="External"/><Relationship Id="rId1974" Type="http://schemas.openxmlformats.org/officeDocument/2006/relationships/hyperlink" Target="https://slov.si/mnz/novo_mesto/Slika%20(6036).jpg" TargetMode="External"/><Relationship Id="rId2152" Type="http://schemas.openxmlformats.org/officeDocument/2006/relationships/hyperlink" Target="https://slov.si/mnz/novo_mesto/Slika%20(6214).jpg" TargetMode="External"/><Relationship Id="rId2597" Type="http://schemas.openxmlformats.org/officeDocument/2006/relationships/hyperlink" Target="https://slov.si/mnz/novo_mesto/Slika%20(6659).jpg" TargetMode="External"/><Relationship Id="rId59" Type="http://schemas.openxmlformats.org/officeDocument/2006/relationships/hyperlink" Target="https://slov.si/mnz/novo_mesto/Slika%20(4121).jpg" TargetMode="External"/><Relationship Id="rId124" Type="http://schemas.openxmlformats.org/officeDocument/2006/relationships/hyperlink" Target="https://slov.si/mnz/novo_mesto/Slika%20(4186).jpg" TargetMode="External"/><Relationship Id="rId569" Type="http://schemas.openxmlformats.org/officeDocument/2006/relationships/hyperlink" Target="https://slov.si/mnz/novo_mesto/Slika%20(4631).jpg" TargetMode="External"/><Relationship Id="rId776" Type="http://schemas.openxmlformats.org/officeDocument/2006/relationships/hyperlink" Target="https://slov.si/mnz/novo_mesto/Slika%20(4838).jpg" TargetMode="External"/><Relationship Id="rId983" Type="http://schemas.openxmlformats.org/officeDocument/2006/relationships/hyperlink" Target="https://slov.si/mnz/novo_mesto/Slika%20(5045).jpg" TargetMode="External"/><Relationship Id="rId1199" Type="http://schemas.openxmlformats.org/officeDocument/2006/relationships/hyperlink" Target="https://slov.si/mnz/novo_mesto/Slika%20(5261).jpg" TargetMode="External"/><Relationship Id="rId1627" Type="http://schemas.openxmlformats.org/officeDocument/2006/relationships/hyperlink" Target="https://slov.si/mnz/novo_mesto/Slika%20(5689).jpg" TargetMode="External"/><Relationship Id="rId1834" Type="http://schemas.openxmlformats.org/officeDocument/2006/relationships/hyperlink" Target="https://slov.si/mnz/novo_mesto/Slika%20(5896).jpg" TargetMode="External"/><Relationship Id="rId2457" Type="http://schemas.openxmlformats.org/officeDocument/2006/relationships/hyperlink" Target="https://slov.si/mnz/novo_mesto/Slika%20(6519).jpg" TargetMode="External"/><Relationship Id="rId2664" Type="http://schemas.openxmlformats.org/officeDocument/2006/relationships/hyperlink" Target="https://slov.si/mnz/novo_mesto/Slika%20(6726).jpg" TargetMode="External"/><Relationship Id="rId331" Type="http://schemas.openxmlformats.org/officeDocument/2006/relationships/hyperlink" Target="https://slov.si/mnz/novo_mesto/Slika%20(4393).jpg" TargetMode="External"/><Relationship Id="rId429" Type="http://schemas.openxmlformats.org/officeDocument/2006/relationships/hyperlink" Target="https://slov.si/mnz/novo_mesto/Slika%20(4491).jpg" TargetMode="External"/><Relationship Id="rId636" Type="http://schemas.openxmlformats.org/officeDocument/2006/relationships/hyperlink" Target="https://slov.si/mnz/novo_mesto/Slika%20(4698).jpg" TargetMode="External"/><Relationship Id="rId1059" Type="http://schemas.openxmlformats.org/officeDocument/2006/relationships/hyperlink" Target="https://slov.si/mnz/novo_mesto/Slika%20(5121).jpg" TargetMode="External"/><Relationship Id="rId1266" Type="http://schemas.openxmlformats.org/officeDocument/2006/relationships/hyperlink" Target="https://slov.si/mnz/novo_mesto/Slika%20(5328).jpg" TargetMode="External"/><Relationship Id="rId1473" Type="http://schemas.openxmlformats.org/officeDocument/2006/relationships/hyperlink" Target="https://slov.si/mnz/novo_mesto/Slika%20(5535).jpg" TargetMode="External"/><Relationship Id="rId2012" Type="http://schemas.openxmlformats.org/officeDocument/2006/relationships/hyperlink" Target="https://slov.si/mnz/novo_mesto/Slika%20(6074).jpg" TargetMode="External"/><Relationship Id="rId2096" Type="http://schemas.openxmlformats.org/officeDocument/2006/relationships/hyperlink" Target="https://slov.si/mnz/novo_mesto/Slika%20(6158).jpg" TargetMode="External"/><Relationship Id="rId2317" Type="http://schemas.openxmlformats.org/officeDocument/2006/relationships/hyperlink" Target="https://slov.si/mnz/novo_mesto/Slika%20(6379).jpg" TargetMode="External"/><Relationship Id="rId843" Type="http://schemas.openxmlformats.org/officeDocument/2006/relationships/hyperlink" Target="https://slov.si/mnz/novo_mesto/Slika%20(4905).jpg" TargetMode="External"/><Relationship Id="rId1126" Type="http://schemas.openxmlformats.org/officeDocument/2006/relationships/hyperlink" Target="https://slov.si/mnz/novo_mesto/Slika%20(5188).jpg" TargetMode="External"/><Relationship Id="rId1680" Type="http://schemas.openxmlformats.org/officeDocument/2006/relationships/hyperlink" Target="https://slov.si/mnz/novo_mesto/Slika%20(5742).jpg" TargetMode="External"/><Relationship Id="rId1778" Type="http://schemas.openxmlformats.org/officeDocument/2006/relationships/hyperlink" Target="https://slov.si/mnz/novo_mesto/Slika%20(5840).jpg" TargetMode="External"/><Relationship Id="rId1901" Type="http://schemas.openxmlformats.org/officeDocument/2006/relationships/hyperlink" Target="https://slov.si/mnz/novo_mesto/Slika%20(5963).jpg" TargetMode="External"/><Relationship Id="rId1985" Type="http://schemas.openxmlformats.org/officeDocument/2006/relationships/hyperlink" Target="https://slov.si/mnz/novo_mesto/Slika%20(6047).jpg" TargetMode="External"/><Relationship Id="rId2524" Type="http://schemas.openxmlformats.org/officeDocument/2006/relationships/hyperlink" Target="https://slov.si/mnz/novo_mesto/Slika%20(6586).jpg" TargetMode="External"/><Relationship Id="rId275" Type="http://schemas.openxmlformats.org/officeDocument/2006/relationships/hyperlink" Target="https://slov.si/mnz/novo_mesto/Slika%20(4337).jpg" TargetMode="External"/><Relationship Id="rId482" Type="http://schemas.openxmlformats.org/officeDocument/2006/relationships/hyperlink" Target="https://slov.si/mnz/novo_mesto/Slika%20(4544).jpg" TargetMode="External"/><Relationship Id="rId703" Type="http://schemas.openxmlformats.org/officeDocument/2006/relationships/hyperlink" Target="https://slov.si/mnz/novo_mesto/Slika%20(4765).jpg" TargetMode="External"/><Relationship Id="rId910" Type="http://schemas.openxmlformats.org/officeDocument/2006/relationships/hyperlink" Target="https://slov.si/mnz/novo_mesto/Slika%20(4972).jpg" TargetMode="External"/><Relationship Id="rId1333" Type="http://schemas.openxmlformats.org/officeDocument/2006/relationships/hyperlink" Target="https://slov.si/mnz/novo_mesto/Slika%20(5395).jpg" TargetMode="External"/><Relationship Id="rId1540" Type="http://schemas.openxmlformats.org/officeDocument/2006/relationships/hyperlink" Target="https://slov.si/mnz/novo_mesto/Slika%20(5602).jpg" TargetMode="External"/><Relationship Id="rId1638" Type="http://schemas.openxmlformats.org/officeDocument/2006/relationships/hyperlink" Target="https://slov.si/mnz/novo_mesto/Slika%20(5700).jpg" TargetMode="External"/><Relationship Id="rId2163" Type="http://schemas.openxmlformats.org/officeDocument/2006/relationships/hyperlink" Target="https://slov.si/mnz/novo_mesto/Slika%20(6225).jpg" TargetMode="External"/><Relationship Id="rId2370" Type="http://schemas.openxmlformats.org/officeDocument/2006/relationships/hyperlink" Target="https://slov.si/mnz/novo_mesto/Slika%20(6432).jpg" TargetMode="External"/><Relationship Id="rId135" Type="http://schemas.openxmlformats.org/officeDocument/2006/relationships/hyperlink" Target="https://slov.si/mnz/novo_mesto/Slika%20(4197).jpg" TargetMode="External"/><Relationship Id="rId342" Type="http://schemas.openxmlformats.org/officeDocument/2006/relationships/hyperlink" Target="https://slov.si/mnz/novo_mesto/Slika%20(4404).jpg" TargetMode="External"/><Relationship Id="rId787" Type="http://schemas.openxmlformats.org/officeDocument/2006/relationships/hyperlink" Target="https://slov.si/mnz/novo_mesto/Slika%20(4849).jpg" TargetMode="External"/><Relationship Id="rId994" Type="http://schemas.openxmlformats.org/officeDocument/2006/relationships/hyperlink" Target="https://slov.si/mnz/novo_mesto/Slika%20(5056).jpg" TargetMode="External"/><Relationship Id="rId1400" Type="http://schemas.openxmlformats.org/officeDocument/2006/relationships/hyperlink" Target="https://slov.si/mnz/novo_mesto/Slika%20(5462).jpg" TargetMode="External"/><Relationship Id="rId1845" Type="http://schemas.openxmlformats.org/officeDocument/2006/relationships/hyperlink" Target="https://slov.si/mnz/novo_mesto/Slika%20(5907).jpg" TargetMode="External"/><Relationship Id="rId2023" Type="http://schemas.openxmlformats.org/officeDocument/2006/relationships/hyperlink" Target="https://slov.si/mnz/novo_mesto/Slika%20(6085).jpg" TargetMode="External"/><Relationship Id="rId2230" Type="http://schemas.openxmlformats.org/officeDocument/2006/relationships/hyperlink" Target="https://slov.si/mnz/novo_mesto/Slika%20(6292).jpg" TargetMode="External"/><Relationship Id="rId2468" Type="http://schemas.openxmlformats.org/officeDocument/2006/relationships/hyperlink" Target="https://slov.si/mnz/novo_mesto/Slika%20(6530).jpg" TargetMode="External"/><Relationship Id="rId2675" Type="http://schemas.openxmlformats.org/officeDocument/2006/relationships/hyperlink" Target="https://slov.si/mnz/novo_mesto/Slika%20(6737).jpg" TargetMode="External"/><Relationship Id="rId202" Type="http://schemas.openxmlformats.org/officeDocument/2006/relationships/hyperlink" Target="https://slov.si/mnz/novo_mesto/Slika%20(4264).jpg" TargetMode="External"/><Relationship Id="rId647" Type="http://schemas.openxmlformats.org/officeDocument/2006/relationships/hyperlink" Target="https://slov.si/mnz/novo_mesto/Slika%20(4709).jpg" TargetMode="External"/><Relationship Id="rId854" Type="http://schemas.openxmlformats.org/officeDocument/2006/relationships/hyperlink" Target="https://slov.si/mnz/novo_mesto/Slika%20(4916).jpg" TargetMode="External"/><Relationship Id="rId1277" Type="http://schemas.openxmlformats.org/officeDocument/2006/relationships/hyperlink" Target="https://slov.si/mnz/novo_mesto/Slika%20(5339).jpg" TargetMode="External"/><Relationship Id="rId1484" Type="http://schemas.openxmlformats.org/officeDocument/2006/relationships/hyperlink" Target="https://slov.si/mnz/novo_mesto/Slika%20(5546).jpg" TargetMode="External"/><Relationship Id="rId1691" Type="http://schemas.openxmlformats.org/officeDocument/2006/relationships/hyperlink" Target="https://slov.si/mnz/novo_mesto/Slika%20(5753).jpg" TargetMode="External"/><Relationship Id="rId1705" Type="http://schemas.openxmlformats.org/officeDocument/2006/relationships/hyperlink" Target="https://slov.si/mnz/novo_mesto/Slika%20(5767).jpg" TargetMode="External"/><Relationship Id="rId1912" Type="http://schemas.openxmlformats.org/officeDocument/2006/relationships/hyperlink" Target="https://slov.si/mnz/novo_mesto/Slika%20(5974).jpg" TargetMode="External"/><Relationship Id="rId2328" Type="http://schemas.openxmlformats.org/officeDocument/2006/relationships/hyperlink" Target="https://slov.si/mnz/novo_mesto/Slika%20(6390).jpg" TargetMode="External"/><Relationship Id="rId2535" Type="http://schemas.openxmlformats.org/officeDocument/2006/relationships/hyperlink" Target="https://slov.si/mnz/novo_mesto/Slika%20(6597).jpg" TargetMode="External"/><Relationship Id="rId286" Type="http://schemas.openxmlformats.org/officeDocument/2006/relationships/hyperlink" Target="https://slov.si/mnz/novo_mesto/Slika%20(4348).jpg" TargetMode="External"/><Relationship Id="rId493" Type="http://schemas.openxmlformats.org/officeDocument/2006/relationships/hyperlink" Target="https://slov.si/mnz/novo_mesto/Slika%20(4555).jpg" TargetMode="External"/><Relationship Id="rId507" Type="http://schemas.openxmlformats.org/officeDocument/2006/relationships/hyperlink" Target="https://slov.si/mnz/novo_mesto/Slika%20(4569).jpg" TargetMode="External"/><Relationship Id="rId714" Type="http://schemas.openxmlformats.org/officeDocument/2006/relationships/hyperlink" Target="https://slov.si/mnz/novo_mesto/Slika%20(4776).jpg" TargetMode="External"/><Relationship Id="rId921" Type="http://schemas.openxmlformats.org/officeDocument/2006/relationships/hyperlink" Target="https://slov.si/mnz/novo_mesto/Slika%20(4983).jpg" TargetMode="External"/><Relationship Id="rId1137" Type="http://schemas.openxmlformats.org/officeDocument/2006/relationships/hyperlink" Target="https://slov.si/mnz/novo_mesto/Slika%20(5199).jpg" TargetMode="External"/><Relationship Id="rId1344" Type="http://schemas.openxmlformats.org/officeDocument/2006/relationships/hyperlink" Target="https://slov.si/mnz/novo_mesto/Slika%20(5406).jpg" TargetMode="External"/><Relationship Id="rId1551" Type="http://schemas.openxmlformats.org/officeDocument/2006/relationships/hyperlink" Target="https://slov.si/mnz/novo_mesto/Slika%20(5613).jpg" TargetMode="External"/><Relationship Id="rId1789" Type="http://schemas.openxmlformats.org/officeDocument/2006/relationships/hyperlink" Target="https://slov.si/mnz/novo_mesto/Slika%20(5851).jpg" TargetMode="External"/><Relationship Id="rId1996" Type="http://schemas.openxmlformats.org/officeDocument/2006/relationships/hyperlink" Target="https://slov.si/mnz/novo_mesto/Slika%20(6058).jpg" TargetMode="External"/><Relationship Id="rId2174" Type="http://schemas.openxmlformats.org/officeDocument/2006/relationships/hyperlink" Target="https://slov.si/mnz/novo_mesto/Slika%20(6236).jpg" TargetMode="External"/><Relationship Id="rId2381" Type="http://schemas.openxmlformats.org/officeDocument/2006/relationships/hyperlink" Target="https://slov.si/mnz/novo_mesto/Slika%20(6443).jpg" TargetMode="External"/><Relationship Id="rId2602" Type="http://schemas.openxmlformats.org/officeDocument/2006/relationships/hyperlink" Target="https://slov.si/mnz/novo_mesto/Slika%20(6664).jpg" TargetMode="External"/><Relationship Id="rId50" Type="http://schemas.openxmlformats.org/officeDocument/2006/relationships/hyperlink" Target="https://slov.si/mnz/novo_mesto/Slika%20(4112).jpg" TargetMode="External"/><Relationship Id="rId146" Type="http://schemas.openxmlformats.org/officeDocument/2006/relationships/hyperlink" Target="https://slov.si/mnz/novo_mesto/Slika%20(4208).jpg" TargetMode="External"/><Relationship Id="rId353" Type="http://schemas.openxmlformats.org/officeDocument/2006/relationships/hyperlink" Target="https://slov.si/mnz/novo_mesto/Slika%20(4415).jpg" TargetMode="External"/><Relationship Id="rId560" Type="http://schemas.openxmlformats.org/officeDocument/2006/relationships/hyperlink" Target="https://slov.si/mnz/novo_mesto/Slika%20(4622).jpg" TargetMode="External"/><Relationship Id="rId798" Type="http://schemas.openxmlformats.org/officeDocument/2006/relationships/hyperlink" Target="https://slov.si/mnz/novo_mesto/Slika%20(4860).jpg" TargetMode="External"/><Relationship Id="rId1190" Type="http://schemas.openxmlformats.org/officeDocument/2006/relationships/hyperlink" Target="https://slov.si/mnz/novo_mesto/Slika%20(5252).jpg" TargetMode="External"/><Relationship Id="rId1204" Type="http://schemas.openxmlformats.org/officeDocument/2006/relationships/hyperlink" Target="https://slov.si/mnz/novo_mesto/Slika%20(5266).jpg" TargetMode="External"/><Relationship Id="rId1411" Type="http://schemas.openxmlformats.org/officeDocument/2006/relationships/hyperlink" Target="https://slov.si/mnz/novo_mesto/Slika%20(5473).jpg" TargetMode="External"/><Relationship Id="rId1649" Type="http://schemas.openxmlformats.org/officeDocument/2006/relationships/hyperlink" Target="https://slov.si/mnz/novo_mesto/Slika%20(5711).jpg" TargetMode="External"/><Relationship Id="rId1856" Type="http://schemas.openxmlformats.org/officeDocument/2006/relationships/hyperlink" Target="https://slov.si/mnz/novo_mesto/Slika%20(5918).jpg" TargetMode="External"/><Relationship Id="rId2034" Type="http://schemas.openxmlformats.org/officeDocument/2006/relationships/hyperlink" Target="https://slov.si/mnz/novo_mesto/Slika%20(6096).jpg" TargetMode="External"/><Relationship Id="rId2241" Type="http://schemas.openxmlformats.org/officeDocument/2006/relationships/hyperlink" Target="https://slov.si/mnz/novo_mesto/Slika%20(6303).jpg" TargetMode="External"/><Relationship Id="rId2479" Type="http://schemas.openxmlformats.org/officeDocument/2006/relationships/hyperlink" Target="https://slov.si/mnz/novo_mesto/Slika%20(6541).jpg" TargetMode="External"/><Relationship Id="rId213" Type="http://schemas.openxmlformats.org/officeDocument/2006/relationships/hyperlink" Target="https://slov.si/mnz/novo_mesto/Slika%20(4275).jpg" TargetMode="External"/><Relationship Id="rId420" Type="http://schemas.openxmlformats.org/officeDocument/2006/relationships/hyperlink" Target="https://slov.si/mnz/novo_mesto/Slika%20(4482).jpg" TargetMode="External"/><Relationship Id="rId658" Type="http://schemas.openxmlformats.org/officeDocument/2006/relationships/hyperlink" Target="https://slov.si/mnz/novo_mesto/Slika%20(4720).jpg" TargetMode="External"/><Relationship Id="rId865" Type="http://schemas.openxmlformats.org/officeDocument/2006/relationships/hyperlink" Target="https://slov.si/mnz/novo_mesto/Slika%20(4927).jpg" TargetMode="External"/><Relationship Id="rId1050" Type="http://schemas.openxmlformats.org/officeDocument/2006/relationships/hyperlink" Target="https://slov.si/mnz/novo_mesto/Slika%20(5112).jpg" TargetMode="External"/><Relationship Id="rId1288" Type="http://schemas.openxmlformats.org/officeDocument/2006/relationships/hyperlink" Target="https://slov.si/mnz/novo_mesto/Slika%20(5350).jpg" TargetMode="External"/><Relationship Id="rId1495" Type="http://schemas.openxmlformats.org/officeDocument/2006/relationships/hyperlink" Target="https://slov.si/mnz/novo_mesto/Slika%20(5557).jpg" TargetMode="External"/><Relationship Id="rId1509" Type="http://schemas.openxmlformats.org/officeDocument/2006/relationships/hyperlink" Target="https://slov.si/mnz/novo_mesto/Slika%20(5571).jpg" TargetMode="External"/><Relationship Id="rId1716" Type="http://schemas.openxmlformats.org/officeDocument/2006/relationships/hyperlink" Target="https://slov.si/mnz/novo_mesto/Slika%20(5778).jpg" TargetMode="External"/><Relationship Id="rId1923" Type="http://schemas.openxmlformats.org/officeDocument/2006/relationships/hyperlink" Target="https://slov.si/mnz/novo_mesto/Slika%20(5985).jpg" TargetMode="External"/><Relationship Id="rId2101" Type="http://schemas.openxmlformats.org/officeDocument/2006/relationships/hyperlink" Target="https://slov.si/mnz/novo_mesto/Slika%20(6163).jpg" TargetMode="External"/><Relationship Id="rId2339" Type="http://schemas.openxmlformats.org/officeDocument/2006/relationships/hyperlink" Target="https://slov.si/mnz/novo_mesto/Slika%20(6401).jpg" TargetMode="External"/><Relationship Id="rId2546" Type="http://schemas.openxmlformats.org/officeDocument/2006/relationships/hyperlink" Target="https://slov.si/mnz/novo_mesto/Slika%20(6608).jpg" TargetMode="External"/><Relationship Id="rId297" Type="http://schemas.openxmlformats.org/officeDocument/2006/relationships/hyperlink" Target="https://slov.si/mnz/novo_mesto/Slika%20(4359).jpg" TargetMode="External"/><Relationship Id="rId518" Type="http://schemas.openxmlformats.org/officeDocument/2006/relationships/hyperlink" Target="https://slov.si/mnz/novo_mesto/Slika%20(4580).jpg" TargetMode="External"/><Relationship Id="rId725" Type="http://schemas.openxmlformats.org/officeDocument/2006/relationships/hyperlink" Target="https://slov.si/mnz/novo_mesto/Slika%20(4787).jpg" TargetMode="External"/><Relationship Id="rId932" Type="http://schemas.openxmlformats.org/officeDocument/2006/relationships/hyperlink" Target="https://slov.si/mnz/novo_mesto/Slika%20(4994).jpg" TargetMode="External"/><Relationship Id="rId1148" Type="http://schemas.openxmlformats.org/officeDocument/2006/relationships/hyperlink" Target="https://slov.si/mnz/novo_mesto/Slika%20(5210).jpg" TargetMode="External"/><Relationship Id="rId1355" Type="http://schemas.openxmlformats.org/officeDocument/2006/relationships/hyperlink" Target="https://slov.si/mnz/novo_mesto/Slika%20(5417).jpg" TargetMode="External"/><Relationship Id="rId1562" Type="http://schemas.openxmlformats.org/officeDocument/2006/relationships/hyperlink" Target="https://slov.si/mnz/novo_mesto/Slika%20(5624).jpg" TargetMode="External"/><Relationship Id="rId2185" Type="http://schemas.openxmlformats.org/officeDocument/2006/relationships/hyperlink" Target="https://slov.si/mnz/novo_mesto/Slika%20(6247).jpg" TargetMode="External"/><Relationship Id="rId2392" Type="http://schemas.openxmlformats.org/officeDocument/2006/relationships/hyperlink" Target="https://slov.si/mnz/novo_mesto/Slika%20(6454).jpg" TargetMode="External"/><Relationship Id="rId2406" Type="http://schemas.openxmlformats.org/officeDocument/2006/relationships/hyperlink" Target="https://slov.si/mnz/novo_mesto/Slika%20(6468).jpg" TargetMode="External"/><Relationship Id="rId2613" Type="http://schemas.openxmlformats.org/officeDocument/2006/relationships/hyperlink" Target="https://slov.si/mnz/novo_mesto/Slika%20(6675).jpg" TargetMode="External"/><Relationship Id="rId157" Type="http://schemas.openxmlformats.org/officeDocument/2006/relationships/hyperlink" Target="https://slov.si/mnz/novo_mesto/Slika%20(4219).jpg" TargetMode="External"/><Relationship Id="rId364" Type="http://schemas.openxmlformats.org/officeDocument/2006/relationships/hyperlink" Target="https://slov.si/mnz/novo_mesto/Slika%20(4426).jpg" TargetMode="External"/><Relationship Id="rId1008" Type="http://schemas.openxmlformats.org/officeDocument/2006/relationships/hyperlink" Target="https://slov.si/mnz/novo_mesto/Slika%20(5070).jpg" TargetMode="External"/><Relationship Id="rId1215" Type="http://schemas.openxmlformats.org/officeDocument/2006/relationships/hyperlink" Target="https://slov.si/mnz/novo_mesto/Slika%20(5277).jpg" TargetMode="External"/><Relationship Id="rId1422" Type="http://schemas.openxmlformats.org/officeDocument/2006/relationships/hyperlink" Target="https://slov.si/mnz/novo_mesto/Slika%20(5484).jpg" TargetMode="External"/><Relationship Id="rId1867" Type="http://schemas.openxmlformats.org/officeDocument/2006/relationships/hyperlink" Target="https://slov.si/mnz/novo_mesto/Slika%20(5929).jpg" TargetMode="External"/><Relationship Id="rId2045" Type="http://schemas.openxmlformats.org/officeDocument/2006/relationships/hyperlink" Target="https://slov.si/mnz/novo_mesto/Slika%20(6107).jpg" TargetMode="External"/><Relationship Id="rId61" Type="http://schemas.openxmlformats.org/officeDocument/2006/relationships/hyperlink" Target="https://slov.si/mnz/novo_mesto/Slika%20(4123).jpg" TargetMode="External"/><Relationship Id="rId571" Type="http://schemas.openxmlformats.org/officeDocument/2006/relationships/hyperlink" Target="https://slov.si/mnz/novo_mesto/Slika%20(4633).jpg" TargetMode="External"/><Relationship Id="rId669" Type="http://schemas.openxmlformats.org/officeDocument/2006/relationships/hyperlink" Target="https://slov.si/mnz/novo_mesto/Slika%20(4731).jpg" TargetMode="External"/><Relationship Id="rId876" Type="http://schemas.openxmlformats.org/officeDocument/2006/relationships/hyperlink" Target="https://slov.si/mnz/novo_mesto/Slika%20(4938).jpg" TargetMode="External"/><Relationship Id="rId1299" Type="http://schemas.openxmlformats.org/officeDocument/2006/relationships/hyperlink" Target="https://slov.si/mnz/novo_mesto/Slika%20(5361).jpg" TargetMode="External"/><Relationship Id="rId1727" Type="http://schemas.openxmlformats.org/officeDocument/2006/relationships/hyperlink" Target="https://slov.si/mnz/novo_mesto/Slika%20(5789).jpg" TargetMode="External"/><Relationship Id="rId1934" Type="http://schemas.openxmlformats.org/officeDocument/2006/relationships/hyperlink" Target="https://slov.si/mnz/novo_mesto/Slika%20(5996).jpg" TargetMode="External"/><Relationship Id="rId2252" Type="http://schemas.openxmlformats.org/officeDocument/2006/relationships/hyperlink" Target="https://slov.si/mnz/novo_mesto/Slika%20(6314).jpg" TargetMode="External"/><Relationship Id="rId2557" Type="http://schemas.openxmlformats.org/officeDocument/2006/relationships/hyperlink" Target="https://slov.si/mnz/novo_mesto/Slika%20(6619).jpg" TargetMode="External"/><Relationship Id="rId19" Type="http://schemas.openxmlformats.org/officeDocument/2006/relationships/hyperlink" Target="https://slov.si/mnz/novo_mesto/Slika%20(4081).jpg" TargetMode="External"/><Relationship Id="rId224" Type="http://schemas.openxmlformats.org/officeDocument/2006/relationships/hyperlink" Target="https://slov.si/mnz/novo_mesto/Slika%20(4286).jpg" TargetMode="External"/><Relationship Id="rId431" Type="http://schemas.openxmlformats.org/officeDocument/2006/relationships/hyperlink" Target="https://slov.si/mnz/novo_mesto/Slika%20(4493).jpg" TargetMode="External"/><Relationship Id="rId529" Type="http://schemas.openxmlformats.org/officeDocument/2006/relationships/hyperlink" Target="https://slov.si/mnz/novo_mesto/Slika%20(4591).jpg" TargetMode="External"/><Relationship Id="rId736" Type="http://schemas.openxmlformats.org/officeDocument/2006/relationships/hyperlink" Target="https://slov.si/mnz/novo_mesto/Slika%20(4798).jpg" TargetMode="External"/><Relationship Id="rId1061" Type="http://schemas.openxmlformats.org/officeDocument/2006/relationships/hyperlink" Target="https://slov.si/mnz/novo_mesto/Slika%20(5123).jpg" TargetMode="External"/><Relationship Id="rId1159" Type="http://schemas.openxmlformats.org/officeDocument/2006/relationships/hyperlink" Target="https://slov.si/mnz/novo_mesto/Slika%20(5221).jpg" TargetMode="External"/><Relationship Id="rId1366" Type="http://schemas.openxmlformats.org/officeDocument/2006/relationships/hyperlink" Target="https://slov.si/mnz/novo_mesto/Slika%20(5428).jpg" TargetMode="External"/><Relationship Id="rId2112" Type="http://schemas.openxmlformats.org/officeDocument/2006/relationships/hyperlink" Target="https://slov.si/mnz/novo_mesto/Slika%20(6174).jpg" TargetMode="External"/><Relationship Id="rId2196" Type="http://schemas.openxmlformats.org/officeDocument/2006/relationships/hyperlink" Target="https://slov.si/mnz/novo_mesto/Slika%20(6258).jpg" TargetMode="External"/><Relationship Id="rId2417" Type="http://schemas.openxmlformats.org/officeDocument/2006/relationships/hyperlink" Target="https://slov.si/mnz/novo_mesto/Slika%20(6479).jpg" TargetMode="External"/><Relationship Id="rId168" Type="http://schemas.openxmlformats.org/officeDocument/2006/relationships/hyperlink" Target="https://slov.si/mnz/novo_mesto/Slika%20(4230).jpg" TargetMode="External"/><Relationship Id="rId943" Type="http://schemas.openxmlformats.org/officeDocument/2006/relationships/hyperlink" Target="https://slov.si/mnz/novo_mesto/Slika%20(5005).jpg" TargetMode="External"/><Relationship Id="rId1019" Type="http://schemas.openxmlformats.org/officeDocument/2006/relationships/hyperlink" Target="https://slov.si/mnz/novo_mesto/Slika%20(5081).jpg" TargetMode="External"/><Relationship Id="rId1573" Type="http://schemas.openxmlformats.org/officeDocument/2006/relationships/hyperlink" Target="https://slov.si/mnz/novo_mesto/Slika%20(5635).jpg" TargetMode="External"/><Relationship Id="rId1780" Type="http://schemas.openxmlformats.org/officeDocument/2006/relationships/hyperlink" Target="https://slov.si/mnz/novo_mesto/Slika%20(5842).jpg" TargetMode="External"/><Relationship Id="rId1878" Type="http://schemas.openxmlformats.org/officeDocument/2006/relationships/hyperlink" Target="https://slov.si/mnz/novo_mesto/Slika%20(5940).jpg" TargetMode="External"/><Relationship Id="rId2624" Type="http://schemas.openxmlformats.org/officeDocument/2006/relationships/hyperlink" Target="https://slov.si/mnz/novo_mesto/Slika%20(6686).jpg" TargetMode="External"/><Relationship Id="rId72" Type="http://schemas.openxmlformats.org/officeDocument/2006/relationships/hyperlink" Target="https://slov.si/mnz/novo_mesto/Slika%20(4134).jpg" TargetMode="External"/><Relationship Id="rId375" Type="http://schemas.openxmlformats.org/officeDocument/2006/relationships/hyperlink" Target="https://slov.si/mnz/novo_mesto/Slika%20(4437).jpg" TargetMode="External"/><Relationship Id="rId582" Type="http://schemas.openxmlformats.org/officeDocument/2006/relationships/hyperlink" Target="https://slov.si/mnz/novo_mesto/Slika%20(4644).jpg" TargetMode="External"/><Relationship Id="rId803" Type="http://schemas.openxmlformats.org/officeDocument/2006/relationships/hyperlink" Target="https://slov.si/mnz/novo_mesto/Slika%20(4865).jpg" TargetMode="External"/><Relationship Id="rId1226" Type="http://schemas.openxmlformats.org/officeDocument/2006/relationships/hyperlink" Target="https://slov.si/mnz/novo_mesto/Slika%20(5288).jpg" TargetMode="External"/><Relationship Id="rId1433" Type="http://schemas.openxmlformats.org/officeDocument/2006/relationships/hyperlink" Target="https://slov.si/mnz/novo_mesto/Slika%20(5495).jpg" TargetMode="External"/><Relationship Id="rId1640" Type="http://schemas.openxmlformats.org/officeDocument/2006/relationships/hyperlink" Target="https://slov.si/mnz/novo_mesto/Slika%20(5702).jpg" TargetMode="External"/><Relationship Id="rId1738" Type="http://schemas.openxmlformats.org/officeDocument/2006/relationships/hyperlink" Target="https://slov.si/mnz/novo_mesto/Slika%20(5800).jpg" TargetMode="External"/><Relationship Id="rId2056" Type="http://schemas.openxmlformats.org/officeDocument/2006/relationships/hyperlink" Target="https://slov.si/mnz/novo_mesto/Slika%20(6118).jpg" TargetMode="External"/><Relationship Id="rId2263" Type="http://schemas.openxmlformats.org/officeDocument/2006/relationships/hyperlink" Target="https://slov.si/mnz/novo_mesto/Slika%20(6325).jpg" TargetMode="External"/><Relationship Id="rId2470" Type="http://schemas.openxmlformats.org/officeDocument/2006/relationships/hyperlink" Target="https://slov.si/mnz/novo_mesto/Slika%20(6532).jpg" TargetMode="External"/><Relationship Id="rId3" Type="http://schemas.openxmlformats.org/officeDocument/2006/relationships/hyperlink" Target="https://slov.si/mnz/novo_mesto/Slika%20(4065).jpg" TargetMode="External"/><Relationship Id="rId235" Type="http://schemas.openxmlformats.org/officeDocument/2006/relationships/hyperlink" Target="https://slov.si/mnz/novo_mesto/Slika%20(4297).jpg" TargetMode="External"/><Relationship Id="rId442" Type="http://schemas.openxmlformats.org/officeDocument/2006/relationships/hyperlink" Target="https://slov.si/mnz/novo_mesto/Slika%20(4504).jpg" TargetMode="External"/><Relationship Id="rId887" Type="http://schemas.openxmlformats.org/officeDocument/2006/relationships/hyperlink" Target="https://slov.si/mnz/novo_mesto/Slika%20(4949).jpg" TargetMode="External"/><Relationship Id="rId1072" Type="http://schemas.openxmlformats.org/officeDocument/2006/relationships/hyperlink" Target="https://slov.si/mnz/novo_mesto/Slika%20(5134).jpg" TargetMode="External"/><Relationship Id="rId1500" Type="http://schemas.openxmlformats.org/officeDocument/2006/relationships/hyperlink" Target="https://slov.si/mnz/novo_mesto/Slika%20(5562).jpg" TargetMode="External"/><Relationship Id="rId1945" Type="http://schemas.openxmlformats.org/officeDocument/2006/relationships/hyperlink" Target="https://slov.si/mnz/novo_mesto/Slika%20(6007).jpg" TargetMode="External"/><Relationship Id="rId2123" Type="http://schemas.openxmlformats.org/officeDocument/2006/relationships/hyperlink" Target="https://slov.si/mnz/novo_mesto/Slika%20(6185).jpg" TargetMode="External"/><Relationship Id="rId2330" Type="http://schemas.openxmlformats.org/officeDocument/2006/relationships/hyperlink" Target="https://slov.si/mnz/novo_mesto/Slika%20(6392).jpg" TargetMode="External"/><Relationship Id="rId2568" Type="http://schemas.openxmlformats.org/officeDocument/2006/relationships/hyperlink" Target="https://slov.si/mnz/novo_mesto/Slika%20(6630).jpg" TargetMode="External"/><Relationship Id="rId302" Type="http://schemas.openxmlformats.org/officeDocument/2006/relationships/hyperlink" Target="https://slov.si/mnz/novo_mesto/Slika%20(4364).jpg" TargetMode="External"/><Relationship Id="rId747" Type="http://schemas.openxmlformats.org/officeDocument/2006/relationships/hyperlink" Target="https://slov.si/mnz/novo_mesto/Slika%20(4809).jpg" TargetMode="External"/><Relationship Id="rId954" Type="http://schemas.openxmlformats.org/officeDocument/2006/relationships/hyperlink" Target="https://slov.si/mnz/novo_mesto/Slika%20(5016).jpg" TargetMode="External"/><Relationship Id="rId1377" Type="http://schemas.openxmlformats.org/officeDocument/2006/relationships/hyperlink" Target="https://slov.si/mnz/novo_mesto/Slika%20(5439).jpg" TargetMode="External"/><Relationship Id="rId1584" Type="http://schemas.openxmlformats.org/officeDocument/2006/relationships/hyperlink" Target="https://slov.si/mnz/novo_mesto/Slika%20(5646).jpg" TargetMode="External"/><Relationship Id="rId1791" Type="http://schemas.openxmlformats.org/officeDocument/2006/relationships/hyperlink" Target="https://slov.si/mnz/novo_mesto/Slika%20(5853).jpg" TargetMode="External"/><Relationship Id="rId1805" Type="http://schemas.openxmlformats.org/officeDocument/2006/relationships/hyperlink" Target="https://slov.si/mnz/novo_mesto/Slika%20(5867).jpg" TargetMode="External"/><Relationship Id="rId2428" Type="http://schemas.openxmlformats.org/officeDocument/2006/relationships/hyperlink" Target="https://slov.si/mnz/novo_mesto/Slika%20(6490).jpg" TargetMode="External"/><Relationship Id="rId2635" Type="http://schemas.openxmlformats.org/officeDocument/2006/relationships/hyperlink" Target="https://slov.si/mnz/novo_mesto/Slika%20(6697).jpg" TargetMode="External"/><Relationship Id="rId83" Type="http://schemas.openxmlformats.org/officeDocument/2006/relationships/hyperlink" Target="https://slov.si/mnz/novo_mesto/Slika%20(4145).jpg" TargetMode="External"/><Relationship Id="rId179" Type="http://schemas.openxmlformats.org/officeDocument/2006/relationships/hyperlink" Target="https://slov.si/mnz/novo_mesto/Slika%20(4241).jpg" TargetMode="External"/><Relationship Id="rId386" Type="http://schemas.openxmlformats.org/officeDocument/2006/relationships/hyperlink" Target="https://slov.si/mnz/novo_mesto/Slika%20(4448).jpg" TargetMode="External"/><Relationship Id="rId593" Type="http://schemas.openxmlformats.org/officeDocument/2006/relationships/hyperlink" Target="https://slov.si/mnz/novo_mesto/Slika%20(4655).jpg" TargetMode="External"/><Relationship Id="rId607" Type="http://schemas.openxmlformats.org/officeDocument/2006/relationships/hyperlink" Target="https://slov.si/mnz/novo_mesto/Slika%20(4669).jpg" TargetMode="External"/><Relationship Id="rId814" Type="http://schemas.openxmlformats.org/officeDocument/2006/relationships/hyperlink" Target="https://slov.si/mnz/novo_mesto/Slika%20(4876).jpg" TargetMode="External"/><Relationship Id="rId1237" Type="http://schemas.openxmlformats.org/officeDocument/2006/relationships/hyperlink" Target="https://slov.si/mnz/novo_mesto/Slika%20(5299).jpg" TargetMode="External"/><Relationship Id="rId1444" Type="http://schemas.openxmlformats.org/officeDocument/2006/relationships/hyperlink" Target="https://slov.si/mnz/novo_mesto/Slika%20(5506).jpg" TargetMode="External"/><Relationship Id="rId1651" Type="http://schemas.openxmlformats.org/officeDocument/2006/relationships/hyperlink" Target="https://slov.si/mnz/novo_mesto/Slika%20(5713).jpg" TargetMode="External"/><Relationship Id="rId1889" Type="http://schemas.openxmlformats.org/officeDocument/2006/relationships/hyperlink" Target="https://slov.si/mnz/novo_mesto/Slika%20(5951).jpg" TargetMode="External"/><Relationship Id="rId2067" Type="http://schemas.openxmlformats.org/officeDocument/2006/relationships/hyperlink" Target="https://slov.si/mnz/novo_mesto/Slika%20(6129).jpg" TargetMode="External"/><Relationship Id="rId2274" Type="http://schemas.openxmlformats.org/officeDocument/2006/relationships/hyperlink" Target="https://slov.si/mnz/novo_mesto/Slika%20(6336).jpg" TargetMode="External"/><Relationship Id="rId2481" Type="http://schemas.openxmlformats.org/officeDocument/2006/relationships/hyperlink" Target="https://slov.si/mnz/novo_mesto/Slika%20(6543).jpg" TargetMode="External"/><Relationship Id="rId246" Type="http://schemas.openxmlformats.org/officeDocument/2006/relationships/hyperlink" Target="https://slov.si/mnz/novo_mesto/Slika%20(4308).jpg" TargetMode="External"/><Relationship Id="rId453" Type="http://schemas.openxmlformats.org/officeDocument/2006/relationships/hyperlink" Target="https://slov.si/mnz/novo_mesto/Slika%20(4515).jpg" TargetMode="External"/><Relationship Id="rId660" Type="http://schemas.openxmlformats.org/officeDocument/2006/relationships/hyperlink" Target="https://slov.si/mnz/novo_mesto/Slika%20(4722).jpg" TargetMode="External"/><Relationship Id="rId898" Type="http://schemas.openxmlformats.org/officeDocument/2006/relationships/hyperlink" Target="https://slov.si/mnz/novo_mesto/Slika%20(4960).jpg" TargetMode="External"/><Relationship Id="rId1083" Type="http://schemas.openxmlformats.org/officeDocument/2006/relationships/hyperlink" Target="https://slov.si/mnz/novo_mesto/Slika%20(5145).jpg" TargetMode="External"/><Relationship Id="rId1290" Type="http://schemas.openxmlformats.org/officeDocument/2006/relationships/hyperlink" Target="https://slov.si/mnz/novo_mesto/Slika%20(5352).jpg" TargetMode="External"/><Relationship Id="rId1304" Type="http://schemas.openxmlformats.org/officeDocument/2006/relationships/hyperlink" Target="https://slov.si/mnz/novo_mesto/Slika%20(5366).jpg" TargetMode="External"/><Relationship Id="rId1511" Type="http://schemas.openxmlformats.org/officeDocument/2006/relationships/hyperlink" Target="https://slov.si/mnz/novo_mesto/Slika%20(5573).jpg" TargetMode="External"/><Relationship Id="rId1749" Type="http://schemas.openxmlformats.org/officeDocument/2006/relationships/hyperlink" Target="https://slov.si/mnz/novo_mesto/Slika%20(5811).jpg" TargetMode="External"/><Relationship Id="rId1956" Type="http://schemas.openxmlformats.org/officeDocument/2006/relationships/hyperlink" Target="https://slov.si/mnz/novo_mesto/Slika%20(6018).jpg" TargetMode="External"/><Relationship Id="rId2134" Type="http://schemas.openxmlformats.org/officeDocument/2006/relationships/hyperlink" Target="https://slov.si/mnz/novo_mesto/Slika%20(6196).jpg" TargetMode="External"/><Relationship Id="rId2341" Type="http://schemas.openxmlformats.org/officeDocument/2006/relationships/hyperlink" Target="https://slov.si/mnz/novo_mesto/Slika%20(6403).jpg" TargetMode="External"/><Relationship Id="rId2579" Type="http://schemas.openxmlformats.org/officeDocument/2006/relationships/hyperlink" Target="https://slov.si/mnz/novo_mesto/Slika%20(6641).jpg" TargetMode="External"/><Relationship Id="rId106" Type="http://schemas.openxmlformats.org/officeDocument/2006/relationships/hyperlink" Target="https://slov.si/mnz/novo_mesto/Slika%20(4168).jpg" TargetMode="External"/><Relationship Id="rId313" Type="http://schemas.openxmlformats.org/officeDocument/2006/relationships/hyperlink" Target="https://slov.si/mnz/novo_mesto/Slika%20(4375).jpg" TargetMode="External"/><Relationship Id="rId758" Type="http://schemas.openxmlformats.org/officeDocument/2006/relationships/hyperlink" Target="https://slov.si/mnz/novo_mesto/Slika%20(4820).jpg" TargetMode="External"/><Relationship Id="rId965" Type="http://schemas.openxmlformats.org/officeDocument/2006/relationships/hyperlink" Target="https://slov.si/mnz/novo_mesto/Slika%20(5027).jpg" TargetMode="External"/><Relationship Id="rId1150" Type="http://schemas.openxmlformats.org/officeDocument/2006/relationships/hyperlink" Target="https://slov.si/mnz/novo_mesto/Slika%20(5212).jpg" TargetMode="External"/><Relationship Id="rId1388" Type="http://schemas.openxmlformats.org/officeDocument/2006/relationships/hyperlink" Target="https://slov.si/mnz/novo_mesto/Slika%20(5450).jpg" TargetMode="External"/><Relationship Id="rId1595" Type="http://schemas.openxmlformats.org/officeDocument/2006/relationships/hyperlink" Target="https://slov.si/mnz/novo_mesto/Slika%20(5657).jpg" TargetMode="External"/><Relationship Id="rId1609" Type="http://schemas.openxmlformats.org/officeDocument/2006/relationships/hyperlink" Target="https://slov.si/mnz/novo_mesto/Slika%20(5671).jpg" TargetMode="External"/><Relationship Id="rId1816" Type="http://schemas.openxmlformats.org/officeDocument/2006/relationships/hyperlink" Target="https://slov.si/mnz/novo_mesto/Slika%20(5878).jpg" TargetMode="External"/><Relationship Id="rId2439" Type="http://schemas.openxmlformats.org/officeDocument/2006/relationships/hyperlink" Target="https://slov.si/mnz/novo_mesto/Slika%20(6501).jpg" TargetMode="External"/><Relationship Id="rId2646" Type="http://schemas.openxmlformats.org/officeDocument/2006/relationships/hyperlink" Target="https://slov.si/mnz/novo_mesto/Slika%20(6708).jpg" TargetMode="External"/><Relationship Id="rId10" Type="http://schemas.openxmlformats.org/officeDocument/2006/relationships/hyperlink" Target="https://slov.si/mnz/novo_mesto/Slika%20(4072).jpg" TargetMode="External"/><Relationship Id="rId94" Type="http://schemas.openxmlformats.org/officeDocument/2006/relationships/hyperlink" Target="https://slov.si/mnz/novo_mesto/Slika%20(4156).jpg" TargetMode="External"/><Relationship Id="rId397" Type="http://schemas.openxmlformats.org/officeDocument/2006/relationships/hyperlink" Target="https://slov.si/mnz/novo_mesto/Slika%20(4459).jpg" TargetMode="External"/><Relationship Id="rId520" Type="http://schemas.openxmlformats.org/officeDocument/2006/relationships/hyperlink" Target="https://slov.si/mnz/novo_mesto/Slika%20(4582).jpg" TargetMode="External"/><Relationship Id="rId618" Type="http://schemas.openxmlformats.org/officeDocument/2006/relationships/hyperlink" Target="https://slov.si/mnz/novo_mesto/Slika%20(4680).jpg" TargetMode="External"/><Relationship Id="rId825" Type="http://schemas.openxmlformats.org/officeDocument/2006/relationships/hyperlink" Target="https://slov.si/mnz/novo_mesto/Slika%20(4887).jpg" TargetMode="External"/><Relationship Id="rId1248" Type="http://schemas.openxmlformats.org/officeDocument/2006/relationships/hyperlink" Target="https://slov.si/mnz/novo_mesto/Slika%20(5310).jpg" TargetMode="External"/><Relationship Id="rId1455" Type="http://schemas.openxmlformats.org/officeDocument/2006/relationships/hyperlink" Target="https://slov.si/mnz/novo_mesto/Slika%20(5517).jpg" TargetMode="External"/><Relationship Id="rId1662" Type="http://schemas.openxmlformats.org/officeDocument/2006/relationships/hyperlink" Target="https://slov.si/mnz/novo_mesto/Slika%20(5724).jpg" TargetMode="External"/><Relationship Id="rId2078" Type="http://schemas.openxmlformats.org/officeDocument/2006/relationships/hyperlink" Target="https://slov.si/mnz/novo_mesto/Slika%20(6140).jpg" TargetMode="External"/><Relationship Id="rId2201" Type="http://schemas.openxmlformats.org/officeDocument/2006/relationships/hyperlink" Target="https://slov.si/mnz/novo_mesto/Slika%20(6263).jpg" TargetMode="External"/><Relationship Id="rId2285" Type="http://schemas.openxmlformats.org/officeDocument/2006/relationships/hyperlink" Target="https://slov.si/mnz/novo_mesto/Slika%20(6347).jpg" TargetMode="External"/><Relationship Id="rId2492" Type="http://schemas.openxmlformats.org/officeDocument/2006/relationships/hyperlink" Target="https://slov.si/mnz/novo_mesto/Slika%20(6554).jpg" TargetMode="External"/><Relationship Id="rId2506" Type="http://schemas.openxmlformats.org/officeDocument/2006/relationships/hyperlink" Target="https://slov.si/mnz/novo_mesto/Slika%20(6568).jpg" TargetMode="External"/><Relationship Id="rId257" Type="http://schemas.openxmlformats.org/officeDocument/2006/relationships/hyperlink" Target="https://slov.si/mnz/novo_mesto/Slika%20(4319).jpg" TargetMode="External"/><Relationship Id="rId464" Type="http://schemas.openxmlformats.org/officeDocument/2006/relationships/hyperlink" Target="https://slov.si/mnz/novo_mesto/Slika%20(4526).jpg" TargetMode="External"/><Relationship Id="rId1010" Type="http://schemas.openxmlformats.org/officeDocument/2006/relationships/hyperlink" Target="https://slov.si/mnz/novo_mesto/Slika%20(5072).jpg" TargetMode="External"/><Relationship Id="rId1094" Type="http://schemas.openxmlformats.org/officeDocument/2006/relationships/hyperlink" Target="https://slov.si/mnz/novo_mesto/Slika%20(5156).jpg" TargetMode="External"/><Relationship Id="rId1108" Type="http://schemas.openxmlformats.org/officeDocument/2006/relationships/hyperlink" Target="https://slov.si/mnz/novo_mesto/Slika%20(5170).jpg" TargetMode="External"/><Relationship Id="rId1315" Type="http://schemas.openxmlformats.org/officeDocument/2006/relationships/hyperlink" Target="https://slov.si/mnz/novo_mesto/Slika%20(5377).jpg" TargetMode="External"/><Relationship Id="rId1967" Type="http://schemas.openxmlformats.org/officeDocument/2006/relationships/hyperlink" Target="https://slov.si/mnz/novo_mesto/Slika%20(6029).jpg" TargetMode="External"/><Relationship Id="rId2145" Type="http://schemas.openxmlformats.org/officeDocument/2006/relationships/hyperlink" Target="https://slov.si/mnz/novo_mesto/Slika%20(6207).jpg" TargetMode="External"/><Relationship Id="rId117" Type="http://schemas.openxmlformats.org/officeDocument/2006/relationships/hyperlink" Target="https://slov.si/mnz/novo_mesto/Slika%20(4179).jpg" TargetMode="External"/><Relationship Id="rId671" Type="http://schemas.openxmlformats.org/officeDocument/2006/relationships/hyperlink" Target="https://slov.si/mnz/novo_mesto/Slika%20(4733).jpg" TargetMode="External"/><Relationship Id="rId769" Type="http://schemas.openxmlformats.org/officeDocument/2006/relationships/hyperlink" Target="https://slov.si/mnz/novo_mesto/Slika%20(4831).jpg" TargetMode="External"/><Relationship Id="rId976" Type="http://schemas.openxmlformats.org/officeDocument/2006/relationships/hyperlink" Target="https://slov.si/mnz/novo_mesto/Slika%20(5038).jpg" TargetMode="External"/><Relationship Id="rId1399" Type="http://schemas.openxmlformats.org/officeDocument/2006/relationships/hyperlink" Target="https://slov.si/mnz/novo_mesto/Slika%20(5461).jpg" TargetMode="External"/><Relationship Id="rId2352" Type="http://schemas.openxmlformats.org/officeDocument/2006/relationships/hyperlink" Target="https://slov.si/mnz/novo_mesto/Slika%20(6414).jpg" TargetMode="External"/><Relationship Id="rId2657" Type="http://schemas.openxmlformats.org/officeDocument/2006/relationships/hyperlink" Target="https://slov.si/mnz/novo_mesto/Slika%20(6719).jpg" TargetMode="External"/><Relationship Id="rId324" Type="http://schemas.openxmlformats.org/officeDocument/2006/relationships/hyperlink" Target="https://slov.si/mnz/novo_mesto/Slika%20(4386).jpg" TargetMode="External"/><Relationship Id="rId531" Type="http://schemas.openxmlformats.org/officeDocument/2006/relationships/hyperlink" Target="https://slov.si/mnz/novo_mesto/Slika%20(4593).jpg" TargetMode="External"/><Relationship Id="rId629" Type="http://schemas.openxmlformats.org/officeDocument/2006/relationships/hyperlink" Target="https://slov.si/mnz/novo_mesto/Slika%20(4691).jpg" TargetMode="External"/><Relationship Id="rId1161" Type="http://schemas.openxmlformats.org/officeDocument/2006/relationships/hyperlink" Target="https://slov.si/mnz/novo_mesto/Slika%20(5223).jpg" TargetMode="External"/><Relationship Id="rId1259" Type="http://schemas.openxmlformats.org/officeDocument/2006/relationships/hyperlink" Target="https://slov.si/mnz/novo_mesto/Slika%20(5321).jpg" TargetMode="External"/><Relationship Id="rId1466" Type="http://schemas.openxmlformats.org/officeDocument/2006/relationships/hyperlink" Target="https://slov.si/mnz/novo_mesto/Slika%20(5528).jpg" TargetMode="External"/><Relationship Id="rId2005" Type="http://schemas.openxmlformats.org/officeDocument/2006/relationships/hyperlink" Target="https://slov.si/mnz/novo_mesto/Slika%20(6067).jpg" TargetMode="External"/><Relationship Id="rId2212" Type="http://schemas.openxmlformats.org/officeDocument/2006/relationships/hyperlink" Target="https://slov.si/mnz/novo_mesto/Slika%20(6274).jpg" TargetMode="External"/><Relationship Id="rId836" Type="http://schemas.openxmlformats.org/officeDocument/2006/relationships/hyperlink" Target="https://slov.si/mnz/novo_mesto/Slika%20(4898).jpg" TargetMode="External"/><Relationship Id="rId1021" Type="http://schemas.openxmlformats.org/officeDocument/2006/relationships/hyperlink" Target="https://slov.si/mnz/novo_mesto/Slika%20(5083).jpg" TargetMode="External"/><Relationship Id="rId1119" Type="http://schemas.openxmlformats.org/officeDocument/2006/relationships/hyperlink" Target="https://slov.si/mnz/novo_mesto/Slika%20(5181).jpg" TargetMode="External"/><Relationship Id="rId1673" Type="http://schemas.openxmlformats.org/officeDocument/2006/relationships/hyperlink" Target="https://slov.si/mnz/novo_mesto/Slika%20(5735).jpg" TargetMode="External"/><Relationship Id="rId1880" Type="http://schemas.openxmlformats.org/officeDocument/2006/relationships/hyperlink" Target="https://slov.si/mnz/novo_mesto/Slika%20(5942).jpg" TargetMode="External"/><Relationship Id="rId1978" Type="http://schemas.openxmlformats.org/officeDocument/2006/relationships/hyperlink" Target="https://slov.si/mnz/novo_mesto/Slika%20(6040).jpg" TargetMode="External"/><Relationship Id="rId2517" Type="http://schemas.openxmlformats.org/officeDocument/2006/relationships/hyperlink" Target="https://slov.si/mnz/novo_mesto/Slika%20(6579).jpg" TargetMode="External"/><Relationship Id="rId903" Type="http://schemas.openxmlformats.org/officeDocument/2006/relationships/hyperlink" Target="https://slov.si/mnz/novo_mesto/Slika%20(4965).jpg" TargetMode="External"/><Relationship Id="rId1326" Type="http://schemas.openxmlformats.org/officeDocument/2006/relationships/hyperlink" Target="https://slov.si/mnz/novo_mesto/Slika%20(5388).jpg" TargetMode="External"/><Relationship Id="rId1533" Type="http://schemas.openxmlformats.org/officeDocument/2006/relationships/hyperlink" Target="https://slov.si/mnz/novo_mesto/Slika%20(5595).jpg" TargetMode="External"/><Relationship Id="rId1740" Type="http://schemas.openxmlformats.org/officeDocument/2006/relationships/hyperlink" Target="https://slov.si/mnz/novo_mesto/Slika%20(5802).jpg" TargetMode="External"/><Relationship Id="rId32" Type="http://schemas.openxmlformats.org/officeDocument/2006/relationships/hyperlink" Target="https://slov.si/mnz/novo_mesto/Slika%20(4094).jpg" TargetMode="External"/><Relationship Id="rId1600" Type="http://schemas.openxmlformats.org/officeDocument/2006/relationships/hyperlink" Target="https://slov.si/mnz/novo_mesto/Slika%20(5662).jpg" TargetMode="External"/><Relationship Id="rId1838" Type="http://schemas.openxmlformats.org/officeDocument/2006/relationships/hyperlink" Target="https://slov.si/mnz/novo_mesto/Slika%20(5900).jpg" TargetMode="External"/><Relationship Id="rId181" Type="http://schemas.openxmlformats.org/officeDocument/2006/relationships/hyperlink" Target="https://slov.si/mnz/novo_mesto/Slika%20(4243).jpg" TargetMode="External"/><Relationship Id="rId1905" Type="http://schemas.openxmlformats.org/officeDocument/2006/relationships/hyperlink" Target="https://slov.si/mnz/novo_mesto/Slika%20(5967).jpg" TargetMode="External"/><Relationship Id="rId279" Type="http://schemas.openxmlformats.org/officeDocument/2006/relationships/hyperlink" Target="https://slov.si/mnz/novo_mesto/Slika%20(4341).jpg" TargetMode="External"/><Relationship Id="rId486" Type="http://schemas.openxmlformats.org/officeDocument/2006/relationships/hyperlink" Target="https://slov.si/mnz/novo_mesto/Slika%20(4548).jpg" TargetMode="External"/><Relationship Id="rId693" Type="http://schemas.openxmlformats.org/officeDocument/2006/relationships/hyperlink" Target="https://slov.si/mnz/novo_mesto/Slika%20(4755).jpg" TargetMode="External"/><Relationship Id="rId2167" Type="http://schemas.openxmlformats.org/officeDocument/2006/relationships/hyperlink" Target="https://slov.si/mnz/novo_mesto/Slika%20(6229).jpg" TargetMode="External"/><Relationship Id="rId2374" Type="http://schemas.openxmlformats.org/officeDocument/2006/relationships/hyperlink" Target="https://slov.si/mnz/novo_mesto/Slika%20(6436).jpg" TargetMode="External"/><Relationship Id="rId2581" Type="http://schemas.openxmlformats.org/officeDocument/2006/relationships/hyperlink" Target="https://slov.si/mnz/novo_mesto/Slika%20(6643).jpg" TargetMode="External"/><Relationship Id="rId139" Type="http://schemas.openxmlformats.org/officeDocument/2006/relationships/hyperlink" Target="https://slov.si/mnz/novo_mesto/Slika%20(4201).jpg" TargetMode="External"/><Relationship Id="rId346" Type="http://schemas.openxmlformats.org/officeDocument/2006/relationships/hyperlink" Target="https://slov.si/mnz/novo_mesto/Slika%20(4408).jpg" TargetMode="External"/><Relationship Id="rId553" Type="http://schemas.openxmlformats.org/officeDocument/2006/relationships/hyperlink" Target="https://slov.si/mnz/novo_mesto/Slika%20(4615).jpg" TargetMode="External"/><Relationship Id="rId760" Type="http://schemas.openxmlformats.org/officeDocument/2006/relationships/hyperlink" Target="https://slov.si/mnz/novo_mesto/Slika%20(4822).jpg" TargetMode="External"/><Relationship Id="rId998" Type="http://schemas.openxmlformats.org/officeDocument/2006/relationships/hyperlink" Target="https://slov.si/mnz/novo_mesto/Slika%20(5060).jpg" TargetMode="External"/><Relationship Id="rId1183" Type="http://schemas.openxmlformats.org/officeDocument/2006/relationships/hyperlink" Target="https://slov.si/mnz/novo_mesto/Slika%20(5245).jpg" TargetMode="External"/><Relationship Id="rId1390" Type="http://schemas.openxmlformats.org/officeDocument/2006/relationships/hyperlink" Target="https://slov.si/mnz/novo_mesto/Slika%20(5452).jpg" TargetMode="External"/><Relationship Id="rId2027" Type="http://schemas.openxmlformats.org/officeDocument/2006/relationships/hyperlink" Target="https://slov.si/mnz/novo_mesto/Slika%20(6089).jpg" TargetMode="External"/><Relationship Id="rId2234" Type="http://schemas.openxmlformats.org/officeDocument/2006/relationships/hyperlink" Target="https://slov.si/mnz/novo_mesto/Slika%20(6296).jpg" TargetMode="External"/><Relationship Id="rId2441" Type="http://schemas.openxmlformats.org/officeDocument/2006/relationships/hyperlink" Target="https://slov.si/mnz/novo_mesto/Slika%20(6503).jpg" TargetMode="External"/><Relationship Id="rId2679" Type="http://schemas.openxmlformats.org/officeDocument/2006/relationships/hyperlink" Target="https://slov.si/mnz/novo_mesto/Slika%20(6741).jpg" TargetMode="External"/><Relationship Id="rId206" Type="http://schemas.openxmlformats.org/officeDocument/2006/relationships/hyperlink" Target="https://slov.si/mnz/novo_mesto/Slika%20(4268).jpg" TargetMode="External"/><Relationship Id="rId413" Type="http://schemas.openxmlformats.org/officeDocument/2006/relationships/hyperlink" Target="https://slov.si/mnz/novo_mesto/Slika%20(4475).jpg" TargetMode="External"/><Relationship Id="rId858" Type="http://schemas.openxmlformats.org/officeDocument/2006/relationships/hyperlink" Target="https://slov.si/mnz/novo_mesto/Slika%20(4920).jpg" TargetMode="External"/><Relationship Id="rId1043" Type="http://schemas.openxmlformats.org/officeDocument/2006/relationships/hyperlink" Target="https://slov.si/mnz/novo_mesto/Slika%20(5105).jpg" TargetMode="External"/><Relationship Id="rId1488" Type="http://schemas.openxmlformats.org/officeDocument/2006/relationships/hyperlink" Target="https://slov.si/mnz/novo_mesto/Slika%20(5550).jpg" TargetMode="External"/><Relationship Id="rId1695" Type="http://schemas.openxmlformats.org/officeDocument/2006/relationships/hyperlink" Target="https://slov.si/mnz/novo_mesto/Slika%20(5757).jpg" TargetMode="External"/><Relationship Id="rId2539" Type="http://schemas.openxmlformats.org/officeDocument/2006/relationships/hyperlink" Target="https://slov.si/mnz/novo_mesto/Slika%20(6601).jpg" TargetMode="External"/><Relationship Id="rId620" Type="http://schemas.openxmlformats.org/officeDocument/2006/relationships/hyperlink" Target="https://slov.si/mnz/novo_mesto/Slika%20(4682).jpg" TargetMode="External"/><Relationship Id="rId718" Type="http://schemas.openxmlformats.org/officeDocument/2006/relationships/hyperlink" Target="https://slov.si/mnz/novo_mesto/Slika%20(4780).jpg" TargetMode="External"/><Relationship Id="rId925" Type="http://schemas.openxmlformats.org/officeDocument/2006/relationships/hyperlink" Target="https://slov.si/mnz/novo_mesto/Slika%20(4987).jpg" TargetMode="External"/><Relationship Id="rId1250" Type="http://schemas.openxmlformats.org/officeDocument/2006/relationships/hyperlink" Target="https://slov.si/mnz/novo_mesto/Slika%20(5312).jpg" TargetMode="External"/><Relationship Id="rId1348" Type="http://schemas.openxmlformats.org/officeDocument/2006/relationships/hyperlink" Target="https://slov.si/mnz/novo_mesto/Slika%20(5410).jpg" TargetMode="External"/><Relationship Id="rId1555" Type="http://schemas.openxmlformats.org/officeDocument/2006/relationships/hyperlink" Target="https://slov.si/mnz/novo_mesto/Slika%20(5617).jpg" TargetMode="External"/><Relationship Id="rId1762" Type="http://schemas.openxmlformats.org/officeDocument/2006/relationships/hyperlink" Target="https://slov.si/mnz/novo_mesto/Slika%20(5824).jpg" TargetMode="External"/><Relationship Id="rId2301" Type="http://schemas.openxmlformats.org/officeDocument/2006/relationships/hyperlink" Target="https://slov.si/mnz/novo_mesto/Slika%20(6363).jpg" TargetMode="External"/><Relationship Id="rId2606" Type="http://schemas.openxmlformats.org/officeDocument/2006/relationships/hyperlink" Target="https://slov.si/mnz/novo_mesto/Slika%20(6668).jpg" TargetMode="External"/><Relationship Id="rId1110" Type="http://schemas.openxmlformats.org/officeDocument/2006/relationships/hyperlink" Target="https://slov.si/mnz/novo_mesto/Slika%20(5172).jpg" TargetMode="External"/><Relationship Id="rId1208" Type="http://schemas.openxmlformats.org/officeDocument/2006/relationships/hyperlink" Target="https://slov.si/mnz/novo_mesto/Slika%20(5270).jpg" TargetMode="External"/><Relationship Id="rId1415" Type="http://schemas.openxmlformats.org/officeDocument/2006/relationships/hyperlink" Target="https://slov.si/mnz/novo_mesto/Slika%20(5477).jpg" TargetMode="External"/><Relationship Id="rId54" Type="http://schemas.openxmlformats.org/officeDocument/2006/relationships/hyperlink" Target="https://slov.si/mnz/novo_mesto/Slika%20(4116).jpg" TargetMode="External"/><Relationship Id="rId1622" Type="http://schemas.openxmlformats.org/officeDocument/2006/relationships/hyperlink" Target="https://slov.si/mnz/novo_mesto/Slika%20(5684).jpg" TargetMode="External"/><Relationship Id="rId1927" Type="http://schemas.openxmlformats.org/officeDocument/2006/relationships/hyperlink" Target="https://slov.si/mnz/novo_mesto/Slika%20(5989).jpg" TargetMode="External"/><Relationship Id="rId2091" Type="http://schemas.openxmlformats.org/officeDocument/2006/relationships/hyperlink" Target="https://slov.si/mnz/novo_mesto/Slika%20(6153).jpg" TargetMode="External"/><Relationship Id="rId2189" Type="http://schemas.openxmlformats.org/officeDocument/2006/relationships/hyperlink" Target="https://slov.si/mnz/novo_mesto/Slika%20(6251).jpg" TargetMode="External"/><Relationship Id="rId270" Type="http://schemas.openxmlformats.org/officeDocument/2006/relationships/hyperlink" Target="https://slov.si/mnz/novo_mesto/Slika%20(4332).jpg" TargetMode="External"/><Relationship Id="rId2396" Type="http://schemas.openxmlformats.org/officeDocument/2006/relationships/hyperlink" Target="https://slov.si/mnz/novo_mesto/Slika%20(6458).jpg" TargetMode="External"/><Relationship Id="rId130" Type="http://schemas.openxmlformats.org/officeDocument/2006/relationships/hyperlink" Target="https://slov.si/mnz/novo_mesto/Slika%20(4192).jpg" TargetMode="External"/><Relationship Id="rId368" Type="http://schemas.openxmlformats.org/officeDocument/2006/relationships/hyperlink" Target="https://slov.si/mnz/novo_mesto/Slika%20(4430).jpg" TargetMode="External"/><Relationship Id="rId575" Type="http://schemas.openxmlformats.org/officeDocument/2006/relationships/hyperlink" Target="https://slov.si/mnz/novo_mesto/Slika%20(4637).jpg" TargetMode="External"/><Relationship Id="rId782" Type="http://schemas.openxmlformats.org/officeDocument/2006/relationships/hyperlink" Target="https://slov.si/mnz/novo_mesto/Slika%20(4844).jpg" TargetMode="External"/><Relationship Id="rId2049" Type="http://schemas.openxmlformats.org/officeDocument/2006/relationships/hyperlink" Target="https://slov.si/mnz/novo_mesto/Slika%20(6111).jpg" TargetMode="External"/><Relationship Id="rId2256" Type="http://schemas.openxmlformats.org/officeDocument/2006/relationships/hyperlink" Target="https://slov.si/mnz/novo_mesto/Slika%20(6318).jpg" TargetMode="External"/><Relationship Id="rId2463" Type="http://schemas.openxmlformats.org/officeDocument/2006/relationships/hyperlink" Target="https://slov.si/mnz/novo_mesto/Slika%20(6525).jpg" TargetMode="External"/><Relationship Id="rId2670" Type="http://schemas.openxmlformats.org/officeDocument/2006/relationships/hyperlink" Target="https://slov.si/mnz/novo_mesto/Slika%20(6732).jpg" TargetMode="External"/><Relationship Id="rId228" Type="http://schemas.openxmlformats.org/officeDocument/2006/relationships/hyperlink" Target="https://slov.si/mnz/novo_mesto/Slika%20(4290).jpg" TargetMode="External"/><Relationship Id="rId435" Type="http://schemas.openxmlformats.org/officeDocument/2006/relationships/hyperlink" Target="https://slov.si/mnz/novo_mesto/Slika%20(4497).jpg" TargetMode="External"/><Relationship Id="rId642" Type="http://schemas.openxmlformats.org/officeDocument/2006/relationships/hyperlink" Target="https://slov.si/mnz/novo_mesto/Slika%20(4704).jpg" TargetMode="External"/><Relationship Id="rId1065" Type="http://schemas.openxmlformats.org/officeDocument/2006/relationships/hyperlink" Target="https://slov.si/mnz/novo_mesto/Slika%20(5127).jpg" TargetMode="External"/><Relationship Id="rId1272" Type="http://schemas.openxmlformats.org/officeDocument/2006/relationships/hyperlink" Target="https://slov.si/mnz/novo_mesto/Slika%20(5334).jpg" TargetMode="External"/><Relationship Id="rId2116" Type="http://schemas.openxmlformats.org/officeDocument/2006/relationships/hyperlink" Target="https://slov.si/mnz/novo_mesto/Slika%20(6178).jpg" TargetMode="External"/><Relationship Id="rId2323" Type="http://schemas.openxmlformats.org/officeDocument/2006/relationships/hyperlink" Target="https://slov.si/mnz/novo_mesto/Slika%20(6385).jpg" TargetMode="External"/><Relationship Id="rId2530" Type="http://schemas.openxmlformats.org/officeDocument/2006/relationships/hyperlink" Target="https://slov.si/mnz/novo_mesto/Slika%20(6592).jpg" TargetMode="External"/><Relationship Id="rId502" Type="http://schemas.openxmlformats.org/officeDocument/2006/relationships/hyperlink" Target="https://slov.si/mnz/novo_mesto/Slika%20(4564).jpg" TargetMode="External"/><Relationship Id="rId947" Type="http://schemas.openxmlformats.org/officeDocument/2006/relationships/hyperlink" Target="https://slov.si/mnz/novo_mesto/Slika%20(5009).jpg" TargetMode="External"/><Relationship Id="rId1132" Type="http://schemas.openxmlformats.org/officeDocument/2006/relationships/hyperlink" Target="https://slov.si/mnz/novo_mesto/Slika%20(5194).jpg" TargetMode="External"/><Relationship Id="rId1577" Type="http://schemas.openxmlformats.org/officeDocument/2006/relationships/hyperlink" Target="https://slov.si/mnz/novo_mesto/Slika%20(5639).jpg" TargetMode="External"/><Relationship Id="rId1784" Type="http://schemas.openxmlformats.org/officeDocument/2006/relationships/hyperlink" Target="https://slov.si/mnz/novo_mesto/Slika%20(5846).jpg" TargetMode="External"/><Relationship Id="rId1991" Type="http://schemas.openxmlformats.org/officeDocument/2006/relationships/hyperlink" Target="https://slov.si/mnz/novo_mesto/Slika%20(6053).jpg" TargetMode="External"/><Relationship Id="rId2628" Type="http://schemas.openxmlformats.org/officeDocument/2006/relationships/hyperlink" Target="https://slov.si/mnz/novo_mesto/Slika%20(6690).jpg" TargetMode="External"/><Relationship Id="rId76" Type="http://schemas.openxmlformats.org/officeDocument/2006/relationships/hyperlink" Target="https://slov.si/mnz/novo_mesto/Slika%20(4138).jpg" TargetMode="External"/><Relationship Id="rId807" Type="http://schemas.openxmlformats.org/officeDocument/2006/relationships/hyperlink" Target="https://slov.si/mnz/novo_mesto/Slika%20(4869).jpg" TargetMode="External"/><Relationship Id="rId1437" Type="http://schemas.openxmlformats.org/officeDocument/2006/relationships/hyperlink" Target="https://slov.si/mnz/novo_mesto/Slika%20(5499).jpg" TargetMode="External"/><Relationship Id="rId1644" Type="http://schemas.openxmlformats.org/officeDocument/2006/relationships/hyperlink" Target="https://slov.si/mnz/novo_mesto/Slika%20(5706).jpg" TargetMode="External"/><Relationship Id="rId1851" Type="http://schemas.openxmlformats.org/officeDocument/2006/relationships/hyperlink" Target="https://slov.si/mnz/novo_mesto/Slika%20(5913).jpg" TargetMode="External"/><Relationship Id="rId1504" Type="http://schemas.openxmlformats.org/officeDocument/2006/relationships/hyperlink" Target="https://slov.si/mnz/novo_mesto/Slika%20(5566).jpg" TargetMode="External"/><Relationship Id="rId1711" Type="http://schemas.openxmlformats.org/officeDocument/2006/relationships/hyperlink" Target="https://slov.si/mnz/novo_mesto/Slika%20(5773).jpg" TargetMode="External"/><Relationship Id="rId1949" Type="http://schemas.openxmlformats.org/officeDocument/2006/relationships/hyperlink" Target="https://slov.si/mnz/novo_mesto/Slika%20(6011).jpg" TargetMode="External"/><Relationship Id="rId292" Type="http://schemas.openxmlformats.org/officeDocument/2006/relationships/hyperlink" Target="https://slov.si/mnz/novo_mesto/Slika%20(4354).jpg" TargetMode="External"/><Relationship Id="rId1809" Type="http://schemas.openxmlformats.org/officeDocument/2006/relationships/hyperlink" Target="https://slov.si/mnz/novo_mesto/Slika%20(5871).jpg" TargetMode="External"/><Relationship Id="rId597" Type="http://schemas.openxmlformats.org/officeDocument/2006/relationships/hyperlink" Target="https://slov.si/mnz/novo_mesto/Slika%20(4659).jpg" TargetMode="External"/><Relationship Id="rId2180" Type="http://schemas.openxmlformats.org/officeDocument/2006/relationships/hyperlink" Target="https://slov.si/mnz/novo_mesto/Slika%20(6242).jpg" TargetMode="External"/><Relationship Id="rId2278" Type="http://schemas.openxmlformats.org/officeDocument/2006/relationships/hyperlink" Target="https://slov.si/mnz/novo_mesto/Slika%20(6340).jpg" TargetMode="External"/><Relationship Id="rId2485" Type="http://schemas.openxmlformats.org/officeDocument/2006/relationships/hyperlink" Target="https://slov.si/mnz/novo_mesto/Slika%20(6547).jpg" TargetMode="External"/><Relationship Id="rId152" Type="http://schemas.openxmlformats.org/officeDocument/2006/relationships/hyperlink" Target="https://slov.si/mnz/novo_mesto/Slika%20(4214).jpg" TargetMode="External"/><Relationship Id="rId457" Type="http://schemas.openxmlformats.org/officeDocument/2006/relationships/hyperlink" Target="https://slov.si/mnz/novo_mesto/Slika%20(4519).jpg" TargetMode="External"/><Relationship Id="rId1087" Type="http://schemas.openxmlformats.org/officeDocument/2006/relationships/hyperlink" Target="https://slov.si/mnz/novo_mesto/Slika%20(5149).jpg" TargetMode="External"/><Relationship Id="rId1294" Type="http://schemas.openxmlformats.org/officeDocument/2006/relationships/hyperlink" Target="https://slov.si/mnz/novo_mesto/Slika%20(5356).jpg" TargetMode="External"/><Relationship Id="rId2040" Type="http://schemas.openxmlformats.org/officeDocument/2006/relationships/hyperlink" Target="https://slov.si/mnz/novo_mesto/Slika%20(6102).jpg" TargetMode="External"/><Relationship Id="rId2138" Type="http://schemas.openxmlformats.org/officeDocument/2006/relationships/hyperlink" Target="https://slov.si/mnz/novo_mesto/Slika%20(6200).jpg" TargetMode="External"/><Relationship Id="rId664" Type="http://schemas.openxmlformats.org/officeDocument/2006/relationships/hyperlink" Target="https://slov.si/mnz/novo_mesto/Slika%20(4726).jpg" TargetMode="External"/><Relationship Id="rId871" Type="http://schemas.openxmlformats.org/officeDocument/2006/relationships/hyperlink" Target="https://slov.si/mnz/novo_mesto/Slika%20(4933).jpg" TargetMode="External"/><Relationship Id="rId969" Type="http://schemas.openxmlformats.org/officeDocument/2006/relationships/hyperlink" Target="https://slov.si/mnz/novo_mesto/Slika%20(5031).jpg" TargetMode="External"/><Relationship Id="rId1599" Type="http://schemas.openxmlformats.org/officeDocument/2006/relationships/hyperlink" Target="https://slov.si/mnz/novo_mesto/Slika%20(5661).jpg" TargetMode="External"/><Relationship Id="rId2345" Type="http://schemas.openxmlformats.org/officeDocument/2006/relationships/hyperlink" Target="https://slov.si/mnz/novo_mesto/Slika%20(6407).jpg" TargetMode="External"/><Relationship Id="rId2552" Type="http://schemas.openxmlformats.org/officeDocument/2006/relationships/hyperlink" Target="https://slov.si/mnz/novo_mesto/Slika%20(6614).jpg" TargetMode="External"/><Relationship Id="rId317" Type="http://schemas.openxmlformats.org/officeDocument/2006/relationships/hyperlink" Target="https://slov.si/mnz/novo_mesto/Slika%20(4379).jpg" TargetMode="External"/><Relationship Id="rId524" Type="http://schemas.openxmlformats.org/officeDocument/2006/relationships/hyperlink" Target="https://slov.si/mnz/novo_mesto/Slika%20(4586).jpg" TargetMode="External"/><Relationship Id="rId731" Type="http://schemas.openxmlformats.org/officeDocument/2006/relationships/hyperlink" Target="https://slov.si/mnz/novo_mesto/Slika%20(4793).jpg" TargetMode="External"/><Relationship Id="rId1154" Type="http://schemas.openxmlformats.org/officeDocument/2006/relationships/hyperlink" Target="https://slov.si/mnz/novo_mesto/Slika%20(5216).jpg" TargetMode="External"/><Relationship Id="rId1361" Type="http://schemas.openxmlformats.org/officeDocument/2006/relationships/hyperlink" Target="https://slov.si/mnz/novo_mesto/Slika%20(5423).jpg" TargetMode="External"/><Relationship Id="rId1459" Type="http://schemas.openxmlformats.org/officeDocument/2006/relationships/hyperlink" Target="https://slov.si/mnz/novo_mesto/Slika%20(5521).jpg" TargetMode="External"/><Relationship Id="rId2205" Type="http://schemas.openxmlformats.org/officeDocument/2006/relationships/hyperlink" Target="https://slov.si/mnz/novo_mesto/Slika%20(6267).jpg" TargetMode="External"/><Relationship Id="rId2412" Type="http://schemas.openxmlformats.org/officeDocument/2006/relationships/hyperlink" Target="https://slov.si/mnz/novo_mesto/Slika%20(6474).jpg" TargetMode="External"/><Relationship Id="rId98" Type="http://schemas.openxmlformats.org/officeDocument/2006/relationships/hyperlink" Target="https://slov.si/mnz/novo_mesto/Slika%20(4160).jpg" TargetMode="External"/><Relationship Id="rId829" Type="http://schemas.openxmlformats.org/officeDocument/2006/relationships/hyperlink" Target="https://slov.si/mnz/novo_mesto/Slika%20(4891).jpg" TargetMode="External"/><Relationship Id="rId1014" Type="http://schemas.openxmlformats.org/officeDocument/2006/relationships/hyperlink" Target="https://slov.si/mnz/novo_mesto/Slika%20(5076).jpg" TargetMode="External"/><Relationship Id="rId1221" Type="http://schemas.openxmlformats.org/officeDocument/2006/relationships/hyperlink" Target="https://slov.si/mnz/novo_mesto/Slika%20(5283).jpg" TargetMode="External"/><Relationship Id="rId1666" Type="http://schemas.openxmlformats.org/officeDocument/2006/relationships/hyperlink" Target="https://slov.si/mnz/novo_mesto/Slika%20(5728).jpg" TargetMode="External"/><Relationship Id="rId1873" Type="http://schemas.openxmlformats.org/officeDocument/2006/relationships/hyperlink" Target="https://slov.si/mnz/novo_mesto/Slika%20(5935).jpg" TargetMode="External"/><Relationship Id="rId1319" Type="http://schemas.openxmlformats.org/officeDocument/2006/relationships/hyperlink" Target="https://slov.si/mnz/novo_mesto/Slika%20(5381).jpg" TargetMode="External"/><Relationship Id="rId1526" Type="http://schemas.openxmlformats.org/officeDocument/2006/relationships/hyperlink" Target="https://slov.si/mnz/novo_mesto/Slika%20(5588).jpg" TargetMode="External"/><Relationship Id="rId1733" Type="http://schemas.openxmlformats.org/officeDocument/2006/relationships/hyperlink" Target="https://slov.si/mnz/novo_mesto/Slika%20(5795).jpg" TargetMode="External"/><Relationship Id="rId1940" Type="http://schemas.openxmlformats.org/officeDocument/2006/relationships/hyperlink" Target="https://slov.si/mnz/novo_mesto/Slika%20(6002).jpg" TargetMode="External"/><Relationship Id="rId25" Type="http://schemas.openxmlformats.org/officeDocument/2006/relationships/hyperlink" Target="https://slov.si/mnz/novo_mesto/Slika%20(4087).jpg" TargetMode="External"/><Relationship Id="rId1800" Type="http://schemas.openxmlformats.org/officeDocument/2006/relationships/hyperlink" Target="https://slov.si/mnz/novo_mesto/Slika%20(5862).jpg" TargetMode="External"/><Relationship Id="rId174" Type="http://schemas.openxmlformats.org/officeDocument/2006/relationships/hyperlink" Target="https://slov.si/mnz/novo_mesto/Slika%20(4236).jpg" TargetMode="External"/><Relationship Id="rId381" Type="http://schemas.openxmlformats.org/officeDocument/2006/relationships/hyperlink" Target="https://slov.si/mnz/novo_mesto/Slika%20(4443).jpg" TargetMode="External"/><Relationship Id="rId2062" Type="http://schemas.openxmlformats.org/officeDocument/2006/relationships/hyperlink" Target="https://slov.si/mnz/novo_mesto/Slika%20(6124).jpg" TargetMode="External"/><Relationship Id="rId241" Type="http://schemas.openxmlformats.org/officeDocument/2006/relationships/hyperlink" Target="https://slov.si/mnz/novo_mesto/Slika%20(4303).jpg" TargetMode="External"/><Relationship Id="rId479" Type="http://schemas.openxmlformats.org/officeDocument/2006/relationships/hyperlink" Target="https://slov.si/mnz/novo_mesto/Slika%20(4541).jpg" TargetMode="External"/><Relationship Id="rId686" Type="http://schemas.openxmlformats.org/officeDocument/2006/relationships/hyperlink" Target="https://slov.si/mnz/novo_mesto/Slika%20(4748).jpg" TargetMode="External"/><Relationship Id="rId893" Type="http://schemas.openxmlformats.org/officeDocument/2006/relationships/hyperlink" Target="https://slov.si/mnz/novo_mesto/Slika%20(4955).jpg" TargetMode="External"/><Relationship Id="rId2367" Type="http://schemas.openxmlformats.org/officeDocument/2006/relationships/hyperlink" Target="https://slov.si/mnz/novo_mesto/Slika%20(6429).jpg" TargetMode="External"/><Relationship Id="rId2574" Type="http://schemas.openxmlformats.org/officeDocument/2006/relationships/hyperlink" Target="https://slov.si/mnz/novo_mesto/Slika%20(6636).jpg" TargetMode="External"/><Relationship Id="rId339" Type="http://schemas.openxmlformats.org/officeDocument/2006/relationships/hyperlink" Target="https://slov.si/mnz/novo_mesto/Slika%20(4401).jpg" TargetMode="External"/><Relationship Id="rId546" Type="http://schemas.openxmlformats.org/officeDocument/2006/relationships/hyperlink" Target="https://slov.si/mnz/novo_mesto/Slika%20(4608).jpg" TargetMode="External"/><Relationship Id="rId753" Type="http://schemas.openxmlformats.org/officeDocument/2006/relationships/hyperlink" Target="https://slov.si/mnz/novo_mesto/Slika%20(4815).jpg" TargetMode="External"/><Relationship Id="rId1176" Type="http://schemas.openxmlformats.org/officeDocument/2006/relationships/hyperlink" Target="https://slov.si/mnz/novo_mesto/Slika%20(5238).jpg" TargetMode="External"/><Relationship Id="rId1383" Type="http://schemas.openxmlformats.org/officeDocument/2006/relationships/hyperlink" Target="https://slov.si/mnz/novo_mesto/Slika%20(5445).jpg" TargetMode="External"/><Relationship Id="rId2227" Type="http://schemas.openxmlformats.org/officeDocument/2006/relationships/hyperlink" Target="https://slov.si/mnz/novo_mesto/Slika%20(6289).jpg" TargetMode="External"/><Relationship Id="rId2434" Type="http://schemas.openxmlformats.org/officeDocument/2006/relationships/hyperlink" Target="https://slov.si/mnz/novo_mesto/Slika%20(6496).jpg" TargetMode="External"/><Relationship Id="rId101" Type="http://schemas.openxmlformats.org/officeDocument/2006/relationships/hyperlink" Target="https://slov.si/mnz/novo_mesto/Slika%20(4163).jpg" TargetMode="External"/><Relationship Id="rId406" Type="http://schemas.openxmlformats.org/officeDocument/2006/relationships/hyperlink" Target="https://slov.si/mnz/novo_mesto/Slika%20(4468).jpg" TargetMode="External"/><Relationship Id="rId960" Type="http://schemas.openxmlformats.org/officeDocument/2006/relationships/hyperlink" Target="https://slov.si/mnz/novo_mesto/Slika%20(5022).jpg" TargetMode="External"/><Relationship Id="rId1036" Type="http://schemas.openxmlformats.org/officeDocument/2006/relationships/hyperlink" Target="https://slov.si/mnz/novo_mesto/Slika%20(5098).jpg" TargetMode="External"/><Relationship Id="rId1243" Type="http://schemas.openxmlformats.org/officeDocument/2006/relationships/hyperlink" Target="https://slov.si/mnz/novo_mesto/Slika%20(5305).jpg" TargetMode="External"/><Relationship Id="rId1590" Type="http://schemas.openxmlformats.org/officeDocument/2006/relationships/hyperlink" Target="https://slov.si/mnz/novo_mesto/Slika%20(5652).jpg" TargetMode="External"/><Relationship Id="rId1688" Type="http://schemas.openxmlformats.org/officeDocument/2006/relationships/hyperlink" Target="https://slov.si/mnz/novo_mesto/Slika%20(5750).jpg" TargetMode="External"/><Relationship Id="rId1895" Type="http://schemas.openxmlformats.org/officeDocument/2006/relationships/hyperlink" Target="https://slov.si/mnz/novo_mesto/Slika%20(5957).jpg" TargetMode="External"/><Relationship Id="rId2641" Type="http://schemas.openxmlformats.org/officeDocument/2006/relationships/hyperlink" Target="https://slov.si/mnz/novo_mesto/Slika%20(6703).jpg" TargetMode="External"/><Relationship Id="rId613" Type="http://schemas.openxmlformats.org/officeDocument/2006/relationships/hyperlink" Target="https://slov.si/mnz/novo_mesto/Slika%20(4675).jpg" TargetMode="External"/><Relationship Id="rId820" Type="http://schemas.openxmlformats.org/officeDocument/2006/relationships/hyperlink" Target="https://slov.si/mnz/novo_mesto/Slika%20(4882).jpg" TargetMode="External"/><Relationship Id="rId918" Type="http://schemas.openxmlformats.org/officeDocument/2006/relationships/hyperlink" Target="https://slov.si/mnz/novo_mesto/Slika%20(4980).jpg" TargetMode="External"/><Relationship Id="rId1450" Type="http://schemas.openxmlformats.org/officeDocument/2006/relationships/hyperlink" Target="https://slov.si/mnz/novo_mesto/Slika%20(5512).jpg" TargetMode="External"/><Relationship Id="rId1548" Type="http://schemas.openxmlformats.org/officeDocument/2006/relationships/hyperlink" Target="https://slov.si/mnz/novo_mesto/Slika%20(5610).jpg" TargetMode="External"/><Relationship Id="rId1755" Type="http://schemas.openxmlformats.org/officeDocument/2006/relationships/hyperlink" Target="https://slov.si/mnz/novo_mesto/Slika%20(5817).jpg" TargetMode="External"/><Relationship Id="rId2501" Type="http://schemas.openxmlformats.org/officeDocument/2006/relationships/hyperlink" Target="https://slov.si/mnz/novo_mesto/Slika%20(6563).jpg" TargetMode="External"/><Relationship Id="rId1103" Type="http://schemas.openxmlformats.org/officeDocument/2006/relationships/hyperlink" Target="https://slov.si/mnz/novo_mesto/Slika%20(5165).jpg" TargetMode="External"/><Relationship Id="rId1310" Type="http://schemas.openxmlformats.org/officeDocument/2006/relationships/hyperlink" Target="https://slov.si/mnz/novo_mesto/Slika%20(5372).jpg" TargetMode="External"/><Relationship Id="rId1408" Type="http://schemas.openxmlformats.org/officeDocument/2006/relationships/hyperlink" Target="https://slov.si/mnz/novo_mesto/Slika%20(5470).jpg" TargetMode="External"/><Relationship Id="rId1962" Type="http://schemas.openxmlformats.org/officeDocument/2006/relationships/hyperlink" Target="https://slov.si/mnz/novo_mesto/Slika%20(6024).jpg" TargetMode="External"/><Relationship Id="rId47" Type="http://schemas.openxmlformats.org/officeDocument/2006/relationships/hyperlink" Target="https://slov.si/mnz/novo_mesto/Slika%20(4109).jpg" TargetMode="External"/><Relationship Id="rId1615" Type="http://schemas.openxmlformats.org/officeDocument/2006/relationships/hyperlink" Target="https://slov.si/mnz/novo_mesto/Slika%20(5677).jpg" TargetMode="External"/><Relationship Id="rId1822" Type="http://schemas.openxmlformats.org/officeDocument/2006/relationships/hyperlink" Target="https://slov.si/mnz/novo_mesto/Slika%20(5884).jpg" TargetMode="External"/><Relationship Id="rId196" Type="http://schemas.openxmlformats.org/officeDocument/2006/relationships/hyperlink" Target="https://slov.si/mnz/novo_mesto/Slika%20(4258).jpg" TargetMode="External"/><Relationship Id="rId2084" Type="http://schemas.openxmlformats.org/officeDocument/2006/relationships/hyperlink" Target="https://slov.si/mnz/novo_mesto/Slika%20(6146).jpg" TargetMode="External"/><Relationship Id="rId2291" Type="http://schemas.openxmlformats.org/officeDocument/2006/relationships/hyperlink" Target="https://slov.si/mnz/novo_mesto/Slika%20(6353).jpg" TargetMode="External"/><Relationship Id="rId263" Type="http://schemas.openxmlformats.org/officeDocument/2006/relationships/hyperlink" Target="https://slov.si/mnz/novo_mesto/Slika%20(4325).jpg" TargetMode="External"/><Relationship Id="rId470" Type="http://schemas.openxmlformats.org/officeDocument/2006/relationships/hyperlink" Target="https://slov.si/mnz/novo_mesto/Slika%20(4532).jpg" TargetMode="External"/><Relationship Id="rId2151" Type="http://schemas.openxmlformats.org/officeDocument/2006/relationships/hyperlink" Target="https://slov.si/mnz/novo_mesto/Slika%20(6213).jpg" TargetMode="External"/><Relationship Id="rId2389" Type="http://schemas.openxmlformats.org/officeDocument/2006/relationships/hyperlink" Target="https://slov.si/mnz/novo_mesto/Slika%20(6451).jpg" TargetMode="External"/><Relationship Id="rId2596" Type="http://schemas.openxmlformats.org/officeDocument/2006/relationships/hyperlink" Target="https://slov.si/mnz/novo_mesto/Slika%20(6658).jpg" TargetMode="External"/><Relationship Id="rId123" Type="http://schemas.openxmlformats.org/officeDocument/2006/relationships/hyperlink" Target="https://slov.si/mnz/novo_mesto/Slika%20(4185).jpg" TargetMode="External"/><Relationship Id="rId330" Type="http://schemas.openxmlformats.org/officeDocument/2006/relationships/hyperlink" Target="https://slov.si/mnz/novo_mesto/Slika%20(4392).jpg" TargetMode="External"/><Relationship Id="rId568" Type="http://schemas.openxmlformats.org/officeDocument/2006/relationships/hyperlink" Target="https://slov.si/mnz/novo_mesto/Slika%20(4630).jpg" TargetMode="External"/><Relationship Id="rId775" Type="http://schemas.openxmlformats.org/officeDocument/2006/relationships/hyperlink" Target="https://slov.si/mnz/novo_mesto/Slika%20(4837).jpg" TargetMode="External"/><Relationship Id="rId982" Type="http://schemas.openxmlformats.org/officeDocument/2006/relationships/hyperlink" Target="https://slov.si/mnz/novo_mesto/Slika%20(5044).jpg" TargetMode="External"/><Relationship Id="rId1198" Type="http://schemas.openxmlformats.org/officeDocument/2006/relationships/hyperlink" Target="https://slov.si/mnz/novo_mesto/Slika%20(5260).jpg" TargetMode="External"/><Relationship Id="rId2011" Type="http://schemas.openxmlformats.org/officeDocument/2006/relationships/hyperlink" Target="https://slov.si/mnz/novo_mesto/Slika%20(6073).jpg" TargetMode="External"/><Relationship Id="rId2249" Type="http://schemas.openxmlformats.org/officeDocument/2006/relationships/hyperlink" Target="https://slov.si/mnz/novo_mesto/Slika%20(6311).jpg" TargetMode="External"/><Relationship Id="rId2456" Type="http://schemas.openxmlformats.org/officeDocument/2006/relationships/hyperlink" Target="https://slov.si/mnz/novo_mesto/Slika%20(6518).jpg" TargetMode="External"/><Relationship Id="rId2663" Type="http://schemas.openxmlformats.org/officeDocument/2006/relationships/hyperlink" Target="https://slov.si/mnz/novo_mesto/Slika%20(6725).jpg" TargetMode="External"/><Relationship Id="rId428" Type="http://schemas.openxmlformats.org/officeDocument/2006/relationships/hyperlink" Target="https://slov.si/mnz/novo_mesto/Slika%20(4490).jpg" TargetMode="External"/><Relationship Id="rId635" Type="http://schemas.openxmlformats.org/officeDocument/2006/relationships/hyperlink" Target="https://slov.si/mnz/novo_mesto/Slika%20(4697).jpg" TargetMode="External"/><Relationship Id="rId842" Type="http://schemas.openxmlformats.org/officeDocument/2006/relationships/hyperlink" Target="https://slov.si/mnz/novo_mesto/Slika%20(4904).jpg" TargetMode="External"/><Relationship Id="rId1058" Type="http://schemas.openxmlformats.org/officeDocument/2006/relationships/hyperlink" Target="https://slov.si/mnz/novo_mesto/Slika%20(5120).jpg" TargetMode="External"/><Relationship Id="rId1265" Type="http://schemas.openxmlformats.org/officeDocument/2006/relationships/hyperlink" Target="https://slov.si/mnz/novo_mesto/Slika%20(5327).jpg" TargetMode="External"/><Relationship Id="rId1472" Type="http://schemas.openxmlformats.org/officeDocument/2006/relationships/hyperlink" Target="https://slov.si/mnz/novo_mesto/Slika%20(5534).jpg" TargetMode="External"/><Relationship Id="rId2109" Type="http://schemas.openxmlformats.org/officeDocument/2006/relationships/hyperlink" Target="https://slov.si/mnz/novo_mesto/Slika%20(6171).jpg" TargetMode="External"/><Relationship Id="rId2316" Type="http://schemas.openxmlformats.org/officeDocument/2006/relationships/hyperlink" Target="https://slov.si/mnz/novo_mesto/Slika%20(6378).jpg" TargetMode="External"/><Relationship Id="rId2523" Type="http://schemas.openxmlformats.org/officeDocument/2006/relationships/hyperlink" Target="https://slov.si/mnz/novo_mesto/Slika%20(6585).jpg" TargetMode="External"/><Relationship Id="rId702" Type="http://schemas.openxmlformats.org/officeDocument/2006/relationships/hyperlink" Target="https://slov.si/mnz/novo_mesto/Slika%20(4764).jpg" TargetMode="External"/><Relationship Id="rId1125" Type="http://schemas.openxmlformats.org/officeDocument/2006/relationships/hyperlink" Target="https://slov.si/mnz/novo_mesto/Slika%20(5187).jpg" TargetMode="External"/><Relationship Id="rId1332" Type="http://schemas.openxmlformats.org/officeDocument/2006/relationships/hyperlink" Target="https://slov.si/mnz/novo_mesto/Slika%20(5394).jpg" TargetMode="External"/><Relationship Id="rId1777" Type="http://schemas.openxmlformats.org/officeDocument/2006/relationships/hyperlink" Target="https://slov.si/mnz/novo_mesto/Slika%20(5839).jpg" TargetMode="External"/><Relationship Id="rId1984" Type="http://schemas.openxmlformats.org/officeDocument/2006/relationships/hyperlink" Target="https://slov.si/mnz/novo_mesto/Slika%20(6046).jpg" TargetMode="External"/><Relationship Id="rId69" Type="http://schemas.openxmlformats.org/officeDocument/2006/relationships/hyperlink" Target="https://slov.si/mnz/novo_mesto/Slika%20(4131).jpg" TargetMode="External"/><Relationship Id="rId1637" Type="http://schemas.openxmlformats.org/officeDocument/2006/relationships/hyperlink" Target="https://slov.si/mnz/novo_mesto/Slika%20(5699).jpg" TargetMode="External"/><Relationship Id="rId1844" Type="http://schemas.openxmlformats.org/officeDocument/2006/relationships/hyperlink" Target="https://slov.si/mnz/novo_mesto/Slika%20(5906).jpg" TargetMode="External"/><Relationship Id="rId1704" Type="http://schemas.openxmlformats.org/officeDocument/2006/relationships/hyperlink" Target="https://slov.si/mnz/novo_mesto/Slika%20(5766).jpg" TargetMode="External"/><Relationship Id="rId285" Type="http://schemas.openxmlformats.org/officeDocument/2006/relationships/hyperlink" Target="https://slov.si/mnz/novo_mesto/Slika%20(4347).jpg" TargetMode="External"/><Relationship Id="rId1911" Type="http://schemas.openxmlformats.org/officeDocument/2006/relationships/hyperlink" Target="https://slov.si/mnz/novo_mesto/Slika%20(5973).jpg" TargetMode="External"/><Relationship Id="rId492" Type="http://schemas.openxmlformats.org/officeDocument/2006/relationships/hyperlink" Target="https://slov.si/mnz/novo_mesto/Slika%20(4554).jpg" TargetMode="External"/><Relationship Id="rId797" Type="http://schemas.openxmlformats.org/officeDocument/2006/relationships/hyperlink" Target="https://slov.si/mnz/novo_mesto/Slika%20(4859).jpg" TargetMode="External"/><Relationship Id="rId2173" Type="http://schemas.openxmlformats.org/officeDocument/2006/relationships/hyperlink" Target="https://slov.si/mnz/novo_mesto/Slika%20(6235).jpg" TargetMode="External"/><Relationship Id="rId2380" Type="http://schemas.openxmlformats.org/officeDocument/2006/relationships/hyperlink" Target="https://slov.si/mnz/novo_mesto/Slika%20(6442).jpg" TargetMode="External"/><Relationship Id="rId2478" Type="http://schemas.openxmlformats.org/officeDocument/2006/relationships/hyperlink" Target="https://slov.si/mnz/novo_mesto/Slika%20(6540).jpg" TargetMode="External"/><Relationship Id="rId145" Type="http://schemas.openxmlformats.org/officeDocument/2006/relationships/hyperlink" Target="https://slov.si/mnz/novo_mesto/Slika%20(4207).jpg" TargetMode="External"/><Relationship Id="rId352" Type="http://schemas.openxmlformats.org/officeDocument/2006/relationships/hyperlink" Target="https://slov.si/mnz/novo_mesto/Slika%20(4414).jpg" TargetMode="External"/><Relationship Id="rId1287" Type="http://schemas.openxmlformats.org/officeDocument/2006/relationships/hyperlink" Target="https://slov.si/mnz/novo_mesto/Slika%20(5349).jpg" TargetMode="External"/><Relationship Id="rId2033" Type="http://schemas.openxmlformats.org/officeDocument/2006/relationships/hyperlink" Target="https://slov.si/mnz/novo_mesto/Slika%20(6095).jpg" TargetMode="External"/><Relationship Id="rId2240" Type="http://schemas.openxmlformats.org/officeDocument/2006/relationships/hyperlink" Target="https://slov.si/mnz/novo_mesto/Slika%20(6302).jpg" TargetMode="External"/><Relationship Id="rId212" Type="http://schemas.openxmlformats.org/officeDocument/2006/relationships/hyperlink" Target="https://slov.si/mnz/novo_mesto/Slika%20(4274).jpg" TargetMode="External"/><Relationship Id="rId657" Type="http://schemas.openxmlformats.org/officeDocument/2006/relationships/hyperlink" Target="https://slov.si/mnz/novo_mesto/Slika%20(4719).jpg" TargetMode="External"/><Relationship Id="rId864" Type="http://schemas.openxmlformats.org/officeDocument/2006/relationships/hyperlink" Target="https://slov.si/mnz/novo_mesto/Slika%20(4926).jpg" TargetMode="External"/><Relationship Id="rId1494" Type="http://schemas.openxmlformats.org/officeDocument/2006/relationships/hyperlink" Target="https://slov.si/mnz/novo_mesto/Slika%20(5556).jpg" TargetMode="External"/><Relationship Id="rId1799" Type="http://schemas.openxmlformats.org/officeDocument/2006/relationships/hyperlink" Target="https://slov.si/mnz/novo_mesto/Slika%20(5861).jpg" TargetMode="External"/><Relationship Id="rId2100" Type="http://schemas.openxmlformats.org/officeDocument/2006/relationships/hyperlink" Target="https://slov.si/mnz/novo_mesto/Slika%20(6162).jpg" TargetMode="External"/><Relationship Id="rId2338" Type="http://schemas.openxmlformats.org/officeDocument/2006/relationships/hyperlink" Target="https://slov.si/mnz/novo_mesto/Slika%20(6400).jpg" TargetMode="External"/><Relationship Id="rId2545" Type="http://schemas.openxmlformats.org/officeDocument/2006/relationships/hyperlink" Target="https://slov.si/mnz/novo_mesto/Slika%20(6607).jpg" TargetMode="External"/><Relationship Id="rId517" Type="http://schemas.openxmlformats.org/officeDocument/2006/relationships/hyperlink" Target="https://slov.si/mnz/novo_mesto/Slika%20(4579).jpg" TargetMode="External"/><Relationship Id="rId724" Type="http://schemas.openxmlformats.org/officeDocument/2006/relationships/hyperlink" Target="https://slov.si/mnz/novo_mesto/Slika%20(4786).jpg" TargetMode="External"/><Relationship Id="rId931" Type="http://schemas.openxmlformats.org/officeDocument/2006/relationships/hyperlink" Target="https://slov.si/mnz/novo_mesto/Slika%20(4993).jpg" TargetMode="External"/><Relationship Id="rId1147" Type="http://schemas.openxmlformats.org/officeDocument/2006/relationships/hyperlink" Target="https://slov.si/mnz/novo_mesto/Slika%20(5209).jpg" TargetMode="External"/><Relationship Id="rId1354" Type="http://schemas.openxmlformats.org/officeDocument/2006/relationships/hyperlink" Target="https://slov.si/mnz/novo_mesto/Slika%20(5416).jpg" TargetMode="External"/><Relationship Id="rId1561" Type="http://schemas.openxmlformats.org/officeDocument/2006/relationships/hyperlink" Target="https://slov.si/mnz/novo_mesto/Slika%20(5623).jpg" TargetMode="External"/><Relationship Id="rId2405" Type="http://schemas.openxmlformats.org/officeDocument/2006/relationships/hyperlink" Target="https://slov.si/mnz/novo_mesto/Slika%20(6467).jpg" TargetMode="External"/><Relationship Id="rId2612" Type="http://schemas.openxmlformats.org/officeDocument/2006/relationships/hyperlink" Target="https://slov.si/mnz/novo_mesto/Slika%20(6674).jpg" TargetMode="External"/><Relationship Id="rId60" Type="http://schemas.openxmlformats.org/officeDocument/2006/relationships/hyperlink" Target="https://slov.si/mnz/novo_mesto/Slika%20(4122).jpg" TargetMode="External"/><Relationship Id="rId1007" Type="http://schemas.openxmlformats.org/officeDocument/2006/relationships/hyperlink" Target="https://slov.si/mnz/novo_mesto/Slika%20(5069).jpg" TargetMode="External"/><Relationship Id="rId1214" Type="http://schemas.openxmlformats.org/officeDocument/2006/relationships/hyperlink" Target="https://slov.si/mnz/novo_mesto/Slika%20(5276).jpg" TargetMode="External"/><Relationship Id="rId1421" Type="http://schemas.openxmlformats.org/officeDocument/2006/relationships/hyperlink" Target="https://slov.si/mnz/novo_mesto/Slika%20(5483).jpg" TargetMode="External"/><Relationship Id="rId1659" Type="http://schemas.openxmlformats.org/officeDocument/2006/relationships/hyperlink" Target="https://slov.si/mnz/novo_mesto/Slika%20(5721).jpg" TargetMode="External"/><Relationship Id="rId1866" Type="http://schemas.openxmlformats.org/officeDocument/2006/relationships/hyperlink" Target="https://slov.si/mnz/novo_mesto/Slika%20(5928).jpg" TargetMode="External"/><Relationship Id="rId1519" Type="http://schemas.openxmlformats.org/officeDocument/2006/relationships/hyperlink" Target="https://slov.si/mnz/novo_mesto/Slika%20(5581).jpg" TargetMode="External"/><Relationship Id="rId1726" Type="http://schemas.openxmlformats.org/officeDocument/2006/relationships/hyperlink" Target="https://slov.si/mnz/novo_mesto/Slika%20(5788).jpg" TargetMode="External"/><Relationship Id="rId1933" Type="http://schemas.openxmlformats.org/officeDocument/2006/relationships/hyperlink" Target="https://slov.si/mnz/novo_mesto/Slika%20(5995).jpg" TargetMode="External"/><Relationship Id="rId18" Type="http://schemas.openxmlformats.org/officeDocument/2006/relationships/hyperlink" Target="https://slov.si/mnz/novo_mesto/Slika%20(4080).jpg" TargetMode="External"/><Relationship Id="rId2195" Type="http://schemas.openxmlformats.org/officeDocument/2006/relationships/hyperlink" Target="https://slov.si/mnz/novo_mesto/Slika%20(6257).jpg" TargetMode="External"/><Relationship Id="rId167" Type="http://schemas.openxmlformats.org/officeDocument/2006/relationships/hyperlink" Target="https://slov.si/mnz/novo_mesto/Slika%20(4229).jpg" TargetMode="External"/><Relationship Id="rId374" Type="http://schemas.openxmlformats.org/officeDocument/2006/relationships/hyperlink" Target="https://slov.si/mnz/novo_mesto/Slika%20(4436).jpg" TargetMode="External"/><Relationship Id="rId581" Type="http://schemas.openxmlformats.org/officeDocument/2006/relationships/hyperlink" Target="https://slov.si/mnz/novo_mesto/Slika%20(4643).jpg" TargetMode="External"/><Relationship Id="rId2055" Type="http://schemas.openxmlformats.org/officeDocument/2006/relationships/hyperlink" Target="https://slov.si/mnz/novo_mesto/Slika%20(6117).jpg" TargetMode="External"/><Relationship Id="rId2262" Type="http://schemas.openxmlformats.org/officeDocument/2006/relationships/hyperlink" Target="https://slov.si/mnz/novo_mesto/Slika%20(6324).jpg" TargetMode="External"/><Relationship Id="rId234" Type="http://schemas.openxmlformats.org/officeDocument/2006/relationships/hyperlink" Target="https://slov.si/mnz/novo_mesto/Slika%20(4296).jpg" TargetMode="External"/><Relationship Id="rId679" Type="http://schemas.openxmlformats.org/officeDocument/2006/relationships/hyperlink" Target="https://slov.si/mnz/novo_mesto/Slika%20(4741).jpg" TargetMode="External"/><Relationship Id="rId886" Type="http://schemas.openxmlformats.org/officeDocument/2006/relationships/hyperlink" Target="https://slov.si/mnz/novo_mesto/Slika%20(4948).jpg" TargetMode="External"/><Relationship Id="rId2567" Type="http://schemas.openxmlformats.org/officeDocument/2006/relationships/hyperlink" Target="https://slov.si/mnz/novo_mesto/Slika%20(6629).jpg" TargetMode="External"/><Relationship Id="rId2" Type="http://schemas.openxmlformats.org/officeDocument/2006/relationships/hyperlink" Target="https://slov.si/mnz/novo_mesto/Slika%20(4064).jpg" TargetMode="External"/><Relationship Id="rId441" Type="http://schemas.openxmlformats.org/officeDocument/2006/relationships/hyperlink" Target="https://slov.si/mnz/novo_mesto/Slika%20(4503).jpg" TargetMode="External"/><Relationship Id="rId539" Type="http://schemas.openxmlformats.org/officeDocument/2006/relationships/hyperlink" Target="https://slov.si/mnz/novo_mesto/Slika%20(4601).jpg" TargetMode="External"/><Relationship Id="rId746" Type="http://schemas.openxmlformats.org/officeDocument/2006/relationships/hyperlink" Target="https://slov.si/mnz/novo_mesto/Slika%20(4808).jpg" TargetMode="External"/><Relationship Id="rId1071" Type="http://schemas.openxmlformats.org/officeDocument/2006/relationships/hyperlink" Target="https://slov.si/mnz/novo_mesto/Slika%20(5133).jpg" TargetMode="External"/><Relationship Id="rId1169" Type="http://schemas.openxmlformats.org/officeDocument/2006/relationships/hyperlink" Target="https://slov.si/mnz/novo_mesto/Slika%20(5231).jpg" TargetMode="External"/><Relationship Id="rId1376" Type="http://schemas.openxmlformats.org/officeDocument/2006/relationships/hyperlink" Target="https://slov.si/mnz/novo_mesto/Slika%20(5438).jpg" TargetMode="External"/><Relationship Id="rId1583" Type="http://schemas.openxmlformats.org/officeDocument/2006/relationships/hyperlink" Target="https://slov.si/mnz/novo_mesto/Slika%20(5645).jpg" TargetMode="External"/><Relationship Id="rId2122" Type="http://schemas.openxmlformats.org/officeDocument/2006/relationships/hyperlink" Target="https://slov.si/mnz/novo_mesto/Slika%20(6184).jpg" TargetMode="External"/><Relationship Id="rId2427" Type="http://schemas.openxmlformats.org/officeDocument/2006/relationships/hyperlink" Target="https://slov.si/mnz/novo_mesto/Slika%20(6489).jpg" TargetMode="External"/><Relationship Id="rId301" Type="http://schemas.openxmlformats.org/officeDocument/2006/relationships/hyperlink" Target="https://slov.si/mnz/novo_mesto/Slika%20(4363).jpg" TargetMode="External"/><Relationship Id="rId953" Type="http://schemas.openxmlformats.org/officeDocument/2006/relationships/hyperlink" Target="https://slov.si/mnz/novo_mesto/Slika%20(5015).jpg" TargetMode="External"/><Relationship Id="rId1029" Type="http://schemas.openxmlformats.org/officeDocument/2006/relationships/hyperlink" Target="https://slov.si/mnz/novo_mesto/Slika%20(5091).jpg" TargetMode="External"/><Relationship Id="rId1236" Type="http://schemas.openxmlformats.org/officeDocument/2006/relationships/hyperlink" Target="https://slov.si/mnz/novo_mesto/Slika%20(5298).jpg" TargetMode="External"/><Relationship Id="rId1790" Type="http://schemas.openxmlformats.org/officeDocument/2006/relationships/hyperlink" Target="https://slov.si/mnz/novo_mesto/Slika%20(5852).jpg" TargetMode="External"/><Relationship Id="rId1888" Type="http://schemas.openxmlformats.org/officeDocument/2006/relationships/hyperlink" Target="https://slov.si/mnz/novo_mesto/Slika%20(5950).jpg" TargetMode="External"/><Relationship Id="rId2634" Type="http://schemas.openxmlformats.org/officeDocument/2006/relationships/hyperlink" Target="https://slov.si/mnz/novo_mesto/Slika%20(6696).jpg" TargetMode="External"/><Relationship Id="rId82" Type="http://schemas.openxmlformats.org/officeDocument/2006/relationships/hyperlink" Target="https://slov.si/mnz/novo_mesto/Slika%20(4144).jpg" TargetMode="External"/><Relationship Id="rId606" Type="http://schemas.openxmlformats.org/officeDocument/2006/relationships/hyperlink" Target="https://slov.si/mnz/novo_mesto/Slika%20(4668).jpg" TargetMode="External"/><Relationship Id="rId813" Type="http://schemas.openxmlformats.org/officeDocument/2006/relationships/hyperlink" Target="https://slov.si/mnz/novo_mesto/Slika%20(4875).jpg" TargetMode="External"/><Relationship Id="rId1443" Type="http://schemas.openxmlformats.org/officeDocument/2006/relationships/hyperlink" Target="https://slov.si/mnz/novo_mesto/Slika%20(5505).jpg" TargetMode="External"/><Relationship Id="rId1650" Type="http://schemas.openxmlformats.org/officeDocument/2006/relationships/hyperlink" Target="https://slov.si/mnz/novo_mesto/Slika%20(5712).jpg" TargetMode="External"/><Relationship Id="rId1748" Type="http://schemas.openxmlformats.org/officeDocument/2006/relationships/hyperlink" Target="https://slov.si/mnz/novo_mesto/Slika%20(5810).jpg" TargetMode="External"/><Relationship Id="rId1303" Type="http://schemas.openxmlformats.org/officeDocument/2006/relationships/hyperlink" Target="https://slov.si/mnz/novo_mesto/Slika%20(5365).jpg" TargetMode="External"/><Relationship Id="rId1510" Type="http://schemas.openxmlformats.org/officeDocument/2006/relationships/hyperlink" Target="https://slov.si/mnz/novo_mesto/Slika%20(5572).jpg" TargetMode="External"/><Relationship Id="rId1955" Type="http://schemas.openxmlformats.org/officeDocument/2006/relationships/hyperlink" Target="https://slov.si/mnz/novo_mesto/Slika%20(6017).jpg" TargetMode="External"/><Relationship Id="rId1608" Type="http://schemas.openxmlformats.org/officeDocument/2006/relationships/hyperlink" Target="https://slov.si/mnz/novo_mesto/Slika%20(5670).jpg" TargetMode="External"/><Relationship Id="rId1815" Type="http://schemas.openxmlformats.org/officeDocument/2006/relationships/hyperlink" Target="https://slov.si/mnz/novo_mesto/Slika%20(5877).jpg" TargetMode="External"/><Relationship Id="rId189" Type="http://schemas.openxmlformats.org/officeDocument/2006/relationships/hyperlink" Target="https://slov.si/mnz/novo_mesto/Slika%20(4251).jpg" TargetMode="External"/><Relationship Id="rId396" Type="http://schemas.openxmlformats.org/officeDocument/2006/relationships/hyperlink" Target="https://slov.si/mnz/novo_mesto/Slika%20(4458).jpg" TargetMode="External"/><Relationship Id="rId2077" Type="http://schemas.openxmlformats.org/officeDocument/2006/relationships/hyperlink" Target="https://slov.si/mnz/novo_mesto/Slika%20(6139).jpg" TargetMode="External"/><Relationship Id="rId2284" Type="http://schemas.openxmlformats.org/officeDocument/2006/relationships/hyperlink" Target="https://slov.si/mnz/novo_mesto/Slika%20(6346).jpg" TargetMode="External"/><Relationship Id="rId2491" Type="http://schemas.openxmlformats.org/officeDocument/2006/relationships/hyperlink" Target="https://slov.si/mnz/novo_mesto/Slika%20(6553).jpg" TargetMode="External"/><Relationship Id="rId256" Type="http://schemas.openxmlformats.org/officeDocument/2006/relationships/hyperlink" Target="https://slov.si/mnz/novo_mesto/Slika%20(4318).jpg" TargetMode="External"/><Relationship Id="rId463" Type="http://schemas.openxmlformats.org/officeDocument/2006/relationships/hyperlink" Target="https://slov.si/mnz/novo_mesto/Slika%20(4525).jpg" TargetMode="External"/><Relationship Id="rId670" Type="http://schemas.openxmlformats.org/officeDocument/2006/relationships/hyperlink" Target="https://slov.si/mnz/novo_mesto/Slika%20(4732).jpg" TargetMode="External"/><Relationship Id="rId1093" Type="http://schemas.openxmlformats.org/officeDocument/2006/relationships/hyperlink" Target="https://slov.si/mnz/novo_mesto/Slika%20(5155).jpg" TargetMode="External"/><Relationship Id="rId2144" Type="http://schemas.openxmlformats.org/officeDocument/2006/relationships/hyperlink" Target="https://slov.si/mnz/novo_mesto/Slika%20(6206).jpg" TargetMode="External"/><Relationship Id="rId2351" Type="http://schemas.openxmlformats.org/officeDocument/2006/relationships/hyperlink" Target="https://slov.si/mnz/novo_mesto/Slika%20(6413).jpg" TargetMode="External"/><Relationship Id="rId2589" Type="http://schemas.openxmlformats.org/officeDocument/2006/relationships/hyperlink" Target="https://slov.si/mnz/novo_mesto/Slika%20(6651).jpg" TargetMode="External"/><Relationship Id="rId116" Type="http://schemas.openxmlformats.org/officeDocument/2006/relationships/hyperlink" Target="https://slov.si/mnz/novo_mesto/Slika%20(4178).jpg" TargetMode="External"/><Relationship Id="rId323" Type="http://schemas.openxmlformats.org/officeDocument/2006/relationships/hyperlink" Target="https://slov.si/mnz/novo_mesto/Slika%20(4385).jpg" TargetMode="External"/><Relationship Id="rId530" Type="http://schemas.openxmlformats.org/officeDocument/2006/relationships/hyperlink" Target="https://slov.si/mnz/novo_mesto/Slika%20(4592).jpg" TargetMode="External"/><Relationship Id="rId768" Type="http://schemas.openxmlformats.org/officeDocument/2006/relationships/hyperlink" Target="https://slov.si/mnz/novo_mesto/Slika%20(4830).jpg" TargetMode="External"/><Relationship Id="rId975" Type="http://schemas.openxmlformats.org/officeDocument/2006/relationships/hyperlink" Target="https://slov.si/mnz/novo_mesto/Slika%20(5037).jpg" TargetMode="External"/><Relationship Id="rId1160" Type="http://schemas.openxmlformats.org/officeDocument/2006/relationships/hyperlink" Target="https://slov.si/mnz/novo_mesto/Slika%20(5222).jpg" TargetMode="External"/><Relationship Id="rId1398" Type="http://schemas.openxmlformats.org/officeDocument/2006/relationships/hyperlink" Target="https://slov.si/mnz/novo_mesto/Slika%20(5460).jpg" TargetMode="External"/><Relationship Id="rId2004" Type="http://schemas.openxmlformats.org/officeDocument/2006/relationships/hyperlink" Target="https://slov.si/mnz/novo_mesto/Slika%20(6066).jpg" TargetMode="External"/><Relationship Id="rId2211" Type="http://schemas.openxmlformats.org/officeDocument/2006/relationships/hyperlink" Target="https://slov.si/mnz/novo_mesto/Slika%20(6273).jpg" TargetMode="External"/><Relationship Id="rId2449" Type="http://schemas.openxmlformats.org/officeDocument/2006/relationships/hyperlink" Target="https://slov.si/mnz/novo_mesto/Slika%20(6511).jpg" TargetMode="External"/><Relationship Id="rId2656" Type="http://schemas.openxmlformats.org/officeDocument/2006/relationships/hyperlink" Target="https://slov.si/mnz/novo_mesto/Slika%20(6718).jpg" TargetMode="External"/><Relationship Id="rId628" Type="http://schemas.openxmlformats.org/officeDocument/2006/relationships/hyperlink" Target="https://slov.si/mnz/novo_mesto/Slika%20(4690).jpg" TargetMode="External"/><Relationship Id="rId835" Type="http://schemas.openxmlformats.org/officeDocument/2006/relationships/hyperlink" Target="https://slov.si/mnz/novo_mesto/Slika%20(4897).jpg" TargetMode="External"/><Relationship Id="rId1258" Type="http://schemas.openxmlformats.org/officeDocument/2006/relationships/hyperlink" Target="https://slov.si/mnz/novo_mesto/Slika%20(5320).jpg" TargetMode="External"/><Relationship Id="rId1465" Type="http://schemas.openxmlformats.org/officeDocument/2006/relationships/hyperlink" Target="https://slov.si/mnz/novo_mesto/Slika%20(5527).jpg" TargetMode="External"/><Relationship Id="rId1672" Type="http://schemas.openxmlformats.org/officeDocument/2006/relationships/hyperlink" Target="https://slov.si/mnz/novo_mesto/Slika%20(5734).jpg" TargetMode="External"/><Relationship Id="rId2309" Type="http://schemas.openxmlformats.org/officeDocument/2006/relationships/hyperlink" Target="https://slov.si/mnz/novo_mesto/Slika%20(6371).jpg" TargetMode="External"/><Relationship Id="rId2516" Type="http://schemas.openxmlformats.org/officeDocument/2006/relationships/hyperlink" Target="https://slov.si/mnz/novo_mesto/Slika%20(6578).jpg" TargetMode="External"/><Relationship Id="rId1020" Type="http://schemas.openxmlformats.org/officeDocument/2006/relationships/hyperlink" Target="https://slov.si/mnz/novo_mesto/Slika%20(5082).jpg" TargetMode="External"/><Relationship Id="rId1118" Type="http://schemas.openxmlformats.org/officeDocument/2006/relationships/hyperlink" Target="https://slov.si/mnz/novo_mesto/Slika%20(5180).jpg" TargetMode="External"/><Relationship Id="rId1325" Type="http://schemas.openxmlformats.org/officeDocument/2006/relationships/hyperlink" Target="https://slov.si/mnz/novo_mesto/Slika%20(5387).jpg" TargetMode="External"/><Relationship Id="rId1532" Type="http://schemas.openxmlformats.org/officeDocument/2006/relationships/hyperlink" Target="https://slov.si/mnz/novo_mesto/Slika%20(5594).jpg" TargetMode="External"/><Relationship Id="rId1977" Type="http://schemas.openxmlformats.org/officeDocument/2006/relationships/hyperlink" Target="https://slov.si/mnz/novo_mesto/Slika%20(6039).jpg" TargetMode="External"/><Relationship Id="rId902" Type="http://schemas.openxmlformats.org/officeDocument/2006/relationships/hyperlink" Target="https://slov.si/mnz/novo_mesto/Slika%20(4964).jpg" TargetMode="External"/><Relationship Id="rId1837" Type="http://schemas.openxmlformats.org/officeDocument/2006/relationships/hyperlink" Target="https://slov.si/mnz/novo_mesto/Slika%20(5899).jpg" TargetMode="External"/><Relationship Id="rId31" Type="http://schemas.openxmlformats.org/officeDocument/2006/relationships/hyperlink" Target="https://slov.si/mnz/novo_mesto/Slika%20(4093).jpg" TargetMode="External"/><Relationship Id="rId2099" Type="http://schemas.openxmlformats.org/officeDocument/2006/relationships/hyperlink" Target="https://slov.si/mnz/novo_mesto/Slika%20(6161).jpg" TargetMode="External"/><Relationship Id="rId180" Type="http://schemas.openxmlformats.org/officeDocument/2006/relationships/hyperlink" Target="https://slov.si/mnz/novo_mesto/Slika%20(4242).jpg" TargetMode="External"/><Relationship Id="rId278" Type="http://schemas.openxmlformats.org/officeDocument/2006/relationships/hyperlink" Target="https://slov.si/mnz/novo_mesto/Slika%20(4340).jpg" TargetMode="External"/><Relationship Id="rId1904" Type="http://schemas.openxmlformats.org/officeDocument/2006/relationships/hyperlink" Target="https://slov.si/mnz/novo_mesto/Slika%20(5966).jpg" TargetMode="External"/><Relationship Id="rId485" Type="http://schemas.openxmlformats.org/officeDocument/2006/relationships/hyperlink" Target="https://slov.si/mnz/novo_mesto/Slika%20(4547).jpg" TargetMode="External"/><Relationship Id="rId692" Type="http://schemas.openxmlformats.org/officeDocument/2006/relationships/hyperlink" Target="https://slov.si/mnz/novo_mesto/Slika%20(4754).jpg" TargetMode="External"/><Relationship Id="rId2166" Type="http://schemas.openxmlformats.org/officeDocument/2006/relationships/hyperlink" Target="https://slov.si/mnz/novo_mesto/Slika%20(6228).jpg" TargetMode="External"/><Relationship Id="rId2373" Type="http://schemas.openxmlformats.org/officeDocument/2006/relationships/hyperlink" Target="https://slov.si/mnz/novo_mesto/Slika%20(6435).jpg" TargetMode="External"/><Relationship Id="rId2580" Type="http://schemas.openxmlformats.org/officeDocument/2006/relationships/hyperlink" Target="https://slov.si/mnz/novo_mesto/Slika%20(6642).jpg" TargetMode="External"/><Relationship Id="rId138" Type="http://schemas.openxmlformats.org/officeDocument/2006/relationships/hyperlink" Target="https://slov.si/mnz/novo_mesto/Slika%20(4200).jpg" TargetMode="External"/><Relationship Id="rId345" Type="http://schemas.openxmlformats.org/officeDocument/2006/relationships/hyperlink" Target="https://slov.si/mnz/novo_mesto/Slika%20(4407).jpg" TargetMode="External"/><Relationship Id="rId552" Type="http://schemas.openxmlformats.org/officeDocument/2006/relationships/hyperlink" Target="https://slov.si/mnz/novo_mesto/Slika%20(4614).jpg" TargetMode="External"/><Relationship Id="rId997" Type="http://schemas.openxmlformats.org/officeDocument/2006/relationships/hyperlink" Target="https://slov.si/mnz/novo_mesto/Slika%20(5059).jpg" TargetMode="External"/><Relationship Id="rId1182" Type="http://schemas.openxmlformats.org/officeDocument/2006/relationships/hyperlink" Target="https://slov.si/mnz/novo_mesto/Slika%20(5244).jpg" TargetMode="External"/><Relationship Id="rId2026" Type="http://schemas.openxmlformats.org/officeDocument/2006/relationships/hyperlink" Target="https://slov.si/mnz/novo_mesto/Slika%20(6088).jpg" TargetMode="External"/><Relationship Id="rId2233" Type="http://schemas.openxmlformats.org/officeDocument/2006/relationships/hyperlink" Target="https://slov.si/mnz/novo_mesto/Slika%20(6295).jpg" TargetMode="External"/><Relationship Id="rId2440" Type="http://schemas.openxmlformats.org/officeDocument/2006/relationships/hyperlink" Target="https://slov.si/mnz/novo_mesto/Slika%20(6502).jpg" TargetMode="External"/><Relationship Id="rId2678" Type="http://schemas.openxmlformats.org/officeDocument/2006/relationships/hyperlink" Target="https://slov.si/mnz/novo_mesto/Slika%20(6740).jpg" TargetMode="External"/><Relationship Id="rId205" Type="http://schemas.openxmlformats.org/officeDocument/2006/relationships/hyperlink" Target="https://slov.si/mnz/novo_mesto/Slika%20(4267).jpg" TargetMode="External"/><Relationship Id="rId412" Type="http://schemas.openxmlformats.org/officeDocument/2006/relationships/hyperlink" Target="https://slov.si/mnz/novo_mesto/Slika%20(4474).jpg" TargetMode="External"/><Relationship Id="rId857" Type="http://schemas.openxmlformats.org/officeDocument/2006/relationships/hyperlink" Target="https://slov.si/mnz/novo_mesto/Slika%20(4919).jpg" TargetMode="External"/><Relationship Id="rId1042" Type="http://schemas.openxmlformats.org/officeDocument/2006/relationships/hyperlink" Target="https://slov.si/mnz/novo_mesto/Slika%20(5104).jpg" TargetMode="External"/><Relationship Id="rId1487" Type="http://schemas.openxmlformats.org/officeDocument/2006/relationships/hyperlink" Target="https://slov.si/mnz/novo_mesto/Slika%20(5549).jpg" TargetMode="External"/><Relationship Id="rId1694" Type="http://schemas.openxmlformats.org/officeDocument/2006/relationships/hyperlink" Target="https://slov.si/mnz/novo_mesto/Slika%20(5756).jpg" TargetMode="External"/><Relationship Id="rId2300" Type="http://schemas.openxmlformats.org/officeDocument/2006/relationships/hyperlink" Target="https://slov.si/mnz/novo_mesto/Slika%20(6362).jpg" TargetMode="External"/><Relationship Id="rId2538" Type="http://schemas.openxmlformats.org/officeDocument/2006/relationships/hyperlink" Target="https://slov.si/mnz/novo_mesto/Slika%20(6600).jpg" TargetMode="External"/><Relationship Id="rId717" Type="http://schemas.openxmlformats.org/officeDocument/2006/relationships/hyperlink" Target="https://slov.si/mnz/novo_mesto/Slika%20(4779).jpg" TargetMode="External"/><Relationship Id="rId924" Type="http://schemas.openxmlformats.org/officeDocument/2006/relationships/hyperlink" Target="https://slov.si/mnz/novo_mesto/Slika%20(4986).jpg" TargetMode="External"/><Relationship Id="rId1347" Type="http://schemas.openxmlformats.org/officeDocument/2006/relationships/hyperlink" Target="https://slov.si/mnz/novo_mesto/Slika%20(5409).jpg" TargetMode="External"/><Relationship Id="rId1554" Type="http://schemas.openxmlformats.org/officeDocument/2006/relationships/hyperlink" Target="https://slov.si/mnz/novo_mesto/Slika%20(5616).jpg" TargetMode="External"/><Relationship Id="rId1761" Type="http://schemas.openxmlformats.org/officeDocument/2006/relationships/hyperlink" Target="https://slov.si/mnz/novo_mesto/Slika%20(5823).jpg" TargetMode="External"/><Relationship Id="rId1999" Type="http://schemas.openxmlformats.org/officeDocument/2006/relationships/hyperlink" Target="https://slov.si/mnz/novo_mesto/Slika%20(6061).jpg" TargetMode="External"/><Relationship Id="rId2605" Type="http://schemas.openxmlformats.org/officeDocument/2006/relationships/hyperlink" Target="https://slov.si/mnz/novo_mesto/Slika%20(6667).jpg" TargetMode="External"/><Relationship Id="rId53" Type="http://schemas.openxmlformats.org/officeDocument/2006/relationships/hyperlink" Target="https://slov.si/mnz/novo_mesto/Slika%20(4115).jpg" TargetMode="External"/><Relationship Id="rId1207" Type="http://schemas.openxmlformats.org/officeDocument/2006/relationships/hyperlink" Target="https://slov.si/mnz/novo_mesto/Slika%20(5269).jpg" TargetMode="External"/><Relationship Id="rId1414" Type="http://schemas.openxmlformats.org/officeDocument/2006/relationships/hyperlink" Target="https://slov.si/mnz/novo_mesto/Slika%20(5476).jpg" TargetMode="External"/><Relationship Id="rId1621" Type="http://schemas.openxmlformats.org/officeDocument/2006/relationships/hyperlink" Target="https://slov.si/mnz/novo_mesto/Slika%20(5683).jpg" TargetMode="External"/><Relationship Id="rId1859" Type="http://schemas.openxmlformats.org/officeDocument/2006/relationships/hyperlink" Target="https://slov.si/mnz/novo_mesto/Slika%20(5921).jpg" TargetMode="External"/><Relationship Id="rId1719" Type="http://schemas.openxmlformats.org/officeDocument/2006/relationships/hyperlink" Target="https://slov.si/mnz/novo_mesto/Slika%20(5781).jpg" TargetMode="External"/><Relationship Id="rId1926" Type="http://schemas.openxmlformats.org/officeDocument/2006/relationships/hyperlink" Target="https://slov.si/mnz/novo_mesto/Slika%20(5988).jpg" TargetMode="External"/><Relationship Id="rId2090" Type="http://schemas.openxmlformats.org/officeDocument/2006/relationships/hyperlink" Target="https://slov.si/mnz/novo_mesto/Slika%20(6152).jpg" TargetMode="External"/><Relationship Id="rId2188" Type="http://schemas.openxmlformats.org/officeDocument/2006/relationships/hyperlink" Target="https://slov.si/mnz/novo_mesto/Slika%20(6250).jpg" TargetMode="External"/><Relationship Id="rId2395" Type="http://schemas.openxmlformats.org/officeDocument/2006/relationships/hyperlink" Target="https://slov.si/mnz/novo_mesto/Slika%20(6457).jpg" TargetMode="External"/><Relationship Id="rId367" Type="http://schemas.openxmlformats.org/officeDocument/2006/relationships/hyperlink" Target="https://slov.si/mnz/novo_mesto/Slika%20(4429).jpg" TargetMode="External"/><Relationship Id="rId574" Type="http://schemas.openxmlformats.org/officeDocument/2006/relationships/hyperlink" Target="https://slov.si/mnz/novo_mesto/Slika%20(4636).jpg" TargetMode="External"/><Relationship Id="rId2048" Type="http://schemas.openxmlformats.org/officeDocument/2006/relationships/hyperlink" Target="https://slov.si/mnz/novo_mesto/Slika%20(6110).jpg" TargetMode="External"/><Relationship Id="rId2255" Type="http://schemas.openxmlformats.org/officeDocument/2006/relationships/hyperlink" Target="https://slov.si/mnz/novo_mesto/Slika%20(6317).jpg" TargetMode="External"/><Relationship Id="rId227" Type="http://schemas.openxmlformats.org/officeDocument/2006/relationships/hyperlink" Target="https://slov.si/mnz/novo_mesto/Slika%20(4289).jpg" TargetMode="External"/><Relationship Id="rId781" Type="http://schemas.openxmlformats.org/officeDocument/2006/relationships/hyperlink" Target="https://slov.si/mnz/novo_mesto/Slika%20(4843).jpg" TargetMode="External"/><Relationship Id="rId879" Type="http://schemas.openxmlformats.org/officeDocument/2006/relationships/hyperlink" Target="https://slov.si/mnz/novo_mesto/Slika%20(4941).jpg" TargetMode="External"/><Relationship Id="rId2462" Type="http://schemas.openxmlformats.org/officeDocument/2006/relationships/hyperlink" Target="https://slov.si/mnz/novo_mesto/Slika%20(6524).jpg" TargetMode="External"/><Relationship Id="rId434" Type="http://schemas.openxmlformats.org/officeDocument/2006/relationships/hyperlink" Target="https://slov.si/mnz/novo_mesto/Slika%20(4496).jpg" TargetMode="External"/><Relationship Id="rId641" Type="http://schemas.openxmlformats.org/officeDocument/2006/relationships/hyperlink" Target="https://slov.si/mnz/novo_mesto/Slika%20(4703).jpg" TargetMode="External"/><Relationship Id="rId739" Type="http://schemas.openxmlformats.org/officeDocument/2006/relationships/hyperlink" Target="https://slov.si/mnz/novo_mesto/Slika%20(4801).jpg" TargetMode="External"/><Relationship Id="rId1064" Type="http://schemas.openxmlformats.org/officeDocument/2006/relationships/hyperlink" Target="https://slov.si/mnz/novo_mesto/Slika%20(5126).jpg" TargetMode="External"/><Relationship Id="rId1271" Type="http://schemas.openxmlformats.org/officeDocument/2006/relationships/hyperlink" Target="https://slov.si/mnz/novo_mesto/Slika%20(5333).jpg" TargetMode="External"/><Relationship Id="rId1369" Type="http://schemas.openxmlformats.org/officeDocument/2006/relationships/hyperlink" Target="https://slov.si/mnz/novo_mesto/Slika%20(5431).jpg" TargetMode="External"/><Relationship Id="rId1576" Type="http://schemas.openxmlformats.org/officeDocument/2006/relationships/hyperlink" Target="https://slov.si/mnz/novo_mesto/Slika%20(5638).jpg" TargetMode="External"/><Relationship Id="rId2115" Type="http://schemas.openxmlformats.org/officeDocument/2006/relationships/hyperlink" Target="https://slov.si/mnz/novo_mesto/Slika%20(6177).jpg" TargetMode="External"/><Relationship Id="rId2322" Type="http://schemas.openxmlformats.org/officeDocument/2006/relationships/hyperlink" Target="https://slov.si/mnz/novo_mesto/Slika%20(6384).jpg" TargetMode="External"/><Relationship Id="rId501" Type="http://schemas.openxmlformats.org/officeDocument/2006/relationships/hyperlink" Target="https://slov.si/mnz/novo_mesto/Slika%20(4563).jpg" TargetMode="External"/><Relationship Id="rId946" Type="http://schemas.openxmlformats.org/officeDocument/2006/relationships/hyperlink" Target="https://slov.si/mnz/novo_mesto/Slika%20(5008).jpg" TargetMode="External"/><Relationship Id="rId1131" Type="http://schemas.openxmlformats.org/officeDocument/2006/relationships/hyperlink" Target="https://slov.si/mnz/novo_mesto/Slika%20(5193).jpg" TargetMode="External"/><Relationship Id="rId1229" Type="http://schemas.openxmlformats.org/officeDocument/2006/relationships/hyperlink" Target="https://slov.si/mnz/novo_mesto/Slika%20(5291).jpg" TargetMode="External"/><Relationship Id="rId1783" Type="http://schemas.openxmlformats.org/officeDocument/2006/relationships/hyperlink" Target="https://slov.si/mnz/novo_mesto/Slika%20(5845).jpg" TargetMode="External"/><Relationship Id="rId1990" Type="http://schemas.openxmlformats.org/officeDocument/2006/relationships/hyperlink" Target="https://slov.si/mnz/novo_mesto/Slika%20(6052).jpg" TargetMode="External"/><Relationship Id="rId2627" Type="http://schemas.openxmlformats.org/officeDocument/2006/relationships/hyperlink" Target="https://slov.si/mnz/novo_mesto/Slika%20(6689).jpg" TargetMode="External"/><Relationship Id="rId75" Type="http://schemas.openxmlformats.org/officeDocument/2006/relationships/hyperlink" Target="https://slov.si/mnz/novo_mesto/Slika%20(4137).jpg" TargetMode="External"/><Relationship Id="rId806" Type="http://schemas.openxmlformats.org/officeDocument/2006/relationships/hyperlink" Target="https://slov.si/mnz/novo_mesto/Slika%20(4868).jpg" TargetMode="External"/><Relationship Id="rId1436" Type="http://schemas.openxmlformats.org/officeDocument/2006/relationships/hyperlink" Target="https://slov.si/mnz/novo_mesto/Slika%20(5498).jpg" TargetMode="External"/><Relationship Id="rId1643" Type="http://schemas.openxmlformats.org/officeDocument/2006/relationships/hyperlink" Target="https://slov.si/mnz/novo_mesto/Slika%20(5705).jpg" TargetMode="External"/><Relationship Id="rId1850" Type="http://schemas.openxmlformats.org/officeDocument/2006/relationships/hyperlink" Target="https://slov.si/mnz/novo_mesto/Slika%20(5912).jpg" TargetMode="External"/><Relationship Id="rId1503" Type="http://schemas.openxmlformats.org/officeDocument/2006/relationships/hyperlink" Target="https://slov.si/mnz/novo_mesto/Slika%20(5565).jpg" TargetMode="External"/><Relationship Id="rId1710" Type="http://schemas.openxmlformats.org/officeDocument/2006/relationships/hyperlink" Target="https://slov.si/mnz/novo_mesto/Slika%20(5772).jpg" TargetMode="External"/><Relationship Id="rId1948" Type="http://schemas.openxmlformats.org/officeDocument/2006/relationships/hyperlink" Target="https://slov.si/mnz/novo_mesto/Slika%20(6010).jpg" TargetMode="External"/><Relationship Id="rId291" Type="http://schemas.openxmlformats.org/officeDocument/2006/relationships/hyperlink" Target="https://slov.si/mnz/novo_mesto/Slika%20(4353).jpg" TargetMode="External"/><Relationship Id="rId1808" Type="http://schemas.openxmlformats.org/officeDocument/2006/relationships/hyperlink" Target="https://slov.si/mnz/novo_mesto/Slika%20(5870).jpg" TargetMode="External"/><Relationship Id="rId151" Type="http://schemas.openxmlformats.org/officeDocument/2006/relationships/hyperlink" Target="https://slov.si/mnz/novo_mesto/Slika%20(4213).jpg" TargetMode="External"/><Relationship Id="rId389" Type="http://schemas.openxmlformats.org/officeDocument/2006/relationships/hyperlink" Target="https://slov.si/mnz/novo_mesto/Slika%20(4451).jpg" TargetMode="External"/><Relationship Id="rId596" Type="http://schemas.openxmlformats.org/officeDocument/2006/relationships/hyperlink" Target="https://slov.si/mnz/novo_mesto/Slika%20(4658).jpg" TargetMode="External"/><Relationship Id="rId2277" Type="http://schemas.openxmlformats.org/officeDocument/2006/relationships/hyperlink" Target="https://slov.si/mnz/novo_mesto/Slika%20(6339).jpg" TargetMode="External"/><Relationship Id="rId2484" Type="http://schemas.openxmlformats.org/officeDocument/2006/relationships/hyperlink" Target="https://slov.si/mnz/novo_mesto/Slika%20(6546).jpg" TargetMode="External"/><Relationship Id="rId249" Type="http://schemas.openxmlformats.org/officeDocument/2006/relationships/hyperlink" Target="https://slov.si/mnz/novo_mesto/Slika%20(4311).jpg" TargetMode="External"/><Relationship Id="rId456" Type="http://schemas.openxmlformats.org/officeDocument/2006/relationships/hyperlink" Target="https://slov.si/mnz/novo_mesto/Slika%20(4518).jpg" TargetMode="External"/><Relationship Id="rId663" Type="http://schemas.openxmlformats.org/officeDocument/2006/relationships/hyperlink" Target="https://slov.si/mnz/novo_mesto/Slika%20(4725).jpg" TargetMode="External"/><Relationship Id="rId870" Type="http://schemas.openxmlformats.org/officeDocument/2006/relationships/hyperlink" Target="https://slov.si/mnz/novo_mesto/Slika%20(4932).jpg" TargetMode="External"/><Relationship Id="rId1086" Type="http://schemas.openxmlformats.org/officeDocument/2006/relationships/hyperlink" Target="https://slov.si/mnz/novo_mesto/Slika%20(5148).jpg" TargetMode="External"/><Relationship Id="rId1293" Type="http://schemas.openxmlformats.org/officeDocument/2006/relationships/hyperlink" Target="https://slov.si/mnz/novo_mesto/Slika%20(5355).jpg" TargetMode="External"/><Relationship Id="rId2137" Type="http://schemas.openxmlformats.org/officeDocument/2006/relationships/hyperlink" Target="https://slov.si/mnz/novo_mesto/Slika%20(6199).jpg" TargetMode="External"/><Relationship Id="rId2344" Type="http://schemas.openxmlformats.org/officeDocument/2006/relationships/hyperlink" Target="https://slov.si/mnz/novo_mesto/Slika%20(6406).jpg" TargetMode="External"/><Relationship Id="rId2551" Type="http://schemas.openxmlformats.org/officeDocument/2006/relationships/hyperlink" Target="https://slov.si/mnz/novo_mesto/Slika%20(6613).jpg" TargetMode="External"/><Relationship Id="rId109" Type="http://schemas.openxmlformats.org/officeDocument/2006/relationships/hyperlink" Target="https://slov.si/mnz/novo_mesto/Slika%20(4171).jpg" TargetMode="External"/><Relationship Id="rId316" Type="http://schemas.openxmlformats.org/officeDocument/2006/relationships/hyperlink" Target="https://slov.si/mnz/novo_mesto/Slika%20(4378).jpg" TargetMode="External"/><Relationship Id="rId523" Type="http://schemas.openxmlformats.org/officeDocument/2006/relationships/hyperlink" Target="https://slov.si/mnz/novo_mesto/Slika%20(4585).jpg" TargetMode="External"/><Relationship Id="rId968" Type="http://schemas.openxmlformats.org/officeDocument/2006/relationships/hyperlink" Target="https://slov.si/mnz/novo_mesto/Slika%20(5030).jpg" TargetMode="External"/><Relationship Id="rId1153" Type="http://schemas.openxmlformats.org/officeDocument/2006/relationships/hyperlink" Target="https://slov.si/mnz/novo_mesto/Slika%20(5215).jpg" TargetMode="External"/><Relationship Id="rId1598" Type="http://schemas.openxmlformats.org/officeDocument/2006/relationships/hyperlink" Target="https://slov.si/mnz/novo_mesto/Slika%20(5660).jpg" TargetMode="External"/><Relationship Id="rId2204" Type="http://schemas.openxmlformats.org/officeDocument/2006/relationships/hyperlink" Target="https://slov.si/mnz/novo_mesto/Slika%20(6266).jpg" TargetMode="External"/><Relationship Id="rId2649" Type="http://schemas.openxmlformats.org/officeDocument/2006/relationships/hyperlink" Target="https://slov.si/mnz/novo_mesto/Slika%20(6711).jpg" TargetMode="External"/><Relationship Id="rId97" Type="http://schemas.openxmlformats.org/officeDocument/2006/relationships/hyperlink" Target="https://slov.si/mnz/novo_mesto/Slika%20(4159).jpg" TargetMode="External"/><Relationship Id="rId730" Type="http://schemas.openxmlformats.org/officeDocument/2006/relationships/hyperlink" Target="https://slov.si/mnz/novo_mesto/Slika%20(4792).jpg" TargetMode="External"/><Relationship Id="rId828" Type="http://schemas.openxmlformats.org/officeDocument/2006/relationships/hyperlink" Target="https://slov.si/mnz/novo_mesto/Slika%20(4890).jpg" TargetMode="External"/><Relationship Id="rId1013" Type="http://schemas.openxmlformats.org/officeDocument/2006/relationships/hyperlink" Target="https://slov.si/mnz/novo_mesto/Slika%20(5075).jpg" TargetMode="External"/><Relationship Id="rId1360" Type="http://schemas.openxmlformats.org/officeDocument/2006/relationships/hyperlink" Target="https://slov.si/mnz/novo_mesto/Slika%20(5422).jpg" TargetMode="External"/><Relationship Id="rId1458" Type="http://schemas.openxmlformats.org/officeDocument/2006/relationships/hyperlink" Target="https://slov.si/mnz/novo_mesto/Slika%20(5520).jpg" TargetMode="External"/><Relationship Id="rId1665" Type="http://schemas.openxmlformats.org/officeDocument/2006/relationships/hyperlink" Target="https://slov.si/mnz/novo_mesto/Slika%20(5727).jpg" TargetMode="External"/><Relationship Id="rId1872" Type="http://schemas.openxmlformats.org/officeDocument/2006/relationships/hyperlink" Target="https://slov.si/mnz/novo_mesto/Slika%20(5934).jpg" TargetMode="External"/><Relationship Id="rId2411" Type="http://schemas.openxmlformats.org/officeDocument/2006/relationships/hyperlink" Target="https://slov.si/mnz/novo_mesto/Slika%20(6473).jpg" TargetMode="External"/><Relationship Id="rId2509" Type="http://schemas.openxmlformats.org/officeDocument/2006/relationships/hyperlink" Target="https://slov.si/mnz/novo_mesto/Slika%20(6571).jpg" TargetMode="External"/><Relationship Id="rId1220" Type="http://schemas.openxmlformats.org/officeDocument/2006/relationships/hyperlink" Target="https://slov.si/mnz/novo_mesto/Slika%20(5282).jpg" TargetMode="External"/><Relationship Id="rId1318" Type="http://schemas.openxmlformats.org/officeDocument/2006/relationships/hyperlink" Target="https://slov.si/mnz/novo_mesto/Slika%20(5380).jpg" TargetMode="External"/><Relationship Id="rId1525" Type="http://schemas.openxmlformats.org/officeDocument/2006/relationships/hyperlink" Target="https://slov.si/mnz/novo_mesto/Slika%20(5587).jpg" TargetMode="External"/><Relationship Id="rId1732" Type="http://schemas.openxmlformats.org/officeDocument/2006/relationships/hyperlink" Target="https://slov.si/mnz/novo_mesto/Slika%20(5794).jpg" TargetMode="External"/><Relationship Id="rId24" Type="http://schemas.openxmlformats.org/officeDocument/2006/relationships/hyperlink" Target="https://slov.si/mnz/novo_mesto/Slika%20(4086).jpg" TargetMode="External"/><Relationship Id="rId2299" Type="http://schemas.openxmlformats.org/officeDocument/2006/relationships/hyperlink" Target="https://slov.si/mnz/novo_mesto/Slika%20(6361).jpg" TargetMode="External"/><Relationship Id="rId173" Type="http://schemas.openxmlformats.org/officeDocument/2006/relationships/hyperlink" Target="https://slov.si/mnz/novo_mesto/Slika%20(4235).jpg" TargetMode="External"/><Relationship Id="rId380" Type="http://schemas.openxmlformats.org/officeDocument/2006/relationships/hyperlink" Target="https://slov.si/mnz/novo_mesto/Slika%20(4442).jpg" TargetMode="External"/><Relationship Id="rId2061" Type="http://schemas.openxmlformats.org/officeDocument/2006/relationships/hyperlink" Target="https://slov.si/mnz/novo_mesto/Slika%20(6123).jpg" TargetMode="External"/><Relationship Id="rId240" Type="http://schemas.openxmlformats.org/officeDocument/2006/relationships/hyperlink" Target="https://slov.si/mnz/novo_mesto/Slika%20(4302).jpg" TargetMode="External"/><Relationship Id="rId478" Type="http://schemas.openxmlformats.org/officeDocument/2006/relationships/hyperlink" Target="https://slov.si/mnz/novo_mesto/Slika%20(4540).jpg" TargetMode="External"/><Relationship Id="rId685" Type="http://schemas.openxmlformats.org/officeDocument/2006/relationships/hyperlink" Target="https://slov.si/mnz/novo_mesto/Slika%20(4747).jpg" TargetMode="External"/><Relationship Id="rId892" Type="http://schemas.openxmlformats.org/officeDocument/2006/relationships/hyperlink" Target="https://slov.si/mnz/novo_mesto/Slika%20(4954).jpg" TargetMode="External"/><Relationship Id="rId2159" Type="http://schemas.openxmlformats.org/officeDocument/2006/relationships/hyperlink" Target="https://slov.si/mnz/novo_mesto/Slika%20(6221).jpg" TargetMode="External"/><Relationship Id="rId2366" Type="http://schemas.openxmlformats.org/officeDocument/2006/relationships/hyperlink" Target="https://slov.si/mnz/novo_mesto/Slika%20(6428).jpg" TargetMode="External"/><Relationship Id="rId2573" Type="http://schemas.openxmlformats.org/officeDocument/2006/relationships/hyperlink" Target="https://slov.si/mnz/novo_mesto/Slika%20(6635).jpg" TargetMode="External"/><Relationship Id="rId100" Type="http://schemas.openxmlformats.org/officeDocument/2006/relationships/hyperlink" Target="https://slov.si/mnz/novo_mesto/Slika%20(4162).jpg" TargetMode="External"/><Relationship Id="rId338" Type="http://schemas.openxmlformats.org/officeDocument/2006/relationships/hyperlink" Target="https://slov.si/mnz/novo_mesto/Slika%20(4400).jpg" TargetMode="External"/><Relationship Id="rId545" Type="http://schemas.openxmlformats.org/officeDocument/2006/relationships/hyperlink" Target="https://slov.si/mnz/novo_mesto/Slika%20(4607).jpg" TargetMode="External"/><Relationship Id="rId752" Type="http://schemas.openxmlformats.org/officeDocument/2006/relationships/hyperlink" Target="https://slov.si/mnz/novo_mesto/Slika%20(4814).jpg" TargetMode="External"/><Relationship Id="rId1175" Type="http://schemas.openxmlformats.org/officeDocument/2006/relationships/hyperlink" Target="https://slov.si/mnz/novo_mesto/Slika%20(5237).jpg" TargetMode="External"/><Relationship Id="rId1382" Type="http://schemas.openxmlformats.org/officeDocument/2006/relationships/hyperlink" Target="https://slov.si/mnz/novo_mesto/Slika%20(5444).jpg" TargetMode="External"/><Relationship Id="rId2019" Type="http://schemas.openxmlformats.org/officeDocument/2006/relationships/hyperlink" Target="https://slov.si/mnz/novo_mesto/Slika%20(6081).jpg" TargetMode="External"/><Relationship Id="rId2226" Type="http://schemas.openxmlformats.org/officeDocument/2006/relationships/hyperlink" Target="https://slov.si/mnz/novo_mesto/Slika%20(6288).jpg" TargetMode="External"/><Relationship Id="rId2433" Type="http://schemas.openxmlformats.org/officeDocument/2006/relationships/hyperlink" Target="https://slov.si/mnz/novo_mesto/Slika%20(6495).jpg" TargetMode="External"/><Relationship Id="rId2640" Type="http://schemas.openxmlformats.org/officeDocument/2006/relationships/hyperlink" Target="https://slov.si/mnz/novo_mesto/Slika%20(6702).jpg" TargetMode="External"/><Relationship Id="rId405" Type="http://schemas.openxmlformats.org/officeDocument/2006/relationships/hyperlink" Target="https://slov.si/mnz/novo_mesto/Slika%20(4467).jpg" TargetMode="External"/><Relationship Id="rId612" Type="http://schemas.openxmlformats.org/officeDocument/2006/relationships/hyperlink" Target="https://slov.si/mnz/novo_mesto/Slika%20(4674).jpg" TargetMode="External"/><Relationship Id="rId1035" Type="http://schemas.openxmlformats.org/officeDocument/2006/relationships/hyperlink" Target="https://slov.si/mnz/novo_mesto/Slika%20(5097).jpg" TargetMode="External"/><Relationship Id="rId1242" Type="http://schemas.openxmlformats.org/officeDocument/2006/relationships/hyperlink" Target="https://slov.si/mnz/novo_mesto/Slika%20(5304).jpg" TargetMode="External"/><Relationship Id="rId1687" Type="http://schemas.openxmlformats.org/officeDocument/2006/relationships/hyperlink" Target="https://slov.si/mnz/novo_mesto/Slika%20(5749).jpg" TargetMode="External"/><Relationship Id="rId1894" Type="http://schemas.openxmlformats.org/officeDocument/2006/relationships/hyperlink" Target="https://slov.si/mnz/novo_mesto/Slika%20(5956).jpg" TargetMode="External"/><Relationship Id="rId2500" Type="http://schemas.openxmlformats.org/officeDocument/2006/relationships/hyperlink" Target="https://slov.si/mnz/novo_mesto/Slika%20(6562).jpg" TargetMode="External"/><Relationship Id="rId917" Type="http://schemas.openxmlformats.org/officeDocument/2006/relationships/hyperlink" Target="https://slov.si/mnz/novo_mesto/Slika%20(4979).jpg" TargetMode="External"/><Relationship Id="rId1102" Type="http://schemas.openxmlformats.org/officeDocument/2006/relationships/hyperlink" Target="https://slov.si/mnz/novo_mesto/Slika%20(5164).jpg" TargetMode="External"/><Relationship Id="rId1547" Type="http://schemas.openxmlformats.org/officeDocument/2006/relationships/hyperlink" Target="https://slov.si/mnz/novo_mesto/Slika%20(5609).jpg" TargetMode="External"/><Relationship Id="rId1754" Type="http://schemas.openxmlformats.org/officeDocument/2006/relationships/hyperlink" Target="https://slov.si/mnz/novo_mesto/Slika%20(5816).jpg" TargetMode="External"/><Relationship Id="rId1961" Type="http://schemas.openxmlformats.org/officeDocument/2006/relationships/hyperlink" Target="https://slov.si/mnz/novo_mesto/Slika%20(6023).jpg" TargetMode="External"/><Relationship Id="rId46" Type="http://schemas.openxmlformats.org/officeDocument/2006/relationships/hyperlink" Target="https://slov.si/mnz/novo_mesto/Slika%20(4108).jpg" TargetMode="External"/><Relationship Id="rId1407" Type="http://schemas.openxmlformats.org/officeDocument/2006/relationships/hyperlink" Target="https://slov.si/mnz/novo_mesto/Slika%20(5469).jpg" TargetMode="External"/><Relationship Id="rId1614" Type="http://schemas.openxmlformats.org/officeDocument/2006/relationships/hyperlink" Target="https://slov.si/mnz/novo_mesto/Slika%20(5676).jpg" TargetMode="External"/><Relationship Id="rId1821" Type="http://schemas.openxmlformats.org/officeDocument/2006/relationships/hyperlink" Target="https://slov.si/mnz/novo_mesto/Slika%20(5883).jpg" TargetMode="External"/><Relationship Id="rId195" Type="http://schemas.openxmlformats.org/officeDocument/2006/relationships/hyperlink" Target="https://slov.si/mnz/novo_mesto/Slika%20(4257).jpg" TargetMode="External"/><Relationship Id="rId1919" Type="http://schemas.openxmlformats.org/officeDocument/2006/relationships/hyperlink" Target="https://slov.si/mnz/novo_mesto/Slika%20(5981).jpg" TargetMode="External"/><Relationship Id="rId2083" Type="http://schemas.openxmlformats.org/officeDocument/2006/relationships/hyperlink" Target="https://slov.si/mnz/novo_mesto/Slika%20(6145).jpg" TargetMode="External"/><Relationship Id="rId2290" Type="http://schemas.openxmlformats.org/officeDocument/2006/relationships/hyperlink" Target="https://slov.si/mnz/novo_mesto/Slika%20(6352).jpg" TargetMode="External"/><Relationship Id="rId2388" Type="http://schemas.openxmlformats.org/officeDocument/2006/relationships/hyperlink" Target="https://slov.si/mnz/novo_mesto/Slika%20(6450).jpg" TargetMode="External"/><Relationship Id="rId2595" Type="http://schemas.openxmlformats.org/officeDocument/2006/relationships/hyperlink" Target="https://slov.si/mnz/novo_mesto/Slika%20(6657).jpg" TargetMode="External"/><Relationship Id="rId262" Type="http://schemas.openxmlformats.org/officeDocument/2006/relationships/hyperlink" Target="https://slov.si/mnz/novo_mesto/Slika%20(4324).jpg" TargetMode="External"/><Relationship Id="rId567" Type="http://schemas.openxmlformats.org/officeDocument/2006/relationships/hyperlink" Target="https://slov.si/mnz/novo_mesto/Slika%20(4629).jpg" TargetMode="External"/><Relationship Id="rId1197" Type="http://schemas.openxmlformats.org/officeDocument/2006/relationships/hyperlink" Target="https://slov.si/mnz/novo_mesto/Slika%20(5259).jpg" TargetMode="External"/><Relationship Id="rId2150" Type="http://schemas.openxmlformats.org/officeDocument/2006/relationships/hyperlink" Target="https://slov.si/mnz/novo_mesto/Slika%20(6212).jpg" TargetMode="External"/><Relationship Id="rId2248" Type="http://schemas.openxmlformats.org/officeDocument/2006/relationships/hyperlink" Target="https://slov.si/mnz/novo_mesto/Slika%20(6310).jpg" TargetMode="External"/><Relationship Id="rId122" Type="http://schemas.openxmlformats.org/officeDocument/2006/relationships/hyperlink" Target="https://slov.si/mnz/novo_mesto/Slika%20(4184).jpg" TargetMode="External"/><Relationship Id="rId774" Type="http://schemas.openxmlformats.org/officeDocument/2006/relationships/hyperlink" Target="https://slov.si/mnz/novo_mesto/Slika%20(4836).jpg" TargetMode="External"/><Relationship Id="rId981" Type="http://schemas.openxmlformats.org/officeDocument/2006/relationships/hyperlink" Target="https://slov.si/mnz/novo_mesto/Slika%20(5043).jpg" TargetMode="External"/><Relationship Id="rId1057" Type="http://schemas.openxmlformats.org/officeDocument/2006/relationships/hyperlink" Target="https://slov.si/mnz/novo_mesto/Slika%20(5119).jpg" TargetMode="External"/><Relationship Id="rId2010" Type="http://schemas.openxmlformats.org/officeDocument/2006/relationships/hyperlink" Target="https://slov.si/mnz/novo_mesto/Slika%20(6072).jpg" TargetMode="External"/><Relationship Id="rId2455" Type="http://schemas.openxmlformats.org/officeDocument/2006/relationships/hyperlink" Target="https://slov.si/mnz/novo_mesto/Slika%20(6517).jpg" TargetMode="External"/><Relationship Id="rId2662" Type="http://schemas.openxmlformats.org/officeDocument/2006/relationships/hyperlink" Target="https://slov.si/mnz/novo_mesto/Slika%20(6724).jpg" TargetMode="External"/><Relationship Id="rId427" Type="http://schemas.openxmlformats.org/officeDocument/2006/relationships/hyperlink" Target="https://slov.si/mnz/novo_mesto/Slika%20(4489).jpg" TargetMode="External"/><Relationship Id="rId634" Type="http://schemas.openxmlformats.org/officeDocument/2006/relationships/hyperlink" Target="https://slov.si/mnz/novo_mesto/Slika%20(4696).jpg" TargetMode="External"/><Relationship Id="rId841" Type="http://schemas.openxmlformats.org/officeDocument/2006/relationships/hyperlink" Target="https://slov.si/mnz/novo_mesto/Slika%20(4903).jpg" TargetMode="External"/><Relationship Id="rId1264" Type="http://schemas.openxmlformats.org/officeDocument/2006/relationships/hyperlink" Target="https://slov.si/mnz/novo_mesto/Slika%20(5326).jpg" TargetMode="External"/><Relationship Id="rId1471" Type="http://schemas.openxmlformats.org/officeDocument/2006/relationships/hyperlink" Target="https://slov.si/mnz/novo_mesto/Slika%20(5533).jpg" TargetMode="External"/><Relationship Id="rId1569" Type="http://schemas.openxmlformats.org/officeDocument/2006/relationships/hyperlink" Target="https://slov.si/mnz/novo_mesto/Slika%20(5631).jpg" TargetMode="External"/><Relationship Id="rId2108" Type="http://schemas.openxmlformats.org/officeDocument/2006/relationships/hyperlink" Target="https://slov.si/mnz/novo_mesto/Slika%20(6170).jpg" TargetMode="External"/><Relationship Id="rId2315" Type="http://schemas.openxmlformats.org/officeDocument/2006/relationships/hyperlink" Target="https://slov.si/mnz/novo_mesto/Slika%20(6377).jpg" TargetMode="External"/><Relationship Id="rId2522" Type="http://schemas.openxmlformats.org/officeDocument/2006/relationships/hyperlink" Target="https://slov.si/mnz/novo_mesto/Slika%20(6584).jpg" TargetMode="External"/><Relationship Id="rId701" Type="http://schemas.openxmlformats.org/officeDocument/2006/relationships/hyperlink" Target="https://slov.si/mnz/novo_mesto/Slika%20(4763).jpg" TargetMode="External"/><Relationship Id="rId939" Type="http://schemas.openxmlformats.org/officeDocument/2006/relationships/hyperlink" Target="https://slov.si/mnz/novo_mesto/Slika%20(5001).jpg" TargetMode="External"/><Relationship Id="rId1124" Type="http://schemas.openxmlformats.org/officeDocument/2006/relationships/hyperlink" Target="https://slov.si/mnz/novo_mesto/Slika%20(5186).jpg" TargetMode="External"/><Relationship Id="rId1331" Type="http://schemas.openxmlformats.org/officeDocument/2006/relationships/hyperlink" Target="https://slov.si/mnz/novo_mesto/Slika%20(5393).jpg" TargetMode="External"/><Relationship Id="rId1776" Type="http://schemas.openxmlformats.org/officeDocument/2006/relationships/hyperlink" Target="https://slov.si/mnz/novo_mesto/Slika%20(5838).jpg" TargetMode="External"/><Relationship Id="rId1983" Type="http://schemas.openxmlformats.org/officeDocument/2006/relationships/hyperlink" Target="https://slov.si/mnz/novo_mesto/Slika%20(6045).jpg" TargetMode="External"/><Relationship Id="rId68" Type="http://schemas.openxmlformats.org/officeDocument/2006/relationships/hyperlink" Target="https://slov.si/mnz/novo_mesto/Slika%20(4130).jpg" TargetMode="External"/><Relationship Id="rId1429" Type="http://schemas.openxmlformats.org/officeDocument/2006/relationships/hyperlink" Target="https://slov.si/mnz/novo_mesto/Slika%20(5491).jpg" TargetMode="External"/><Relationship Id="rId1636" Type="http://schemas.openxmlformats.org/officeDocument/2006/relationships/hyperlink" Target="https://slov.si/mnz/novo_mesto/Slika%20(5698).jpg" TargetMode="External"/><Relationship Id="rId1843" Type="http://schemas.openxmlformats.org/officeDocument/2006/relationships/hyperlink" Target="https://slov.si/mnz/novo_mesto/Slika%20(5905).jpg" TargetMode="External"/><Relationship Id="rId1703" Type="http://schemas.openxmlformats.org/officeDocument/2006/relationships/hyperlink" Target="https://slov.si/mnz/novo_mesto/Slika%20(5765).jpg" TargetMode="External"/><Relationship Id="rId1910" Type="http://schemas.openxmlformats.org/officeDocument/2006/relationships/hyperlink" Target="https://slov.si/mnz/novo_mesto/Slika%20(5972).jpg" TargetMode="External"/><Relationship Id="rId284" Type="http://schemas.openxmlformats.org/officeDocument/2006/relationships/hyperlink" Target="https://slov.si/mnz/novo_mesto/Slika%20(4346).jpg" TargetMode="External"/><Relationship Id="rId491" Type="http://schemas.openxmlformats.org/officeDocument/2006/relationships/hyperlink" Target="https://slov.si/mnz/novo_mesto/Slika%20(4553).jpg" TargetMode="External"/><Relationship Id="rId2172" Type="http://schemas.openxmlformats.org/officeDocument/2006/relationships/hyperlink" Target="https://slov.si/mnz/novo_mesto/Slika%20(6234).jpg" TargetMode="External"/><Relationship Id="rId144" Type="http://schemas.openxmlformats.org/officeDocument/2006/relationships/hyperlink" Target="https://slov.si/mnz/novo_mesto/Slika%20(4206).jpg" TargetMode="External"/><Relationship Id="rId589" Type="http://schemas.openxmlformats.org/officeDocument/2006/relationships/hyperlink" Target="https://slov.si/mnz/novo_mesto/Slika%20(4651).jpg" TargetMode="External"/><Relationship Id="rId796" Type="http://schemas.openxmlformats.org/officeDocument/2006/relationships/hyperlink" Target="https://slov.si/mnz/novo_mesto/Slika%20(4858).jpg" TargetMode="External"/><Relationship Id="rId2477" Type="http://schemas.openxmlformats.org/officeDocument/2006/relationships/hyperlink" Target="https://slov.si/mnz/novo_mesto/Slika%20(6539).jpg" TargetMode="External"/><Relationship Id="rId351" Type="http://schemas.openxmlformats.org/officeDocument/2006/relationships/hyperlink" Target="https://slov.si/mnz/novo_mesto/Slika%20(4413).jpg" TargetMode="External"/><Relationship Id="rId449" Type="http://schemas.openxmlformats.org/officeDocument/2006/relationships/hyperlink" Target="https://slov.si/mnz/novo_mesto/Slika%20(4511).jpg" TargetMode="External"/><Relationship Id="rId656" Type="http://schemas.openxmlformats.org/officeDocument/2006/relationships/hyperlink" Target="https://slov.si/mnz/novo_mesto/Slika%20(4718).jpg" TargetMode="External"/><Relationship Id="rId863" Type="http://schemas.openxmlformats.org/officeDocument/2006/relationships/hyperlink" Target="https://slov.si/mnz/novo_mesto/Slika%20(4925).jpg" TargetMode="External"/><Relationship Id="rId1079" Type="http://schemas.openxmlformats.org/officeDocument/2006/relationships/hyperlink" Target="https://slov.si/mnz/novo_mesto/Slika%20(5141).jpg" TargetMode="External"/><Relationship Id="rId1286" Type="http://schemas.openxmlformats.org/officeDocument/2006/relationships/hyperlink" Target="https://slov.si/mnz/novo_mesto/Slika%20(5348).jpg" TargetMode="External"/><Relationship Id="rId1493" Type="http://schemas.openxmlformats.org/officeDocument/2006/relationships/hyperlink" Target="https://slov.si/mnz/novo_mesto/Slika%20(5555).jpg" TargetMode="External"/><Relationship Id="rId2032" Type="http://schemas.openxmlformats.org/officeDocument/2006/relationships/hyperlink" Target="https://slov.si/mnz/novo_mesto/Slika%20(6094).jpg" TargetMode="External"/><Relationship Id="rId2337" Type="http://schemas.openxmlformats.org/officeDocument/2006/relationships/hyperlink" Target="https://slov.si/mnz/novo_mesto/Slika%20(6399).jpg" TargetMode="External"/><Relationship Id="rId2544" Type="http://schemas.openxmlformats.org/officeDocument/2006/relationships/hyperlink" Target="https://slov.si/mnz/novo_mesto/Slika%20(6606).jpg" TargetMode="External"/><Relationship Id="rId211" Type="http://schemas.openxmlformats.org/officeDocument/2006/relationships/hyperlink" Target="https://slov.si/mnz/novo_mesto/Slika%20(4273).jpg" TargetMode="External"/><Relationship Id="rId309" Type="http://schemas.openxmlformats.org/officeDocument/2006/relationships/hyperlink" Target="https://slov.si/mnz/novo_mesto/Slika%20(4371).jpg" TargetMode="External"/><Relationship Id="rId516" Type="http://schemas.openxmlformats.org/officeDocument/2006/relationships/hyperlink" Target="https://slov.si/mnz/novo_mesto/Slika%20(4578).jpg" TargetMode="External"/><Relationship Id="rId1146" Type="http://schemas.openxmlformats.org/officeDocument/2006/relationships/hyperlink" Target="https://slov.si/mnz/novo_mesto/Slika%20(5208).jpg" TargetMode="External"/><Relationship Id="rId1798" Type="http://schemas.openxmlformats.org/officeDocument/2006/relationships/hyperlink" Target="https://slov.si/mnz/novo_mesto/Slika%20(5860).jpg" TargetMode="External"/><Relationship Id="rId723" Type="http://schemas.openxmlformats.org/officeDocument/2006/relationships/hyperlink" Target="https://slov.si/mnz/novo_mesto/Slika%20(4785).jpg" TargetMode="External"/><Relationship Id="rId930" Type="http://schemas.openxmlformats.org/officeDocument/2006/relationships/hyperlink" Target="https://slov.si/mnz/novo_mesto/Slika%20(4992).jpg" TargetMode="External"/><Relationship Id="rId1006" Type="http://schemas.openxmlformats.org/officeDocument/2006/relationships/hyperlink" Target="https://slov.si/mnz/novo_mesto/Slika%20(5068).jpg" TargetMode="External"/><Relationship Id="rId1353" Type="http://schemas.openxmlformats.org/officeDocument/2006/relationships/hyperlink" Target="https://slov.si/mnz/novo_mesto/Slika%20(5415).jpg" TargetMode="External"/><Relationship Id="rId1560" Type="http://schemas.openxmlformats.org/officeDocument/2006/relationships/hyperlink" Target="https://slov.si/mnz/novo_mesto/Slika%20(5622).jpg" TargetMode="External"/><Relationship Id="rId1658" Type="http://schemas.openxmlformats.org/officeDocument/2006/relationships/hyperlink" Target="https://slov.si/mnz/novo_mesto/Slika%20(5720).jpg" TargetMode="External"/><Relationship Id="rId1865" Type="http://schemas.openxmlformats.org/officeDocument/2006/relationships/hyperlink" Target="https://slov.si/mnz/novo_mesto/Slika%20(5927).jpg" TargetMode="External"/><Relationship Id="rId2404" Type="http://schemas.openxmlformats.org/officeDocument/2006/relationships/hyperlink" Target="https://slov.si/mnz/novo_mesto/Slika%20(6466).jpg" TargetMode="External"/><Relationship Id="rId2611" Type="http://schemas.openxmlformats.org/officeDocument/2006/relationships/hyperlink" Target="https://slov.si/mnz/novo_mesto/Slika%20(6673).jpg" TargetMode="External"/><Relationship Id="rId1213" Type="http://schemas.openxmlformats.org/officeDocument/2006/relationships/hyperlink" Target="https://slov.si/mnz/novo_mesto/Slika%20(5275).jpg" TargetMode="External"/><Relationship Id="rId1420" Type="http://schemas.openxmlformats.org/officeDocument/2006/relationships/hyperlink" Target="https://slov.si/mnz/novo_mesto/Slika%20(5482).jpg" TargetMode="External"/><Relationship Id="rId1518" Type="http://schemas.openxmlformats.org/officeDocument/2006/relationships/hyperlink" Target="https://slov.si/mnz/novo_mesto/Slika%20(5580).jpg" TargetMode="External"/><Relationship Id="rId1725" Type="http://schemas.openxmlformats.org/officeDocument/2006/relationships/hyperlink" Target="https://slov.si/mnz/novo_mesto/Slika%20(5787).jpg" TargetMode="External"/><Relationship Id="rId1932" Type="http://schemas.openxmlformats.org/officeDocument/2006/relationships/hyperlink" Target="https://slov.si/mnz/novo_mesto/Slika%20(5994).jpg" TargetMode="External"/><Relationship Id="rId17" Type="http://schemas.openxmlformats.org/officeDocument/2006/relationships/hyperlink" Target="https://slov.si/mnz/novo_mesto/Slika%20(4079).jpg" TargetMode="External"/><Relationship Id="rId2194" Type="http://schemas.openxmlformats.org/officeDocument/2006/relationships/hyperlink" Target="https://slov.si/mnz/novo_mesto/Slika%20(6256).jpg" TargetMode="External"/><Relationship Id="rId166" Type="http://schemas.openxmlformats.org/officeDocument/2006/relationships/hyperlink" Target="https://slov.si/mnz/novo_mesto/Slika%20(4228).jpg" TargetMode="External"/><Relationship Id="rId373" Type="http://schemas.openxmlformats.org/officeDocument/2006/relationships/hyperlink" Target="https://slov.si/mnz/novo_mesto/Slika%20(4435).jpg" TargetMode="External"/><Relationship Id="rId580" Type="http://schemas.openxmlformats.org/officeDocument/2006/relationships/hyperlink" Target="https://slov.si/mnz/novo_mesto/Slika%20(4642).jpg" TargetMode="External"/><Relationship Id="rId2054" Type="http://schemas.openxmlformats.org/officeDocument/2006/relationships/hyperlink" Target="https://slov.si/mnz/novo_mesto/Slika%20(6116).jpg" TargetMode="External"/><Relationship Id="rId2261" Type="http://schemas.openxmlformats.org/officeDocument/2006/relationships/hyperlink" Target="https://slov.si/mnz/novo_mesto/Slika%20(6323).jpg" TargetMode="External"/><Relationship Id="rId2499" Type="http://schemas.openxmlformats.org/officeDocument/2006/relationships/hyperlink" Target="https://slov.si/mnz/novo_mesto/Slika%20(6561).jpg" TargetMode="External"/><Relationship Id="rId1" Type="http://schemas.openxmlformats.org/officeDocument/2006/relationships/hyperlink" Target="https://slov.si/mnz/novo_mesto/Slika%20(4063).jpg" TargetMode="External"/><Relationship Id="rId233" Type="http://schemas.openxmlformats.org/officeDocument/2006/relationships/hyperlink" Target="https://slov.si/mnz/novo_mesto/Slika%20(4295).jpg" TargetMode="External"/><Relationship Id="rId440" Type="http://schemas.openxmlformats.org/officeDocument/2006/relationships/hyperlink" Target="https://slov.si/mnz/novo_mesto/Slika%20(4502).jpg" TargetMode="External"/><Relationship Id="rId678" Type="http://schemas.openxmlformats.org/officeDocument/2006/relationships/hyperlink" Target="https://slov.si/mnz/novo_mesto/Slika%20(4740).jpg" TargetMode="External"/><Relationship Id="rId885" Type="http://schemas.openxmlformats.org/officeDocument/2006/relationships/hyperlink" Target="https://slov.si/mnz/novo_mesto/Slika%20(4947).jpg" TargetMode="External"/><Relationship Id="rId1070" Type="http://schemas.openxmlformats.org/officeDocument/2006/relationships/hyperlink" Target="https://slov.si/mnz/novo_mesto/Slika%20(5132).jpg" TargetMode="External"/><Relationship Id="rId2121" Type="http://schemas.openxmlformats.org/officeDocument/2006/relationships/hyperlink" Target="https://slov.si/mnz/novo_mesto/Slika%20(6183).jpg" TargetMode="External"/><Relationship Id="rId2359" Type="http://schemas.openxmlformats.org/officeDocument/2006/relationships/hyperlink" Target="https://slov.si/mnz/novo_mesto/Slika%20(6421).jpg" TargetMode="External"/><Relationship Id="rId2566" Type="http://schemas.openxmlformats.org/officeDocument/2006/relationships/hyperlink" Target="https://slov.si/mnz/novo_mesto/Slika%20(6628).jpg" TargetMode="External"/><Relationship Id="rId300" Type="http://schemas.openxmlformats.org/officeDocument/2006/relationships/hyperlink" Target="https://slov.si/mnz/novo_mesto/Slika%20(4362).jpg" TargetMode="External"/><Relationship Id="rId538" Type="http://schemas.openxmlformats.org/officeDocument/2006/relationships/hyperlink" Target="https://slov.si/mnz/novo_mesto/Slika%20(4600).jpg" TargetMode="External"/><Relationship Id="rId745" Type="http://schemas.openxmlformats.org/officeDocument/2006/relationships/hyperlink" Target="https://slov.si/mnz/novo_mesto/Slika%20(4807).jpg" TargetMode="External"/><Relationship Id="rId952" Type="http://schemas.openxmlformats.org/officeDocument/2006/relationships/hyperlink" Target="https://slov.si/mnz/novo_mesto/Slika%20(5014).jpg" TargetMode="External"/><Relationship Id="rId1168" Type="http://schemas.openxmlformats.org/officeDocument/2006/relationships/hyperlink" Target="https://slov.si/mnz/novo_mesto/Slika%20(5230).jpg" TargetMode="External"/><Relationship Id="rId1375" Type="http://schemas.openxmlformats.org/officeDocument/2006/relationships/hyperlink" Target="https://slov.si/mnz/novo_mesto/Slika%20(5437).jpg" TargetMode="External"/><Relationship Id="rId1582" Type="http://schemas.openxmlformats.org/officeDocument/2006/relationships/hyperlink" Target="https://slov.si/mnz/novo_mesto/Slika%20(5644).jpg" TargetMode="External"/><Relationship Id="rId2219" Type="http://schemas.openxmlformats.org/officeDocument/2006/relationships/hyperlink" Target="https://slov.si/mnz/novo_mesto/Slika%20(6281).jpg" TargetMode="External"/><Relationship Id="rId2426" Type="http://schemas.openxmlformats.org/officeDocument/2006/relationships/hyperlink" Target="https://slov.si/mnz/novo_mesto/Slika%20(6488).jpg" TargetMode="External"/><Relationship Id="rId2633" Type="http://schemas.openxmlformats.org/officeDocument/2006/relationships/hyperlink" Target="https://slov.si/mnz/novo_mesto/Slika%20(6695).jpg" TargetMode="External"/><Relationship Id="rId81" Type="http://schemas.openxmlformats.org/officeDocument/2006/relationships/hyperlink" Target="https://slov.si/mnz/novo_mesto/Slika%20(4143).jpg" TargetMode="External"/><Relationship Id="rId605" Type="http://schemas.openxmlformats.org/officeDocument/2006/relationships/hyperlink" Target="https://slov.si/mnz/novo_mesto/Slika%20(4667).jpg" TargetMode="External"/><Relationship Id="rId812" Type="http://schemas.openxmlformats.org/officeDocument/2006/relationships/hyperlink" Target="https://slov.si/mnz/novo_mesto/Slika%20(4874).jpg" TargetMode="External"/><Relationship Id="rId1028" Type="http://schemas.openxmlformats.org/officeDocument/2006/relationships/hyperlink" Target="https://slov.si/mnz/novo_mesto/Slika%20(5090).jpg" TargetMode="External"/><Relationship Id="rId1235" Type="http://schemas.openxmlformats.org/officeDocument/2006/relationships/hyperlink" Target="https://slov.si/mnz/novo_mesto/Slika%20(5297).jpg" TargetMode="External"/><Relationship Id="rId1442" Type="http://schemas.openxmlformats.org/officeDocument/2006/relationships/hyperlink" Target="https://slov.si/mnz/novo_mesto/Slika%20(5504).jpg" TargetMode="External"/><Relationship Id="rId1887" Type="http://schemas.openxmlformats.org/officeDocument/2006/relationships/hyperlink" Target="https://slov.si/mnz/novo_mesto/Slika%20(5949).jpg" TargetMode="External"/><Relationship Id="rId1302" Type="http://schemas.openxmlformats.org/officeDocument/2006/relationships/hyperlink" Target="https://slov.si/mnz/novo_mesto/Slika%20(5364).jpg" TargetMode="External"/><Relationship Id="rId1747" Type="http://schemas.openxmlformats.org/officeDocument/2006/relationships/hyperlink" Target="https://slov.si/mnz/novo_mesto/Slika%20(5809).jpg" TargetMode="External"/><Relationship Id="rId1954" Type="http://schemas.openxmlformats.org/officeDocument/2006/relationships/hyperlink" Target="https://slov.si/mnz/novo_mesto/Slika%20(6016).jpg" TargetMode="External"/><Relationship Id="rId39" Type="http://schemas.openxmlformats.org/officeDocument/2006/relationships/hyperlink" Target="https://slov.si/mnz/novo_mesto/Slika%20(4101).jpg" TargetMode="External"/><Relationship Id="rId1607" Type="http://schemas.openxmlformats.org/officeDocument/2006/relationships/hyperlink" Target="https://slov.si/mnz/novo_mesto/Slika%20(5669).jpg" TargetMode="External"/><Relationship Id="rId1814" Type="http://schemas.openxmlformats.org/officeDocument/2006/relationships/hyperlink" Target="https://slov.si/mnz/novo_mesto/Slika%20(5876).jpg" TargetMode="External"/><Relationship Id="rId188" Type="http://schemas.openxmlformats.org/officeDocument/2006/relationships/hyperlink" Target="https://slov.si/mnz/novo_mesto/Slika%20(4250).jpg" TargetMode="External"/><Relationship Id="rId395" Type="http://schemas.openxmlformats.org/officeDocument/2006/relationships/hyperlink" Target="https://slov.si/mnz/novo_mesto/Slika%20(4457).jpg" TargetMode="External"/><Relationship Id="rId2076" Type="http://schemas.openxmlformats.org/officeDocument/2006/relationships/hyperlink" Target="https://slov.si/mnz/novo_mesto/Slika%20(6138).jpg" TargetMode="External"/><Relationship Id="rId2283" Type="http://schemas.openxmlformats.org/officeDocument/2006/relationships/hyperlink" Target="https://slov.si/mnz/novo_mesto/Slika%20(6345).jpg" TargetMode="External"/><Relationship Id="rId2490" Type="http://schemas.openxmlformats.org/officeDocument/2006/relationships/hyperlink" Target="https://slov.si/mnz/novo_mesto/Slika%20(6552).jpg" TargetMode="External"/><Relationship Id="rId2588" Type="http://schemas.openxmlformats.org/officeDocument/2006/relationships/hyperlink" Target="https://slov.si/mnz/novo_mesto/Slika%20(6650).jpg" TargetMode="External"/><Relationship Id="rId255" Type="http://schemas.openxmlformats.org/officeDocument/2006/relationships/hyperlink" Target="https://slov.si/mnz/novo_mesto/Slika%20(4317).jpg" TargetMode="External"/><Relationship Id="rId462" Type="http://schemas.openxmlformats.org/officeDocument/2006/relationships/hyperlink" Target="https://slov.si/mnz/novo_mesto/Slika%20(4524).jpg" TargetMode="External"/><Relationship Id="rId1092" Type="http://schemas.openxmlformats.org/officeDocument/2006/relationships/hyperlink" Target="https://slov.si/mnz/novo_mesto/Slika%20(5154).jpg" TargetMode="External"/><Relationship Id="rId1397" Type="http://schemas.openxmlformats.org/officeDocument/2006/relationships/hyperlink" Target="https://slov.si/mnz/novo_mesto/Slika%20(5459).jpg" TargetMode="External"/><Relationship Id="rId2143" Type="http://schemas.openxmlformats.org/officeDocument/2006/relationships/hyperlink" Target="https://slov.si/mnz/novo_mesto/Slika%20(6205).jpg" TargetMode="External"/><Relationship Id="rId2350" Type="http://schemas.openxmlformats.org/officeDocument/2006/relationships/hyperlink" Target="https://slov.si/mnz/novo_mesto/Slika%20(6412).jpg" TargetMode="External"/><Relationship Id="rId115" Type="http://schemas.openxmlformats.org/officeDocument/2006/relationships/hyperlink" Target="https://slov.si/mnz/novo_mesto/Slika%20(4177).jpg" TargetMode="External"/><Relationship Id="rId322" Type="http://schemas.openxmlformats.org/officeDocument/2006/relationships/hyperlink" Target="https://slov.si/mnz/novo_mesto/Slika%20(4384).jpg" TargetMode="External"/><Relationship Id="rId767" Type="http://schemas.openxmlformats.org/officeDocument/2006/relationships/hyperlink" Target="https://slov.si/mnz/novo_mesto/Slika%20(4829).jpg" TargetMode="External"/><Relationship Id="rId974" Type="http://schemas.openxmlformats.org/officeDocument/2006/relationships/hyperlink" Target="https://slov.si/mnz/novo_mesto/Slika%20(5036).jpg" TargetMode="External"/><Relationship Id="rId2003" Type="http://schemas.openxmlformats.org/officeDocument/2006/relationships/hyperlink" Target="https://slov.si/mnz/novo_mesto/Slika%20(6065).jpg" TargetMode="External"/><Relationship Id="rId2210" Type="http://schemas.openxmlformats.org/officeDocument/2006/relationships/hyperlink" Target="https://slov.si/mnz/novo_mesto/Slika%20(6272).jpg" TargetMode="External"/><Relationship Id="rId2448" Type="http://schemas.openxmlformats.org/officeDocument/2006/relationships/hyperlink" Target="https://slov.si/mnz/novo_mesto/Slika%20(6510).jpg" TargetMode="External"/><Relationship Id="rId2655" Type="http://schemas.openxmlformats.org/officeDocument/2006/relationships/hyperlink" Target="https://slov.si/mnz/novo_mesto/Slika%20(6717).jpg" TargetMode="External"/><Relationship Id="rId627" Type="http://schemas.openxmlformats.org/officeDocument/2006/relationships/hyperlink" Target="https://slov.si/mnz/novo_mesto/Slika%20(4689).jpg" TargetMode="External"/><Relationship Id="rId834" Type="http://schemas.openxmlformats.org/officeDocument/2006/relationships/hyperlink" Target="https://slov.si/mnz/novo_mesto/Slika%20(4896).jpg" TargetMode="External"/><Relationship Id="rId1257" Type="http://schemas.openxmlformats.org/officeDocument/2006/relationships/hyperlink" Target="https://slov.si/mnz/novo_mesto/Slika%20(5319).jpg" TargetMode="External"/><Relationship Id="rId1464" Type="http://schemas.openxmlformats.org/officeDocument/2006/relationships/hyperlink" Target="https://slov.si/mnz/novo_mesto/Slika%20(5526).jpg" TargetMode="External"/><Relationship Id="rId1671" Type="http://schemas.openxmlformats.org/officeDocument/2006/relationships/hyperlink" Target="https://slov.si/mnz/novo_mesto/Slika%20(5733).jpg" TargetMode="External"/><Relationship Id="rId2308" Type="http://schemas.openxmlformats.org/officeDocument/2006/relationships/hyperlink" Target="https://slov.si/mnz/novo_mesto/Slika%20(6370).jpg" TargetMode="External"/><Relationship Id="rId2515" Type="http://schemas.openxmlformats.org/officeDocument/2006/relationships/hyperlink" Target="https://slov.si/mnz/novo_mesto/Slika%20(6577).jpg" TargetMode="External"/><Relationship Id="rId901" Type="http://schemas.openxmlformats.org/officeDocument/2006/relationships/hyperlink" Target="https://slov.si/mnz/novo_mesto/Slika%20(4963).jpg" TargetMode="External"/><Relationship Id="rId1117" Type="http://schemas.openxmlformats.org/officeDocument/2006/relationships/hyperlink" Target="https://slov.si/mnz/novo_mesto/Slika%20(5179).jpg" TargetMode="External"/><Relationship Id="rId1324" Type="http://schemas.openxmlformats.org/officeDocument/2006/relationships/hyperlink" Target="https://slov.si/mnz/novo_mesto/Slika%20(5386).jpg" TargetMode="External"/><Relationship Id="rId1531" Type="http://schemas.openxmlformats.org/officeDocument/2006/relationships/hyperlink" Target="https://slov.si/mnz/novo_mesto/Slika%20(5593).jpg" TargetMode="External"/><Relationship Id="rId1769" Type="http://schemas.openxmlformats.org/officeDocument/2006/relationships/hyperlink" Target="https://slov.si/mnz/novo_mesto/Slika%20(5831).jpg" TargetMode="External"/><Relationship Id="rId1976" Type="http://schemas.openxmlformats.org/officeDocument/2006/relationships/hyperlink" Target="https://slov.si/mnz/novo_mesto/Slika%20(6038).jpg" TargetMode="External"/><Relationship Id="rId30" Type="http://schemas.openxmlformats.org/officeDocument/2006/relationships/hyperlink" Target="https://slov.si/mnz/novo_mesto/Slika%20(4092).jpg" TargetMode="External"/><Relationship Id="rId1629" Type="http://schemas.openxmlformats.org/officeDocument/2006/relationships/hyperlink" Target="https://slov.si/mnz/novo_mesto/Slika%20(5691).jpg" TargetMode="External"/><Relationship Id="rId1836" Type="http://schemas.openxmlformats.org/officeDocument/2006/relationships/hyperlink" Target="https://slov.si/mnz/novo_mesto/Slika%20(5898).jpg" TargetMode="External"/><Relationship Id="rId1903" Type="http://schemas.openxmlformats.org/officeDocument/2006/relationships/hyperlink" Target="https://slov.si/mnz/novo_mesto/Slika%20(5965).jpg" TargetMode="External"/><Relationship Id="rId2098" Type="http://schemas.openxmlformats.org/officeDocument/2006/relationships/hyperlink" Target="https://slov.si/mnz/novo_mesto/Slika%20(6160).jpg" TargetMode="External"/><Relationship Id="rId277" Type="http://schemas.openxmlformats.org/officeDocument/2006/relationships/hyperlink" Target="https://slov.si/mnz/novo_mesto/Slika%20(4339).jpg" TargetMode="External"/><Relationship Id="rId484" Type="http://schemas.openxmlformats.org/officeDocument/2006/relationships/hyperlink" Target="https://slov.si/mnz/novo_mesto/Slika%20(4546).jpg" TargetMode="External"/><Relationship Id="rId2165" Type="http://schemas.openxmlformats.org/officeDocument/2006/relationships/hyperlink" Target="https://slov.si/mnz/novo_mesto/Slika%20(6227).jpg" TargetMode="External"/><Relationship Id="rId137" Type="http://schemas.openxmlformats.org/officeDocument/2006/relationships/hyperlink" Target="https://slov.si/mnz/novo_mesto/Slika%20(4199).jpg" TargetMode="External"/><Relationship Id="rId344" Type="http://schemas.openxmlformats.org/officeDocument/2006/relationships/hyperlink" Target="https://slov.si/mnz/novo_mesto/Slika%20(4406).jpg" TargetMode="External"/><Relationship Id="rId691" Type="http://schemas.openxmlformats.org/officeDocument/2006/relationships/hyperlink" Target="https://slov.si/mnz/novo_mesto/Slika%20(4753).jpg" TargetMode="External"/><Relationship Id="rId789" Type="http://schemas.openxmlformats.org/officeDocument/2006/relationships/hyperlink" Target="https://slov.si/mnz/novo_mesto/Slika%20(4851).jpg" TargetMode="External"/><Relationship Id="rId996" Type="http://schemas.openxmlformats.org/officeDocument/2006/relationships/hyperlink" Target="https://slov.si/mnz/novo_mesto/Slika%20(5058).jpg" TargetMode="External"/><Relationship Id="rId2025" Type="http://schemas.openxmlformats.org/officeDocument/2006/relationships/hyperlink" Target="https://slov.si/mnz/novo_mesto/Slika%20(6087).jpg" TargetMode="External"/><Relationship Id="rId2372" Type="http://schemas.openxmlformats.org/officeDocument/2006/relationships/hyperlink" Target="https://slov.si/mnz/novo_mesto/Slika%20(6434).jpg" TargetMode="External"/><Relationship Id="rId2677" Type="http://schemas.openxmlformats.org/officeDocument/2006/relationships/hyperlink" Target="https://slov.si/mnz/novo_mesto/Slika%20(6739).jpg" TargetMode="External"/><Relationship Id="rId551" Type="http://schemas.openxmlformats.org/officeDocument/2006/relationships/hyperlink" Target="https://slov.si/mnz/novo_mesto/Slika%20(4613).jpg" TargetMode="External"/><Relationship Id="rId649" Type="http://schemas.openxmlformats.org/officeDocument/2006/relationships/hyperlink" Target="https://slov.si/mnz/novo_mesto/Slika%20(4711).jpg" TargetMode="External"/><Relationship Id="rId856" Type="http://schemas.openxmlformats.org/officeDocument/2006/relationships/hyperlink" Target="https://slov.si/mnz/novo_mesto/Slika%20(4918).jpg" TargetMode="External"/><Relationship Id="rId1181" Type="http://schemas.openxmlformats.org/officeDocument/2006/relationships/hyperlink" Target="https://slov.si/mnz/novo_mesto/Slika%20(5243).jpg" TargetMode="External"/><Relationship Id="rId1279" Type="http://schemas.openxmlformats.org/officeDocument/2006/relationships/hyperlink" Target="https://slov.si/mnz/novo_mesto/Slika%20(5341).jpg" TargetMode="External"/><Relationship Id="rId1486" Type="http://schemas.openxmlformats.org/officeDocument/2006/relationships/hyperlink" Target="https://slov.si/mnz/novo_mesto/Slika%20(5548).jpg" TargetMode="External"/><Relationship Id="rId2232" Type="http://schemas.openxmlformats.org/officeDocument/2006/relationships/hyperlink" Target="https://slov.si/mnz/novo_mesto/Slika%20(6294).jpg" TargetMode="External"/><Relationship Id="rId2537" Type="http://schemas.openxmlformats.org/officeDocument/2006/relationships/hyperlink" Target="https://slov.si/mnz/novo_mesto/Slika%20(6599).jpg" TargetMode="External"/><Relationship Id="rId204" Type="http://schemas.openxmlformats.org/officeDocument/2006/relationships/hyperlink" Target="https://slov.si/mnz/novo_mesto/Slika%20(4266).jpg" TargetMode="External"/><Relationship Id="rId411" Type="http://schemas.openxmlformats.org/officeDocument/2006/relationships/hyperlink" Target="https://slov.si/mnz/novo_mesto/Slika%20(4473).jpg" TargetMode="External"/><Relationship Id="rId509" Type="http://schemas.openxmlformats.org/officeDocument/2006/relationships/hyperlink" Target="https://slov.si/mnz/novo_mesto/Slika%20(4571).jpg" TargetMode="External"/><Relationship Id="rId1041" Type="http://schemas.openxmlformats.org/officeDocument/2006/relationships/hyperlink" Target="https://slov.si/mnz/novo_mesto/Slika%20(5103).jpg" TargetMode="External"/><Relationship Id="rId1139" Type="http://schemas.openxmlformats.org/officeDocument/2006/relationships/hyperlink" Target="https://slov.si/mnz/novo_mesto/Slika%20(5201).jpg" TargetMode="External"/><Relationship Id="rId1346" Type="http://schemas.openxmlformats.org/officeDocument/2006/relationships/hyperlink" Target="https://slov.si/mnz/novo_mesto/Slika%20(5408).jpg" TargetMode="External"/><Relationship Id="rId1693" Type="http://schemas.openxmlformats.org/officeDocument/2006/relationships/hyperlink" Target="https://slov.si/mnz/novo_mesto/Slika%20(5755).jpg" TargetMode="External"/><Relationship Id="rId1998" Type="http://schemas.openxmlformats.org/officeDocument/2006/relationships/hyperlink" Target="https://slov.si/mnz/novo_mesto/Slika%20(6060).jpg" TargetMode="External"/><Relationship Id="rId716" Type="http://schemas.openxmlformats.org/officeDocument/2006/relationships/hyperlink" Target="https://slov.si/mnz/novo_mesto/Slika%20(4778).jpg" TargetMode="External"/><Relationship Id="rId923" Type="http://schemas.openxmlformats.org/officeDocument/2006/relationships/hyperlink" Target="https://slov.si/mnz/novo_mesto/Slika%20(4985).jpg" TargetMode="External"/><Relationship Id="rId1553" Type="http://schemas.openxmlformats.org/officeDocument/2006/relationships/hyperlink" Target="https://slov.si/mnz/novo_mesto/Slika%20(5615).jpg" TargetMode="External"/><Relationship Id="rId1760" Type="http://schemas.openxmlformats.org/officeDocument/2006/relationships/hyperlink" Target="https://slov.si/mnz/novo_mesto/Slika%20(5822).jpg" TargetMode="External"/><Relationship Id="rId1858" Type="http://schemas.openxmlformats.org/officeDocument/2006/relationships/hyperlink" Target="https://slov.si/mnz/novo_mesto/Slika%20(5920).jpg" TargetMode="External"/><Relationship Id="rId2604" Type="http://schemas.openxmlformats.org/officeDocument/2006/relationships/hyperlink" Target="https://slov.si/mnz/novo_mesto/Slika%20(6666).jpg" TargetMode="External"/><Relationship Id="rId52" Type="http://schemas.openxmlformats.org/officeDocument/2006/relationships/hyperlink" Target="https://slov.si/mnz/novo_mesto/Slika%20(4114).jpg" TargetMode="External"/><Relationship Id="rId1206" Type="http://schemas.openxmlformats.org/officeDocument/2006/relationships/hyperlink" Target="https://slov.si/mnz/novo_mesto/Slika%20(5268).jpg" TargetMode="External"/><Relationship Id="rId1413" Type="http://schemas.openxmlformats.org/officeDocument/2006/relationships/hyperlink" Target="https://slov.si/mnz/novo_mesto/Slika%20(5475).jpg" TargetMode="External"/><Relationship Id="rId1620" Type="http://schemas.openxmlformats.org/officeDocument/2006/relationships/hyperlink" Target="https://slov.si/mnz/novo_mesto/Slika%20(5682).jpg" TargetMode="External"/><Relationship Id="rId1718" Type="http://schemas.openxmlformats.org/officeDocument/2006/relationships/hyperlink" Target="https://slov.si/mnz/novo_mesto/Slika%20(5780).jpg" TargetMode="External"/><Relationship Id="rId1925" Type="http://schemas.openxmlformats.org/officeDocument/2006/relationships/hyperlink" Target="https://slov.si/mnz/novo_mesto/Slika%20(5987).jpg" TargetMode="External"/><Relationship Id="rId299" Type="http://schemas.openxmlformats.org/officeDocument/2006/relationships/hyperlink" Target="https://slov.si/mnz/novo_mesto/Slika%20(4361).jpg" TargetMode="External"/><Relationship Id="rId2187" Type="http://schemas.openxmlformats.org/officeDocument/2006/relationships/hyperlink" Target="https://slov.si/mnz/novo_mesto/Slika%20(6249).jpg" TargetMode="External"/><Relationship Id="rId2394" Type="http://schemas.openxmlformats.org/officeDocument/2006/relationships/hyperlink" Target="https://slov.si/mnz/novo_mesto/Slika%20(6456).jpg" TargetMode="External"/><Relationship Id="rId159" Type="http://schemas.openxmlformats.org/officeDocument/2006/relationships/hyperlink" Target="https://slov.si/mnz/novo_mesto/Slika%20(4221).jpg" TargetMode="External"/><Relationship Id="rId366" Type="http://schemas.openxmlformats.org/officeDocument/2006/relationships/hyperlink" Target="https://slov.si/mnz/novo_mesto/Slika%20(4428).jpg" TargetMode="External"/><Relationship Id="rId573" Type="http://schemas.openxmlformats.org/officeDocument/2006/relationships/hyperlink" Target="https://slov.si/mnz/novo_mesto/Slika%20(4635).jpg" TargetMode="External"/><Relationship Id="rId780" Type="http://schemas.openxmlformats.org/officeDocument/2006/relationships/hyperlink" Target="https://slov.si/mnz/novo_mesto/Slika%20(4842).jpg" TargetMode="External"/><Relationship Id="rId2047" Type="http://schemas.openxmlformats.org/officeDocument/2006/relationships/hyperlink" Target="https://slov.si/mnz/novo_mesto/Slika%20(6109).jpg" TargetMode="External"/><Relationship Id="rId2254" Type="http://schemas.openxmlformats.org/officeDocument/2006/relationships/hyperlink" Target="https://slov.si/mnz/novo_mesto/Slika%20(6316).jpg" TargetMode="External"/><Relationship Id="rId2461" Type="http://schemas.openxmlformats.org/officeDocument/2006/relationships/hyperlink" Target="https://slov.si/mnz/novo_mesto/Slika%20(6523).jpg" TargetMode="External"/><Relationship Id="rId226" Type="http://schemas.openxmlformats.org/officeDocument/2006/relationships/hyperlink" Target="https://slov.si/mnz/novo_mesto/Slika%20(4288).jpg" TargetMode="External"/><Relationship Id="rId433" Type="http://schemas.openxmlformats.org/officeDocument/2006/relationships/hyperlink" Target="https://slov.si/mnz/novo_mesto/Slika%20(4495).jpg" TargetMode="External"/><Relationship Id="rId878" Type="http://schemas.openxmlformats.org/officeDocument/2006/relationships/hyperlink" Target="https://slov.si/mnz/novo_mesto/Slika%20(4940).jpg" TargetMode="External"/><Relationship Id="rId1063" Type="http://schemas.openxmlformats.org/officeDocument/2006/relationships/hyperlink" Target="https://slov.si/mnz/novo_mesto/Slika%20(5125).jpg" TargetMode="External"/><Relationship Id="rId1270" Type="http://schemas.openxmlformats.org/officeDocument/2006/relationships/hyperlink" Target="https://slov.si/mnz/novo_mesto/Slika%20(5332).jpg" TargetMode="External"/><Relationship Id="rId2114" Type="http://schemas.openxmlformats.org/officeDocument/2006/relationships/hyperlink" Target="https://slov.si/mnz/novo_mesto/Slika%20(6176).jpg" TargetMode="External"/><Relationship Id="rId2559" Type="http://schemas.openxmlformats.org/officeDocument/2006/relationships/hyperlink" Target="https://slov.si/mnz/novo_mesto/Slika%20(6621).jpg" TargetMode="External"/><Relationship Id="rId640" Type="http://schemas.openxmlformats.org/officeDocument/2006/relationships/hyperlink" Target="https://slov.si/mnz/novo_mesto/Slika%20(4702).jpg" TargetMode="External"/><Relationship Id="rId738" Type="http://schemas.openxmlformats.org/officeDocument/2006/relationships/hyperlink" Target="https://slov.si/mnz/novo_mesto/Slika%20(4800).jpg" TargetMode="External"/><Relationship Id="rId945" Type="http://schemas.openxmlformats.org/officeDocument/2006/relationships/hyperlink" Target="https://slov.si/mnz/novo_mesto/Slika%20(5007).jpg" TargetMode="External"/><Relationship Id="rId1368" Type="http://schemas.openxmlformats.org/officeDocument/2006/relationships/hyperlink" Target="https://slov.si/mnz/novo_mesto/Slika%20(5430).jpg" TargetMode="External"/><Relationship Id="rId1575" Type="http://schemas.openxmlformats.org/officeDocument/2006/relationships/hyperlink" Target="https://slov.si/mnz/novo_mesto/Slika%20(5637).jpg" TargetMode="External"/><Relationship Id="rId1782" Type="http://schemas.openxmlformats.org/officeDocument/2006/relationships/hyperlink" Target="https://slov.si/mnz/novo_mesto/Slika%20(5844).jpg" TargetMode="External"/><Relationship Id="rId2321" Type="http://schemas.openxmlformats.org/officeDocument/2006/relationships/hyperlink" Target="https://slov.si/mnz/novo_mesto/Slika%20(6383).jpg" TargetMode="External"/><Relationship Id="rId2419" Type="http://schemas.openxmlformats.org/officeDocument/2006/relationships/hyperlink" Target="https://slov.si/mnz/novo_mesto/Slika%20(6481).jpg" TargetMode="External"/><Relationship Id="rId2626" Type="http://schemas.openxmlformats.org/officeDocument/2006/relationships/hyperlink" Target="https://slov.si/mnz/novo_mesto/Slika%20(6688).jpg" TargetMode="External"/><Relationship Id="rId74" Type="http://schemas.openxmlformats.org/officeDocument/2006/relationships/hyperlink" Target="https://slov.si/mnz/novo_mesto/Slika%20(4136).jpg" TargetMode="External"/><Relationship Id="rId500" Type="http://schemas.openxmlformats.org/officeDocument/2006/relationships/hyperlink" Target="https://slov.si/mnz/novo_mesto/Slika%20(4562).jpg" TargetMode="External"/><Relationship Id="rId805" Type="http://schemas.openxmlformats.org/officeDocument/2006/relationships/hyperlink" Target="https://slov.si/mnz/novo_mesto/Slika%20(4867).jpg" TargetMode="External"/><Relationship Id="rId1130" Type="http://schemas.openxmlformats.org/officeDocument/2006/relationships/hyperlink" Target="https://slov.si/mnz/novo_mesto/Slika%20(5192).jpg" TargetMode="External"/><Relationship Id="rId1228" Type="http://schemas.openxmlformats.org/officeDocument/2006/relationships/hyperlink" Target="https://slov.si/mnz/novo_mesto/Slika%20(5290).jpg" TargetMode="External"/><Relationship Id="rId1435" Type="http://schemas.openxmlformats.org/officeDocument/2006/relationships/hyperlink" Target="https://slov.si/mnz/novo_mesto/Slika%20(5497).jpg" TargetMode="External"/><Relationship Id="rId1642" Type="http://schemas.openxmlformats.org/officeDocument/2006/relationships/hyperlink" Target="https://slov.si/mnz/novo_mesto/Slika%20(5704).jpg" TargetMode="External"/><Relationship Id="rId1947" Type="http://schemas.openxmlformats.org/officeDocument/2006/relationships/hyperlink" Target="https://slov.si/mnz/novo_mesto/Slika%20(6009).jpg" TargetMode="External"/><Relationship Id="rId1502" Type="http://schemas.openxmlformats.org/officeDocument/2006/relationships/hyperlink" Target="https://slov.si/mnz/novo_mesto/Slika%20(5564).jpg" TargetMode="External"/><Relationship Id="rId1807" Type="http://schemas.openxmlformats.org/officeDocument/2006/relationships/hyperlink" Target="https://slov.si/mnz/novo_mesto/Slika%20(5869).jpg" TargetMode="External"/><Relationship Id="rId290" Type="http://schemas.openxmlformats.org/officeDocument/2006/relationships/hyperlink" Target="https://slov.si/mnz/novo_mesto/Slika%20(4352).jpg" TargetMode="External"/><Relationship Id="rId388" Type="http://schemas.openxmlformats.org/officeDocument/2006/relationships/hyperlink" Target="https://slov.si/mnz/novo_mesto/Slika%20(4450).jpg" TargetMode="External"/><Relationship Id="rId2069" Type="http://schemas.openxmlformats.org/officeDocument/2006/relationships/hyperlink" Target="https://slov.si/mnz/novo_mesto/Slika%20(6131).jpg" TargetMode="External"/><Relationship Id="rId150" Type="http://schemas.openxmlformats.org/officeDocument/2006/relationships/hyperlink" Target="https://slov.si/mnz/novo_mesto/Slika%20(4212).jpg" TargetMode="External"/><Relationship Id="rId595" Type="http://schemas.openxmlformats.org/officeDocument/2006/relationships/hyperlink" Target="https://slov.si/mnz/novo_mesto/Slika%20(4657).jpg" TargetMode="External"/><Relationship Id="rId2276" Type="http://schemas.openxmlformats.org/officeDocument/2006/relationships/hyperlink" Target="https://slov.si/mnz/novo_mesto/Slika%20(6338).jpg" TargetMode="External"/><Relationship Id="rId2483" Type="http://schemas.openxmlformats.org/officeDocument/2006/relationships/hyperlink" Target="https://slov.si/mnz/novo_mesto/Slika%20(6545).jpg" TargetMode="External"/><Relationship Id="rId248" Type="http://schemas.openxmlformats.org/officeDocument/2006/relationships/hyperlink" Target="https://slov.si/mnz/novo_mesto/Slika%20(4310).jpg" TargetMode="External"/><Relationship Id="rId455" Type="http://schemas.openxmlformats.org/officeDocument/2006/relationships/hyperlink" Target="https://slov.si/mnz/novo_mesto/Slika%20(4517).jpg" TargetMode="External"/><Relationship Id="rId662" Type="http://schemas.openxmlformats.org/officeDocument/2006/relationships/hyperlink" Target="https://slov.si/mnz/novo_mesto/Slika%20(4724).jpg" TargetMode="External"/><Relationship Id="rId1085" Type="http://schemas.openxmlformats.org/officeDocument/2006/relationships/hyperlink" Target="https://slov.si/mnz/novo_mesto/Slika%20(5147).jpg" TargetMode="External"/><Relationship Id="rId1292" Type="http://schemas.openxmlformats.org/officeDocument/2006/relationships/hyperlink" Target="https://slov.si/mnz/novo_mesto/Slika%20(5354).jpg" TargetMode="External"/><Relationship Id="rId2136" Type="http://schemas.openxmlformats.org/officeDocument/2006/relationships/hyperlink" Target="https://slov.si/mnz/novo_mesto/Slika%20(6198).jpg" TargetMode="External"/><Relationship Id="rId2343" Type="http://schemas.openxmlformats.org/officeDocument/2006/relationships/hyperlink" Target="https://slov.si/mnz/novo_mesto/Slika%20(6405).jpg" TargetMode="External"/><Relationship Id="rId2550" Type="http://schemas.openxmlformats.org/officeDocument/2006/relationships/hyperlink" Target="https://slov.si/mnz/novo_mesto/Slika%20(6612).jpg" TargetMode="External"/><Relationship Id="rId108" Type="http://schemas.openxmlformats.org/officeDocument/2006/relationships/hyperlink" Target="https://slov.si/mnz/novo_mesto/Slika%20(4170).jpg" TargetMode="External"/><Relationship Id="rId315" Type="http://schemas.openxmlformats.org/officeDocument/2006/relationships/hyperlink" Target="https://slov.si/mnz/novo_mesto/Slika%20(4377).jpg" TargetMode="External"/><Relationship Id="rId522" Type="http://schemas.openxmlformats.org/officeDocument/2006/relationships/hyperlink" Target="https://slov.si/mnz/novo_mesto/Slika%20(4584).jpg" TargetMode="External"/><Relationship Id="rId967" Type="http://schemas.openxmlformats.org/officeDocument/2006/relationships/hyperlink" Target="https://slov.si/mnz/novo_mesto/Slika%20(5029).jpg" TargetMode="External"/><Relationship Id="rId1152" Type="http://schemas.openxmlformats.org/officeDocument/2006/relationships/hyperlink" Target="https://slov.si/mnz/novo_mesto/Slika%20(5214).jpg" TargetMode="External"/><Relationship Id="rId1597" Type="http://schemas.openxmlformats.org/officeDocument/2006/relationships/hyperlink" Target="https://slov.si/mnz/novo_mesto/Slika%20(5659).jpg" TargetMode="External"/><Relationship Id="rId2203" Type="http://schemas.openxmlformats.org/officeDocument/2006/relationships/hyperlink" Target="https://slov.si/mnz/novo_mesto/Slika%20(6265).jpg" TargetMode="External"/><Relationship Id="rId2410" Type="http://schemas.openxmlformats.org/officeDocument/2006/relationships/hyperlink" Target="https://slov.si/mnz/novo_mesto/Slika%20(6472).jpg" TargetMode="External"/><Relationship Id="rId2648" Type="http://schemas.openxmlformats.org/officeDocument/2006/relationships/hyperlink" Target="https://slov.si/mnz/novo_mesto/Slika%20(6710).jpg" TargetMode="External"/><Relationship Id="rId96" Type="http://schemas.openxmlformats.org/officeDocument/2006/relationships/hyperlink" Target="https://slov.si/mnz/novo_mesto/Slika%20(4158).jpg" TargetMode="External"/><Relationship Id="rId827" Type="http://schemas.openxmlformats.org/officeDocument/2006/relationships/hyperlink" Target="https://slov.si/mnz/novo_mesto/Slika%20(4889).jpg" TargetMode="External"/><Relationship Id="rId1012" Type="http://schemas.openxmlformats.org/officeDocument/2006/relationships/hyperlink" Target="https://slov.si/mnz/novo_mesto/Slika%20(5074).jpg" TargetMode="External"/><Relationship Id="rId1457" Type="http://schemas.openxmlformats.org/officeDocument/2006/relationships/hyperlink" Target="https://slov.si/mnz/novo_mesto/Slika%20(5519).jpg" TargetMode="External"/><Relationship Id="rId1664" Type="http://schemas.openxmlformats.org/officeDocument/2006/relationships/hyperlink" Target="https://slov.si/mnz/novo_mesto/Slika%20(5726).jpg" TargetMode="External"/><Relationship Id="rId1871" Type="http://schemas.openxmlformats.org/officeDocument/2006/relationships/hyperlink" Target="https://slov.si/mnz/novo_mesto/Slika%20(5933).jpg" TargetMode="External"/><Relationship Id="rId2508" Type="http://schemas.openxmlformats.org/officeDocument/2006/relationships/hyperlink" Target="https://slov.si/mnz/novo_mesto/Slika%20(6570).jpg" TargetMode="External"/><Relationship Id="rId1317" Type="http://schemas.openxmlformats.org/officeDocument/2006/relationships/hyperlink" Target="https://slov.si/mnz/novo_mesto/Slika%20(5379).jpg" TargetMode="External"/><Relationship Id="rId1524" Type="http://schemas.openxmlformats.org/officeDocument/2006/relationships/hyperlink" Target="https://slov.si/mnz/novo_mesto/Slika%20(5586).jpg" TargetMode="External"/><Relationship Id="rId1731" Type="http://schemas.openxmlformats.org/officeDocument/2006/relationships/hyperlink" Target="https://slov.si/mnz/novo_mesto/Slika%20(5793).jpg" TargetMode="External"/><Relationship Id="rId1969" Type="http://schemas.openxmlformats.org/officeDocument/2006/relationships/hyperlink" Target="https://slov.si/mnz/novo_mesto/Slika%20(6031).jpg" TargetMode="External"/><Relationship Id="rId23" Type="http://schemas.openxmlformats.org/officeDocument/2006/relationships/hyperlink" Target="https://slov.si/mnz/novo_mesto/Slika%20(4085).jpg" TargetMode="External"/><Relationship Id="rId1829" Type="http://schemas.openxmlformats.org/officeDocument/2006/relationships/hyperlink" Target="https://slov.si/mnz/novo_mesto/Slika%20(5891).jpg" TargetMode="External"/><Relationship Id="rId2298" Type="http://schemas.openxmlformats.org/officeDocument/2006/relationships/hyperlink" Target="https://slov.si/mnz/novo_mesto/Slika%20(6360).jpg" TargetMode="External"/><Relationship Id="rId172" Type="http://schemas.openxmlformats.org/officeDocument/2006/relationships/hyperlink" Target="https://slov.si/mnz/novo_mesto/Slika%20(4234).jpg" TargetMode="External"/><Relationship Id="rId477" Type="http://schemas.openxmlformats.org/officeDocument/2006/relationships/hyperlink" Target="https://slov.si/mnz/novo_mesto/Slika%20(4539).jpg" TargetMode="External"/><Relationship Id="rId684" Type="http://schemas.openxmlformats.org/officeDocument/2006/relationships/hyperlink" Target="https://slov.si/mnz/novo_mesto/Slika%20(4746).jpg" TargetMode="External"/><Relationship Id="rId2060" Type="http://schemas.openxmlformats.org/officeDocument/2006/relationships/hyperlink" Target="https://slov.si/mnz/novo_mesto/Slika%20(6122).jpg" TargetMode="External"/><Relationship Id="rId2158" Type="http://schemas.openxmlformats.org/officeDocument/2006/relationships/hyperlink" Target="https://slov.si/mnz/novo_mesto/Slika%20(6220).jpg" TargetMode="External"/><Relationship Id="rId2365" Type="http://schemas.openxmlformats.org/officeDocument/2006/relationships/hyperlink" Target="https://slov.si/mnz/novo_mesto/Slika%20(6427).jpg" TargetMode="External"/><Relationship Id="rId337" Type="http://schemas.openxmlformats.org/officeDocument/2006/relationships/hyperlink" Target="https://slov.si/mnz/novo_mesto/Slika%20(4399).jpg" TargetMode="External"/><Relationship Id="rId891" Type="http://schemas.openxmlformats.org/officeDocument/2006/relationships/hyperlink" Target="https://slov.si/mnz/novo_mesto/Slika%20(4953).jpg" TargetMode="External"/><Relationship Id="rId989" Type="http://schemas.openxmlformats.org/officeDocument/2006/relationships/hyperlink" Target="https://slov.si/mnz/novo_mesto/Slika%20(5051).jpg" TargetMode="External"/><Relationship Id="rId2018" Type="http://schemas.openxmlformats.org/officeDocument/2006/relationships/hyperlink" Target="https://slov.si/mnz/novo_mesto/Slika%20(6080).jpg" TargetMode="External"/><Relationship Id="rId2572" Type="http://schemas.openxmlformats.org/officeDocument/2006/relationships/hyperlink" Target="https://slov.si/mnz/novo_mesto/Slika%20(6634).jpg" TargetMode="External"/><Relationship Id="rId544" Type="http://schemas.openxmlformats.org/officeDocument/2006/relationships/hyperlink" Target="https://slov.si/mnz/novo_mesto/Slika%20(4606).jpg" TargetMode="External"/><Relationship Id="rId751" Type="http://schemas.openxmlformats.org/officeDocument/2006/relationships/hyperlink" Target="https://slov.si/mnz/novo_mesto/Slika%20(4813).jpg" TargetMode="External"/><Relationship Id="rId849" Type="http://schemas.openxmlformats.org/officeDocument/2006/relationships/hyperlink" Target="https://slov.si/mnz/novo_mesto/Slika%20(4911).jpg" TargetMode="External"/><Relationship Id="rId1174" Type="http://schemas.openxmlformats.org/officeDocument/2006/relationships/hyperlink" Target="https://slov.si/mnz/novo_mesto/Slika%20(5236).jpg" TargetMode="External"/><Relationship Id="rId1381" Type="http://schemas.openxmlformats.org/officeDocument/2006/relationships/hyperlink" Target="https://slov.si/mnz/novo_mesto/Slika%20(5443).jpg" TargetMode="External"/><Relationship Id="rId1479" Type="http://schemas.openxmlformats.org/officeDocument/2006/relationships/hyperlink" Target="https://slov.si/mnz/novo_mesto/Slika%20(5541).jpg" TargetMode="External"/><Relationship Id="rId1686" Type="http://schemas.openxmlformats.org/officeDocument/2006/relationships/hyperlink" Target="https://slov.si/mnz/novo_mesto/Slika%20(5748).jpg" TargetMode="External"/><Relationship Id="rId2225" Type="http://schemas.openxmlformats.org/officeDocument/2006/relationships/hyperlink" Target="https://slov.si/mnz/novo_mesto/Slika%20(6287).jpg" TargetMode="External"/><Relationship Id="rId2432" Type="http://schemas.openxmlformats.org/officeDocument/2006/relationships/hyperlink" Target="https://slov.si/mnz/novo_mesto/Slika%20(6494).jpg" TargetMode="External"/><Relationship Id="rId404" Type="http://schemas.openxmlformats.org/officeDocument/2006/relationships/hyperlink" Target="https://slov.si/mnz/novo_mesto/Slika%20(4466).jpg" TargetMode="External"/><Relationship Id="rId611" Type="http://schemas.openxmlformats.org/officeDocument/2006/relationships/hyperlink" Target="https://slov.si/mnz/novo_mesto/Slika%20(4673).jpg" TargetMode="External"/><Relationship Id="rId1034" Type="http://schemas.openxmlformats.org/officeDocument/2006/relationships/hyperlink" Target="https://slov.si/mnz/novo_mesto/Slika%20(5096).jpg" TargetMode="External"/><Relationship Id="rId1241" Type="http://schemas.openxmlformats.org/officeDocument/2006/relationships/hyperlink" Target="https://slov.si/mnz/novo_mesto/Slika%20(5303).jpg" TargetMode="External"/><Relationship Id="rId1339" Type="http://schemas.openxmlformats.org/officeDocument/2006/relationships/hyperlink" Target="https://slov.si/mnz/novo_mesto/Slika%20(5401).jpg" TargetMode="External"/><Relationship Id="rId1893" Type="http://schemas.openxmlformats.org/officeDocument/2006/relationships/hyperlink" Target="https://slov.si/mnz/novo_mesto/Slika%20(5955).jpg" TargetMode="External"/><Relationship Id="rId709" Type="http://schemas.openxmlformats.org/officeDocument/2006/relationships/hyperlink" Target="https://slov.si/mnz/novo_mesto/Slika%20(4771).jpg" TargetMode="External"/><Relationship Id="rId916" Type="http://schemas.openxmlformats.org/officeDocument/2006/relationships/hyperlink" Target="https://slov.si/mnz/novo_mesto/Slika%20(4978).jpg" TargetMode="External"/><Relationship Id="rId1101" Type="http://schemas.openxmlformats.org/officeDocument/2006/relationships/hyperlink" Target="https://slov.si/mnz/novo_mesto/Slika%20(5163).jpg" TargetMode="External"/><Relationship Id="rId1546" Type="http://schemas.openxmlformats.org/officeDocument/2006/relationships/hyperlink" Target="https://slov.si/mnz/novo_mesto/Slika%20(5608).jpg" TargetMode="External"/><Relationship Id="rId1753" Type="http://schemas.openxmlformats.org/officeDocument/2006/relationships/hyperlink" Target="https://slov.si/mnz/novo_mesto/Slika%20(5815).jpg" TargetMode="External"/><Relationship Id="rId1960" Type="http://schemas.openxmlformats.org/officeDocument/2006/relationships/hyperlink" Target="https://slov.si/mnz/novo_mesto/Slika%20(6022).jpg" TargetMode="External"/><Relationship Id="rId45" Type="http://schemas.openxmlformats.org/officeDocument/2006/relationships/hyperlink" Target="https://slov.si/mnz/novo_mesto/Slika%20(4107).jpg" TargetMode="External"/><Relationship Id="rId1406" Type="http://schemas.openxmlformats.org/officeDocument/2006/relationships/hyperlink" Target="https://slov.si/mnz/novo_mesto/Slika%20(5468).jpg" TargetMode="External"/><Relationship Id="rId1613" Type="http://schemas.openxmlformats.org/officeDocument/2006/relationships/hyperlink" Target="https://slov.si/mnz/novo_mesto/Slika%20(5675).jpg" TargetMode="External"/><Relationship Id="rId1820" Type="http://schemas.openxmlformats.org/officeDocument/2006/relationships/hyperlink" Target="https://slov.si/mnz/novo_mesto/Slika%20(5882).jpg" TargetMode="External"/><Relationship Id="rId194" Type="http://schemas.openxmlformats.org/officeDocument/2006/relationships/hyperlink" Target="https://slov.si/mnz/novo_mesto/Slika%20(4256).jpg" TargetMode="External"/><Relationship Id="rId1918" Type="http://schemas.openxmlformats.org/officeDocument/2006/relationships/hyperlink" Target="https://slov.si/mnz/novo_mesto/Slika%20(5980).jpg" TargetMode="External"/><Relationship Id="rId2082" Type="http://schemas.openxmlformats.org/officeDocument/2006/relationships/hyperlink" Target="https://slov.si/mnz/novo_mesto/Slika%20(6144).jpg" TargetMode="External"/><Relationship Id="rId261" Type="http://schemas.openxmlformats.org/officeDocument/2006/relationships/hyperlink" Target="https://slov.si/mnz/novo_mesto/Slika%20(4323).jpg" TargetMode="External"/><Relationship Id="rId499" Type="http://schemas.openxmlformats.org/officeDocument/2006/relationships/hyperlink" Target="https://slov.si/mnz/novo_mesto/Slika%20(4561).jpg" TargetMode="External"/><Relationship Id="rId2387" Type="http://schemas.openxmlformats.org/officeDocument/2006/relationships/hyperlink" Target="https://slov.si/mnz/novo_mesto/Slika%20(6449).jpg" TargetMode="External"/><Relationship Id="rId2594" Type="http://schemas.openxmlformats.org/officeDocument/2006/relationships/hyperlink" Target="https://slov.si/mnz/novo_mesto/Slika%20(6656).jpg" TargetMode="External"/><Relationship Id="rId359" Type="http://schemas.openxmlformats.org/officeDocument/2006/relationships/hyperlink" Target="https://slov.si/mnz/novo_mesto/Slika%20(4421).jpg" TargetMode="External"/><Relationship Id="rId566" Type="http://schemas.openxmlformats.org/officeDocument/2006/relationships/hyperlink" Target="https://slov.si/mnz/novo_mesto/Slika%20(4628).jpg" TargetMode="External"/><Relationship Id="rId773" Type="http://schemas.openxmlformats.org/officeDocument/2006/relationships/hyperlink" Target="https://slov.si/mnz/novo_mesto/Slika%20(4835).jpg" TargetMode="External"/><Relationship Id="rId1196" Type="http://schemas.openxmlformats.org/officeDocument/2006/relationships/hyperlink" Target="https://slov.si/mnz/novo_mesto/Slika%20(5258).jpg" TargetMode="External"/><Relationship Id="rId2247" Type="http://schemas.openxmlformats.org/officeDocument/2006/relationships/hyperlink" Target="https://slov.si/mnz/novo_mesto/Slika%20(6309).jpg" TargetMode="External"/><Relationship Id="rId2454" Type="http://schemas.openxmlformats.org/officeDocument/2006/relationships/hyperlink" Target="https://slov.si/mnz/novo_mesto/Slika%20(6516).jpg" TargetMode="External"/><Relationship Id="rId121" Type="http://schemas.openxmlformats.org/officeDocument/2006/relationships/hyperlink" Target="https://slov.si/mnz/novo_mesto/Slika%20(4183).jpg" TargetMode="External"/><Relationship Id="rId219" Type="http://schemas.openxmlformats.org/officeDocument/2006/relationships/hyperlink" Target="https://slov.si/mnz/novo_mesto/Slika%20(4281).jpg" TargetMode="External"/><Relationship Id="rId426" Type="http://schemas.openxmlformats.org/officeDocument/2006/relationships/hyperlink" Target="https://slov.si/mnz/novo_mesto/Slika%20(4488).jpg" TargetMode="External"/><Relationship Id="rId633" Type="http://schemas.openxmlformats.org/officeDocument/2006/relationships/hyperlink" Target="https://slov.si/mnz/novo_mesto/Slika%20(4695).jpg" TargetMode="External"/><Relationship Id="rId980" Type="http://schemas.openxmlformats.org/officeDocument/2006/relationships/hyperlink" Target="https://slov.si/mnz/novo_mesto/Slika%20(5042).jpg" TargetMode="External"/><Relationship Id="rId1056" Type="http://schemas.openxmlformats.org/officeDocument/2006/relationships/hyperlink" Target="https://slov.si/mnz/novo_mesto/Slika%20(5118).jpg" TargetMode="External"/><Relationship Id="rId1263" Type="http://schemas.openxmlformats.org/officeDocument/2006/relationships/hyperlink" Target="https://slov.si/mnz/novo_mesto/Slika%20(5325).jpg" TargetMode="External"/><Relationship Id="rId2107" Type="http://schemas.openxmlformats.org/officeDocument/2006/relationships/hyperlink" Target="https://slov.si/mnz/novo_mesto/Slika%20(6169).jpg" TargetMode="External"/><Relationship Id="rId2314" Type="http://schemas.openxmlformats.org/officeDocument/2006/relationships/hyperlink" Target="https://slov.si/mnz/novo_mesto/Slika%20(6376).jpg" TargetMode="External"/><Relationship Id="rId2661" Type="http://schemas.openxmlformats.org/officeDocument/2006/relationships/hyperlink" Target="https://slov.si/mnz/novo_mesto/Slika%20(6723).jpg" TargetMode="External"/><Relationship Id="rId840" Type="http://schemas.openxmlformats.org/officeDocument/2006/relationships/hyperlink" Target="https://slov.si/mnz/novo_mesto/Slika%20(4902).jpg" TargetMode="External"/><Relationship Id="rId938" Type="http://schemas.openxmlformats.org/officeDocument/2006/relationships/hyperlink" Target="https://slov.si/mnz/novo_mesto/Slika%20(5000).jpg" TargetMode="External"/><Relationship Id="rId1470" Type="http://schemas.openxmlformats.org/officeDocument/2006/relationships/hyperlink" Target="https://slov.si/mnz/novo_mesto/Slika%20(5532).jpg" TargetMode="External"/><Relationship Id="rId1568" Type="http://schemas.openxmlformats.org/officeDocument/2006/relationships/hyperlink" Target="https://slov.si/mnz/novo_mesto/Slika%20(5630).jpg" TargetMode="External"/><Relationship Id="rId1775" Type="http://schemas.openxmlformats.org/officeDocument/2006/relationships/hyperlink" Target="https://slov.si/mnz/novo_mesto/Slika%20(5837).jpg" TargetMode="External"/><Relationship Id="rId2521" Type="http://schemas.openxmlformats.org/officeDocument/2006/relationships/hyperlink" Target="https://slov.si/mnz/novo_mesto/Slika%20(6583).jpg" TargetMode="External"/><Relationship Id="rId2619" Type="http://schemas.openxmlformats.org/officeDocument/2006/relationships/hyperlink" Target="https://slov.si/mnz/novo_mesto/Slika%20(6681).jpg" TargetMode="External"/><Relationship Id="rId67" Type="http://schemas.openxmlformats.org/officeDocument/2006/relationships/hyperlink" Target="https://slov.si/mnz/novo_mesto/Slika%20(4129).jpg" TargetMode="External"/><Relationship Id="rId700" Type="http://schemas.openxmlformats.org/officeDocument/2006/relationships/hyperlink" Target="https://slov.si/mnz/novo_mesto/Slika%20(4762).jpg" TargetMode="External"/><Relationship Id="rId1123" Type="http://schemas.openxmlformats.org/officeDocument/2006/relationships/hyperlink" Target="https://slov.si/mnz/novo_mesto/Slika%20(5185).jpg" TargetMode="External"/><Relationship Id="rId1330" Type="http://schemas.openxmlformats.org/officeDocument/2006/relationships/hyperlink" Target="https://slov.si/mnz/novo_mesto/Slika%20(5392).jpg" TargetMode="External"/><Relationship Id="rId1428" Type="http://schemas.openxmlformats.org/officeDocument/2006/relationships/hyperlink" Target="https://slov.si/mnz/novo_mesto/Slika%20(5490).jpg" TargetMode="External"/><Relationship Id="rId1635" Type="http://schemas.openxmlformats.org/officeDocument/2006/relationships/hyperlink" Target="https://slov.si/mnz/novo_mesto/Slika%20(5697).jpg" TargetMode="External"/><Relationship Id="rId1982" Type="http://schemas.openxmlformats.org/officeDocument/2006/relationships/hyperlink" Target="https://slov.si/mnz/novo_mesto/Slika%20(6044).jpg" TargetMode="External"/><Relationship Id="rId1842" Type="http://schemas.openxmlformats.org/officeDocument/2006/relationships/hyperlink" Target="https://slov.si/mnz/novo_mesto/Slika%20(5904).jpg" TargetMode="External"/><Relationship Id="rId1702" Type="http://schemas.openxmlformats.org/officeDocument/2006/relationships/hyperlink" Target="https://slov.si/mnz/novo_mesto/Slika%20(5764).jpg" TargetMode="External"/><Relationship Id="rId283" Type="http://schemas.openxmlformats.org/officeDocument/2006/relationships/hyperlink" Target="https://slov.si/mnz/novo_mesto/Slika%20(4345).jpg" TargetMode="External"/><Relationship Id="rId490" Type="http://schemas.openxmlformats.org/officeDocument/2006/relationships/hyperlink" Target="https://slov.si/mnz/novo_mesto/Slika%20(4552).jpg" TargetMode="External"/><Relationship Id="rId2171" Type="http://schemas.openxmlformats.org/officeDocument/2006/relationships/hyperlink" Target="https://slov.si/mnz/novo_mesto/Slika%20(6233).jpg" TargetMode="External"/><Relationship Id="rId143" Type="http://schemas.openxmlformats.org/officeDocument/2006/relationships/hyperlink" Target="https://slov.si/mnz/novo_mesto/Slika%20(4205).jpg" TargetMode="External"/><Relationship Id="rId350" Type="http://schemas.openxmlformats.org/officeDocument/2006/relationships/hyperlink" Target="https://slov.si/mnz/novo_mesto/Slika%20(4412).jpg" TargetMode="External"/><Relationship Id="rId588" Type="http://schemas.openxmlformats.org/officeDocument/2006/relationships/hyperlink" Target="https://slov.si/mnz/novo_mesto/Slika%20(4650).jpg" TargetMode="External"/><Relationship Id="rId795" Type="http://schemas.openxmlformats.org/officeDocument/2006/relationships/hyperlink" Target="https://slov.si/mnz/novo_mesto/Slika%20(4857).jpg" TargetMode="External"/><Relationship Id="rId2031" Type="http://schemas.openxmlformats.org/officeDocument/2006/relationships/hyperlink" Target="https://slov.si/mnz/novo_mesto/Slika%20(6093).jpg" TargetMode="External"/><Relationship Id="rId2269" Type="http://schemas.openxmlformats.org/officeDocument/2006/relationships/hyperlink" Target="https://slov.si/mnz/novo_mesto/Slika%20(6331).jpg" TargetMode="External"/><Relationship Id="rId2476" Type="http://schemas.openxmlformats.org/officeDocument/2006/relationships/hyperlink" Target="https://slov.si/mnz/novo_mesto/Slika%20(6538).jpg" TargetMode="External"/><Relationship Id="rId2683" Type="http://schemas.openxmlformats.org/officeDocument/2006/relationships/drawing" Target="../drawings/drawing5.xml"/><Relationship Id="rId9" Type="http://schemas.openxmlformats.org/officeDocument/2006/relationships/hyperlink" Target="https://slov.si/mnz/novo_mesto/Slika%20(4071).jpg" TargetMode="External"/><Relationship Id="rId210" Type="http://schemas.openxmlformats.org/officeDocument/2006/relationships/hyperlink" Target="https://slov.si/mnz/novo_mesto/Slika%20(4272).jpg" TargetMode="External"/><Relationship Id="rId448" Type="http://schemas.openxmlformats.org/officeDocument/2006/relationships/hyperlink" Target="https://slov.si/mnz/novo_mesto/Slika%20(4510).jpg" TargetMode="External"/><Relationship Id="rId655" Type="http://schemas.openxmlformats.org/officeDocument/2006/relationships/hyperlink" Target="https://slov.si/mnz/novo_mesto/Slika%20(4717).jpg" TargetMode="External"/><Relationship Id="rId862" Type="http://schemas.openxmlformats.org/officeDocument/2006/relationships/hyperlink" Target="https://slov.si/mnz/novo_mesto/Slika%20(4924).jpg" TargetMode="External"/><Relationship Id="rId1078" Type="http://schemas.openxmlformats.org/officeDocument/2006/relationships/hyperlink" Target="https://slov.si/mnz/novo_mesto/Slika%20(5140).jpg" TargetMode="External"/><Relationship Id="rId1285" Type="http://schemas.openxmlformats.org/officeDocument/2006/relationships/hyperlink" Target="https://slov.si/mnz/novo_mesto/Slika%20(5347).jpg" TargetMode="External"/><Relationship Id="rId1492" Type="http://schemas.openxmlformats.org/officeDocument/2006/relationships/hyperlink" Target="https://slov.si/mnz/novo_mesto/Slika%20(5554).jpg" TargetMode="External"/><Relationship Id="rId2129" Type="http://schemas.openxmlformats.org/officeDocument/2006/relationships/hyperlink" Target="https://slov.si/mnz/novo_mesto/Slika%20(6191).jpg" TargetMode="External"/><Relationship Id="rId2336" Type="http://schemas.openxmlformats.org/officeDocument/2006/relationships/hyperlink" Target="https://slov.si/mnz/novo_mesto/Slika%20(6398).jpg" TargetMode="External"/><Relationship Id="rId2543" Type="http://schemas.openxmlformats.org/officeDocument/2006/relationships/hyperlink" Target="https://slov.si/mnz/novo_mesto/Slika%20(6605).jpg" TargetMode="External"/><Relationship Id="rId308" Type="http://schemas.openxmlformats.org/officeDocument/2006/relationships/hyperlink" Target="https://slov.si/mnz/novo_mesto/Slika%20(4370).jpg" TargetMode="External"/><Relationship Id="rId515" Type="http://schemas.openxmlformats.org/officeDocument/2006/relationships/hyperlink" Target="https://slov.si/mnz/novo_mesto/Slika%20(4577).jpg" TargetMode="External"/><Relationship Id="rId722" Type="http://schemas.openxmlformats.org/officeDocument/2006/relationships/hyperlink" Target="https://slov.si/mnz/novo_mesto/Slika%20(4784).jpg" TargetMode="External"/><Relationship Id="rId1145" Type="http://schemas.openxmlformats.org/officeDocument/2006/relationships/hyperlink" Target="https://slov.si/mnz/novo_mesto/Slika%20(5207).jpg" TargetMode="External"/><Relationship Id="rId1352" Type="http://schemas.openxmlformats.org/officeDocument/2006/relationships/hyperlink" Target="https://slov.si/mnz/novo_mesto/Slika%20(5414).jpg" TargetMode="External"/><Relationship Id="rId1797" Type="http://schemas.openxmlformats.org/officeDocument/2006/relationships/hyperlink" Target="https://slov.si/mnz/novo_mesto/Slika%20(5859).jpg" TargetMode="External"/><Relationship Id="rId2403" Type="http://schemas.openxmlformats.org/officeDocument/2006/relationships/hyperlink" Target="https://slov.si/mnz/novo_mesto/Slika%20(6465).jpg" TargetMode="External"/><Relationship Id="rId89" Type="http://schemas.openxmlformats.org/officeDocument/2006/relationships/hyperlink" Target="https://slov.si/mnz/novo_mesto/Slika%20(4151).jpg" TargetMode="External"/><Relationship Id="rId1005" Type="http://schemas.openxmlformats.org/officeDocument/2006/relationships/hyperlink" Target="https://slov.si/mnz/novo_mesto/Slika%20(5067).jpg" TargetMode="External"/><Relationship Id="rId1212" Type="http://schemas.openxmlformats.org/officeDocument/2006/relationships/hyperlink" Target="https://slov.si/mnz/novo_mesto/Slika%20(5274).jpg" TargetMode="External"/><Relationship Id="rId1657" Type="http://schemas.openxmlformats.org/officeDocument/2006/relationships/hyperlink" Target="https://slov.si/mnz/novo_mesto/Slika%20(5719).jpg" TargetMode="External"/><Relationship Id="rId1864" Type="http://schemas.openxmlformats.org/officeDocument/2006/relationships/hyperlink" Target="https://slov.si/mnz/novo_mesto/Slika%20(5926).jpg" TargetMode="External"/><Relationship Id="rId2610" Type="http://schemas.openxmlformats.org/officeDocument/2006/relationships/hyperlink" Target="https://slov.si/mnz/novo_mesto/Slika%20(6672).jpg" TargetMode="External"/><Relationship Id="rId1517" Type="http://schemas.openxmlformats.org/officeDocument/2006/relationships/hyperlink" Target="https://slov.si/mnz/novo_mesto/Slika%20(5579).jpg" TargetMode="External"/><Relationship Id="rId1724" Type="http://schemas.openxmlformats.org/officeDocument/2006/relationships/hyperlink" Target="https://slov.si/mnz/novo_mesto/Slika%20(5786).jpg" TargetMode="External"/><Relationship Id="rId16" Type="http://schemas.openxmlformats.org/officeDocument/2006/relationships/hyperlink" Target="https://slov.si/mnz/novo_mesto/Slika%20(4078).jpg" TargetMode="External"/><Relationship Id="rId1931" Type="http://schemas.openxmlformats.org/officeDocument/2006/relationships/hyperlink" Target="https://slov.si/mnz/novo_mesto/Slika%20(5993).jpg" TargetMode="External"/><Relationship Id="rId2193" Type="http://schemas.openxmlformats.org/officeDocument/2006/relationships/hyperlink" Target="https://slov.si/mnz/novo_mesto/Slika%20(6255).jpg" TargetMode="External"/><Relationship Id="rId2498" Type="http://schemas.openxmlformats.org/officeDocument/2006/relationships/hyperlink" Target="https://slov.si/mnz/novo_mesto/Slika%20(6560).jpg" TargetMode="External"/><Relationship Id="rId165" Type="http://schemas.openxmlformats.org/officeDocument/2006/relationships/hyperlink" Target="https://slov.si/mnz/novo_mesto/Slika%20(4227).jpg" TargetMode="External"/><Relationship Id="rId372" Type="http://schemas.openxmlformats.org/officeDocument/2006/relationships/hyperlink" Target="https://slov.si/mnz/novo_mesto/Slika%20(4434).jpg" TargetMode="External"/><Relationship Id="rId677" Type="http://schemas.openxmlformats.org/officeDocument/2006/relationships/hyperlink" Target="https://slov.si/mnz/novo_mesto/Slika%20(4739).jpg" TargetMode="External"/><Relationship Id="rId2053" Type="http://schemas.openxmlformats.org/officeDocument/2006/relationships/hyperlink" Target="https://slov.si/mnz/novo_mesto/Slika%20(6115).jpg" TargetMode="External"/><Relationship Id="rId2260" Type="http://schemas.openxmlformats.org/officeDocument/2006/relationships/hyperlink" Target="https://slov.si/mnz/novo_mesto/Slika%20(6322).jpg" TargetMode="External"/><Relationship Id="rId2358" Type="http://schemas.openxmlformats.org/officeDocument/2006/relationships/hyperlink" Target="https://slov.si/mnz/novo_mesto/Slika%20(6420).jpg" TargetMode="External"/><Relationship Id="rId232" Type="http://schemas.openxmlformats.org/officeDocument/2006/relationships/hyperlink" Target="https://slov.si/mnz/novo_mesto/Slika%20(4294).jpg" TargetMode="External"/><Relationship Id="rId884" Type="http://schemas.openxmlformats.org/officeDocument/2006/relationships/hyperlink" Target="https://slov.si/mnz/novo_mesto/Slika%20(4946).jpg" TargetMode="External"/><Relationship Id="rId2120" Type="http://schemas.openxmlformats.org/officeDocument/2006/relationships/hyperlink" Target="https://slov.si/mnz/novo_mesto/Slika%20(6182).jpg" TargetMode="External"/><Relationship Id="rId2565" Type="http://schemas.openxmlformats.org/officeDocument/2006/relationships/hyperlink" Target="https://slov.si/mnz/novo_mesto/Slika%20(6627).jpg" TargetMode="External"/><Relationship Id="rId537" Type="http://schemas.openxmlformats.org/officeDocument/2006/relationships/hyperlink" Target="https://slov.si/mnz/novo_mesto/Slika%20(4599).jpg" TargetMode="External"/><Relationship Id="rId744" Type="http://schemas.openxmlformats.org/officeDocument/2006/relationships/hyperlink" Target="https://slov.si/mnz/novo_mesto/Slika%20(4806).jpg" TargetMode="External"/><Relationship Id="rId951" Type="http://schemas.openxmlformats.org/officeDocument/2006/relationships/hyperlink" Target="https://slov.si/mnz/novo_mesto/Slika%20(5013).jpg" TargetMode="External"/><Relationship Id="rId1167" Type="http://schemas.openxmlformats.org/officeDocument/2006/relationships/hyperlink" Target="https://slov.si/mnz/novo_mesto/Slika%20(5229).jpg" TargetMode="External"/><Relationship Id="rId1374" Type="http://schemas.openxmlformats.org/officeDocument/2006/relationships/hyperlink" Target="https://slov.si/mnz/novo_mesto/Slika%20(5436).jpg" TargetMode="External"/><Relationship Id="rId1581" Type="http://schemas.openxmlformats.org/officeDocument/2006/relationships/hyperlink" Target="https://slov.si/mnz/novo_mesto/Slika%20(5643).jpg" TargetMode="External"/><Relationship Id="rId1679" Type="http://schemas.openxmlformats.org/officeDocument/2006/relationships/hyperlink" Target="https://slov.si/mnz/novo_mesto/Slika%20(5741).jpg" TargetMode="External"/><Relationship Id="rId2218" Type="http://schemas.openxmlformats.org/officeDocument/2006/relationships/hyperlink" Target="https://slov.si/mnz/novo_mesto/Slika%20(6280).jpg" TargetMode="External"/><Relationship Id="rId2425" Type="http://schemas.openxmlformats.org/officeDocument/2006/relationships/hyperlink" Target="https://slov.si/mnz/novo_mesto/Slika%20(6487).jpg" TargetMode="External"/><Relationship Id="rId2632" Type="http://schemas.openxmlformats.org/officeDocument/2006/relationships/hyperlink" Target="https://slov.si/mnz/novo_mesto/Slika%20(6694).jpg" TargetMode="External"/><Relationship Id="rId80" Type="http://schemas.openxmlformats.org/officeDocument/2006/relationships/hyperlink" Target="https://slov.si/mnz/novo_mesto/Slika%20(4142).jpg" TargetMode="External"/><Relationship Id="rId604" Type="http://schemas.openxmlformats.org/officeDocument/2006/relationships/hyperlink" Target="https://slov.si/mnz/novo_mesto/Slika%20(4666).jpg" TargetMode="External"/><Relationship Id="rId811" Type="http://schemas.openxmlformats.org/officeDocument/2006/relationships/hyperlink" Target="https://slov.si/mnz/novo_mesto/Slika%20(4873).jpg" TargetMode="External"/><Relationship Id="rId1027" Type="http://schemas.openxmlformats.org/officeDocument/2006/relationships/hyperlink" Target="https://slov.si/mnz/novo_mesto/Slika%20(5089).jpg" TargetMode="External"/><Relationship Id="rId1234" Type="http://schemas.openxmlformats.org/officeDocument/2006/relationships/hyperlink" Target="https://slov.si/mnz/novo_mesto/Slika%20(5296).jpg" TargetMode="External"/><Relationship Id="rId1441" Type="http://schemas.openxmlformats.org/officeDocument/2006/relationships/hyperlink" Target="https://slov.si/mnz/novo_mesto/Slika%20(5503).jpg" TargetMode="External"/><Relationship Id="rId1886" Type="http://schemas.openxmlformats.org/officeDocument/2006/relationships/hyperlink" Target="https://slov.si/mnz/novo_mesto/Slika%20(5948).jpg" TargetMode="External"/><Relationship Id="rId909" Type="http://schemas.openxmlformats.org/officeDocument/2006/relationships/hyperlink" Target="https://slov.si/mnz/novo_mesto/Slika%20(4971).jpg" TargetMode="External"/><Relationship Id="rId1301" Type="http://schemas.openxmlformats.org/officeDocument/2006/relationships/hyperlink" Target="https://slov.si/mnz/novo_mesto/Slika%20(5363).jpg" TargetMode="External"/><Relationship Id="rId1539" Type="http://schemas.openxmlformats.org/officeDocument/2006/relationships/hyperlink" Target="https://slov.si/mnz/novo_mesto/Slika%20(5601).jpg" TargetMode="External"/><Relationship Id="rId1746" Type="http://schemas.openxmlformats.org/officeDocument/2006/relationships/hyperlink" Target="https://slov.si/mnz/novo_mesto/Slika%20(5808).jpg" TargetMode="External"/><Relationship Id="rId1953" Type="http://schemas.openxmlformats.org/officeDocument/2006/relationships/hyperlink" Target="https://slov.si/mnz/novo_mesto/Slika%20(6015).jpg" TargetMode="External"/><Relationship Id="rId38" Type="http://schemas.openxmlformats.org/officeDocument/2006/relationships/hyperlink" Target="https://slov.si/mnz/novo_mesto/Slika%20(4100).jpg" TargetMode="External"/><Relationship Id="rId1606" Type="http://schemas.openxmlformats.org/officeDocument/2006/relationships/hyperlink" Target="https://slov.si/mnz/novo_mesto/Slika%20(5668).jpg" TargetMode="External"/><Relationship Id="rId1813" Type="http://schemas.openxmlformats.org/officeDocument/2006/relationships/hyperlink" Target="https://slov.si/mnz/novo_mesto/Slika%20(5875).jpg" TargetMode="External"/><Relationship Id="rId187" Type="http://schemas.openxmlformats.org/officeDocument/2006/relationships/hyperlink" Target="https://slov.si/mnz/novo_mesto/Slika%20(4249).jpg" TargetMode="External"/><Relationship Id="rId394" Type="http://schemas.openxmlformats.org/officeDocument/2006/relationships/hyperlink" Target="https://slov.si/mnz/novo_mesto/Slika%20(4456).jpg" TargetMode="External"/><Relationship Id="rId2075" Type="http://schemas.openxmlformats.org/officeDocument/2006/relationships/hyperlink" Target="https://slov.si/mnz/novo_mesto/Slika%20(6137).jpg" TargetMode="External"/><Relationship Id="rId2282" Type="http://schemas.openxmlformats.org/officeDocument/2006/relationships/hyperlink" Target="https://slov.si/mnz/novo_mesto/Slika%20(6344).jpg" TargetMode="External"/><Relationship Id="rId254" Type="http://schemas.openxmlformats.org/officeDocument/2006/relationships/hyperlink" Target="https://slov.si/mnz/novo_mesto/Slika%20(4316).jpg" TargetMode="External"/><Relationship Id="rId699" Type="http://schemas.openxmlformats.org/officeDocument/2006/relationships/hyperlink" Target="https://slov.si/mnz/novo_mesto/Slika%20(4761).jpg" TargetMode="External"/><Relationship Id="rId1091" Type="http://schemas.openxmlformats.org/officeDocument/2006/relationships/hyperlink" Target="https://slov.si/mnz/novo_mesto/Slika%20(5153).jpg" TargetMode="External"/><Relationship Id="rId2587" Type="http://schemas.openxmlformats.org/officeDocument/2006/relationships/hyperlink" Target="https://slov.si/mnz/novo_mesto/Slika%20(6649).jpg" TargetMode="External"/><Relationship Id="rId114" Type="http://schemas.openxmlformats.org/officeDocument/2006/relationships/hyperlink" Target="https://slov.si/mnz/novo_mesto/Slika%20(4176).jpg" TargetMode="External"/><Relationship Id="rId461" Type="http://schemas.openxmlformats.org/officeDocument/2006/relationships/hyperlink" Target="https://slov.si/mnz/novo_mesto/Slika%20(4523).jpg" TargetMode="External"/><Relationship Id="rId559" Type="http://schemas.openxmlformats.org/officeDocument/2006/relationships/hyperlink" Target="https://slov.si/mnz/novo_mesto/Slika%20(4621).jpg" TargetMode="External"/><Relationship Id="rId766" Type="http://schemas.openxmlformats.org/officeDocument/2006/relationships/hyperlink" Target="https://slov.si/mnz/novo_mesto/Slika%20(4828).jpg" TargetMode="External"/><Relationship Id="rId1189" Type="http://schemas.openxmlformats.org/officeDocument/2006/relationships/hyperlink" Target="https://slov.si/mnz/novo_mesto/Slika%20(5251).jpg" TargetMode="External"/><Relationship Id="rId1396" Type="http://schemas.openxmlformats.org/officeDocument/2006/relationships/hyperlink" Target="https://slov.si/mnz/novo_mesto/Slika%20(5458).jpg" TargetMode="External"/><Relationship Id="rId2142" Type="http://schemas.openxmlformats.org/officeDocument/2006/relationships/hyperlink" Target="https://slov.si/mnz/novo_mesto/Slika%20(6204).jpg" TargetMode="External"/><Relationship Id="rId2447" Type="http://schemas.openxmlformats.org/officeDocument/2006/relationships/hyperlink" Target="https://slov.si/mnz/novo_mesto/Slika%20(6509).jpg" TargetMode="External"/><Relationship Id="rId321" Type="http://schemas.openxmlformats.org/officeDocument/2006/relationships/hyperlink" Target="https://slov.si/mnz/novo_mesto/Slika%20(4383).jpg" TargetMode="External"/><Relationship Id="rId419" Type="http://schemas.openxmlformats.org/officeDocument/2006/relationships/hyperlink" Target="https://slov.si/mnz/novo_mesto/Slika%20(4481).jpg" TargetMode="External"/><Relationship Id="rId626" Type="http://schemas.openxmlformats.org/officeDocument/2006/relationships/hyperlink" Target="https://slov.si/mnz/novo_mesto/Slika%20(4688).jpg" TargetMode="External"/><Relationship Id="rId973" Type="http://schemas.openxmlformats.org/officeDocument/2006/relationships/hyperlink" Target="https://slov.si/mnz/novo_mesto/Slika%20(5035).jpg" TargetMode="External"/><Relationship Id="rId1049" Type="http://schemas.openxmlformats.org/officeDocument/2006/relationships/hyperlink" Target="https://slov.si/mnz/novo_mesto/Slika%20(5111).jpg" TargetMode="External"/><Relationship Id="rId1256" Type="http://schemas.openxmlformats.org/officeDocument/2006/relationships/hyperlink" Target="https://slov.si/mnz/novo_mesto/Slika%20(5318).jpg" TargetMode="External"/><Relationship Id="rId2002" Type="http://schemas.openxmlformats.org/officeDocument/2006/relationships/hyperlink" Target="https://slov.si/mnz/novo_mesto/Slika%20(6064).jpg" TargetMode="External"/><Relationship Id="rId2307" Type="http://schemas.openxmlformats.org/officeDocument/2006/relationships/hyperlink" Target="https://slov.si/mnz/novo_mesto/Slika%20(6369).jpg" TargetMode="External"/><Relationship Id="rId2654" Type="http://schemas.openxmlformats.org/officeDocument/2006/relationships/hyperlink" Target="https://slov.si/mnz/novo_mesto/Slika%20(6716).jpg" TargetMode="External"/><Relationship Id="rId833" Type="http://schemas.openxmlformats.org/officeDocument/2006/relationships/hyperlink" Target="https://slov.si/mnz/novo_mesto/Slika%20(4895).jpg" TargetMode="External"/><Relationship Id="rId1116" Type="http://schemas.openxmlformats.org/officeDocument/2006/relationships/hyperlink" Target="https://slov.si/mnz/novo_mesto/Slika%20(5178).jpg" TargetMode="External"/><Relationship Id="rId1463" Type="http://schemas.openxmlformats.org/officeDocument/2006/relationships/hyperlink" Target="https://slov.si/mnz/novo_mesto/Slika%20(5525).jpg" TargetMode="External"/><Relationship Id="rId1670" Type="http://schemas.openxmlformats.org/officeDocument/2006/relationships/hyperlink" Target="https://slov.si/mnz/novo_mesto/Slika%20(5732).jpg" TargetMode="External"/><Relationship Id="rId1768" Type="http://schemas.openxmlformats.org/officeDocument/2006/relationships/hyperlink" Target="https://slov.si/mnz/novo_mesto/Slika%20(5830).jpg" TargetMode="External"/><Relationship Id="rId2514" Type="http://schemas.openxmlformats.org/officeDocument/2006/relationships/hyperlink" Target="https://slov.si/mnz/novo_mesto/Slika%20(6576).jpg" TargetMode="External"/><Relationship Id="rId900" Type="http://schemas.openxmlformats.org/officeDocument/2006/relationships/hyperlink" Target="https://slov.si/mnz/novo_mesto/Slika%20(4962).jpg" TargetMode="External"/><Relationship Id="rId1323" Type="http://schemas.openxmlformats.org/officeDocument/2006/relationships/hyperlink" Target="https://slov.si/mnz/novo_mesto/Slika%20(5385).jpg" TargetMode="External"/><Relationship Id="rId1530" Type="http://schemas.openxmlformats.org/officeDocument/2006/relationships/hyperlink" Target="https://slov.si/mnz/novo_mesto/Slika%20(5592).jpg" TargetMode="External"/><Relationship Id="rId1628" Type="http://schemas.openxmlformats.org/officeDocument/2006/relationships/hyperlink" Target="https://slov.si/mnz/novo_mesto/Slika%20(5690).jpg" TargetMode="External"/><Relationship Id="rId1975" Type="http://schemas.openxmlformats.org/officeDocument/2006/relationships/hyperlink" Target="https://slov.si/mnz/novo_mesto/Slika%20(6037).jpg" TargetMode="External"/><Relationship Id="rId1835" Type="http://schemas.openxmlformats.org/officeDocument/2006/relationships/hyperlink" Target="https://slov.si/mnz/novo_mesto/Slika%20(5897).jpg" TargetMode="External"/><Relationship Id="rId1902" Type="http://schemas.openxmlformats.org/officeDocument/2006/relationships/hyperlink" Target="https://slov.si/mnz/novo_mesto/Slika%20(5964).jpg" TargetMode="External"/><Relationship Id="rId2097" Type="http://schemas.openxmlformats.org/officeDocument/2006/relationships/hyperlink" Target="https://slov.si/mnz/novo_mesto/Slika%20(6159).jpg" TargetMode="External"/><Relationship Id="rId276" Type="http://schemas.openxmlformats.org/officeDocument/2006/relationships/hyperlink" Target="https://slov.si/mnz/novo_mesto/Slika%20(4338).jpg" TargetMode="External"/><Relationship Id="rId483" Type="http://schemas.openxmlformats.org/officeDocument/2006/relationships/hyperlink" Target="https://slov.si/mnz/novo_mesto/Slika%20(4545).jpg" TargetMode="External"/><Relationship Id="rId690" Type="http://schemas.openxmlformats.org/officeDocument/2006/relationships/hyperlink" Target="https://slov.si/mnz/novo_mesto/Slika%20(4752).jpg" TargetMode="External"/><Relationship Id="rId2164" Type="http://schemas.openxmlformats.org/officeDocument/2006/relationships/hyperlink" Target="https://slov.si/mnz/novo_mesto/Slika%20(6226).jpg" TargetMode="External"/><Relationship Id="rId2371" Type="http://schemas.openxmlformats.org/officeDocument/2006/relationships/hyperlink" Target="https://slov.si/mnz/novo_mesto/Slika%20(6433).jpg" TargetMode="External"/><Relationship Id="rId136" Type="http://schemas.openxmlformats.org/officeDocument/2006/relationships/hyperlink" Target="https://slov.si/mnz/novo_mesto/Slika%20(4198).jpg" TargetMode="External"/><Relationship Id="rId343" Type="http://schemas.openxmlformats.org/officeDocument/2006/relationships/hyperlink" Target="https://slov.si/mnz/novo_mesto/Slika%20(4405).jpg" TargetMode="External"/><Relationship Id="rId550" Type="http://schemas.openxmlformats.org/officeDocument/2006/relationships/hyperlink" Target="https://slov.si/mnz/novo_mesto/Slika%20(4612).jpg" TargetMode="External"/><Relationship Id="rId788" Type="http://schemas.openxmlformats.org/officeDocument/2006/relationships/hyperlink" Target="https://slov.si/mnz/novo_mesto/Slika%20(4850).jpg" TargetMode="External"/><Relationship Id="rId995" Type="http://schemas.openxmlformats.org/officeDocument/2006/relationships/hyperlink" Target="https://slov.si/mnz/novo_mesto/Slika%20(5057).jpg" TargetMode="External"/><Relationship Id="rId1180" Type="http://schemas.openxmlformats.org/officeDocument/2006/relationships/hyperlink" Target="https://slov.si/mnz/novo_mesto/Slika%20(5242).jpg" TargetMode="External"/><Relationship Id="rId2024" Type="http://schemas.openxmlformats.org/officeDocument/2006/relationships/hyperlink" Target="https://slov.si/mnz/novo_mesto/Slika%20(6086).jpg" TargetMode="External"/><Relationship Id="rId2231" Type="http://schemas.openxmlformats.org/officeDocument/2006/relationships/hyperlink" Target="https://slov.si/mnz/novo_mesto/Slika%20(6293).jpg" TargetMode="External"/><Relationship Id="rId2469" Type="http://schemas.openxmlformats.org/officeDocument/2006/relationships/hyperlink" Target="https://slov.si/mnz/novo_mesto/Slika%20(6531).jpg" TargetMode="External"/><Relationship Id="rId2676" Type="http://schemas.openxmlformats.org/officeDocument/2006/relationships/hyperlink" Target="https://slov.si/mnz/novo_mesto/Slika%20(6738).jpg" TargetMode="External"/><Relationship Id="rId203" Type="http://schemas.openxmlformats.org/officeDocument/2006/relationships/hyperlink" Target="https://slov.si/mnz/novo_mesto/Slika%20(4265).jpg" TargetMode="External"/><Relationship Id="rId648" Type="http://schemas.openxmlformats.org/officeDocument/2006/relationships/hyperlink" Target="https://slov.si/mnz/novo_mesto/Slika%20(4710).jpg" TargetMode="External"/><Relationship Id="rId855" Type="http://schemas.openxmlformats.org/officeDocument/2006/relationships/hyperlink" Target="https://slov.si/mnz/novo_mesto/Slika%20(4917).jpg" TargetMode="External"/><Relationship Id="rId1040" Type="http://schemas.openxmlformats.org/officeDocument/2006/relationships/hyperlink" Target="https://slov.si/mnz/novo_mesto/Slika%20(5102).jpg" TargetMode="External"/><Relationship Id="rId1278" Type="http://schemas.openxmlformats.org/officeDocument/2006/relationships/hyperlink" Target="https://slov.si/mnz/novo_mesto/Slika%20(5340).jpg" TargetMode="External"/><Relationship Id="rId1485" Type="http://schemas.openxmlformats.org/officeDocument/2006/relationships/hyperlink" Target="https://slov.si/mnz/novo_mesto/Slika%20(5547).jpg" TargetMode="External"/><Relationship Id="rId1692" Type="http://schemas.openxmlformats.org/officeDocument/2006/relationships/hyperlink" Target="https://slov.si/mnz/novo_mesto/Slika%20(5754).jpg" TargetMode="External"/><Relationship Id="rId2329" Type="http://schemas.openxmlformats.org/officeDocument/2006/relationships/hyperlink" Target="https://slov.si/mnz/novo_mesto/Slika%20(6391).jpg" TargetMode="External"/><Relationship Id="rId2536" Type="http://schemas.openxmlformats.org/officeDocument/2006/relationships/hyperlink" Target="https://slov.si/mnz/novo_mesto/Slika%20(6598).jpg" TargetMode="External"/><Relationship Id="rId410" Type="http://schemas.openxmlformats.org/officeDocument/2006/relationships/hyperlink" Target="https://slov.si/mnz/novo_mesto/Slika%20(4472).jpg" TargetMode="External"/><Relationship Id="rId508" Type="http://schemas.openxmlformats.org/officeDocument/2006/relationships/hyperlink" Target="https://slov.si/mnz/novo_mesto/Slika%20(4570).jpg" TargetMode="External"/><Relationship Id="rId715" Type="http://schemas.openxmlformats.org/officeDocument/2006/relationships/hyperlink" Target="https://slov.si/mnz/novo_mesto/Slika%20(4777).jpg" TargetMode="External"/><Relationship Id="rId922" Type="http://schemas.openxmlformats.org/officeDocument/2006/relationships/hyperlink" Target="https://slov.si/mnz/novo_mesto/Slika%20(4984).jpg" TargetMode="External"/><Relationship Id="rId1138" Type="http://schemas.openxmlformats.org/officeDocument/2006/relationships/hyperlink" Target="https://slov.si/mnz/novo_mesto/Slika%20(5200).jpg" TargetMode="External"/><Relationship Id="rId1345" Type="http://schemas.openxmlformats.org/officeDocument/2006/relationships/hyperlink" Target="https://slov.si/mnz/novo_mesto/Slika%20(5407).jpg" TargetMode="External"/><Relationship Id="rId1552" Type="http://schemas.openxmlformats.org/officeDocument/2006/relationships/hyperlink" Target="https://slov.si/mnz/novo_mesto/Slika%20(5614).jpg" TargetMode="External"/><Relationship Id="rId1997" Type="http://schemas.openxmlformats.org/officeDocument/2006/relationships/hyperlink" Target="https://slov.si/mnz/novo_mesto/Slika%20(6059).jpg" TargetMode="External"/><Relationship Id="rId2603" Type="http://schemas.openxmlformats.org/officeDocument/2006/relationships/hyperlink" Target="https://slov.si/mnz/novo_mesto/Slika%20(6665).jpg" TargetMode="External"/><Relationship Id="rId1205" Type="http://schemas.openxmlformats.org/officeDocument/2006/relationships/hyperlink" Target="https://slov.si/mnz/novo_mesto/Slika%20(5267).jpg" TargetMode="External"/><Relationship Id="rId1857" Type="http://schemas.openxmlformats.org/officeDocument/2006/relationships/hyperlink" Target="https://slov.si/mnz/novo_mesto/Slika%20(5919).jpg" TargetMode="External"/><Relationship Id="rId51" Type="http://schemas.openxmlformats.org/officeDocument/2006/relationships/hyperlink" Target="https://slov.si/mnz/novo_mesto/Slika%20(4113).jpg" TargetMode="External"/><Relationship Id="rId1412" Type="http://schemas.openxmlformats.org/officeDocument/2006/relationships/hyperlink" Target="https://slov.si/mnz/novo_mesto/Slika%20(5474).jpg" TargetMode="External"/><Relationship Id="rId1717" Type="http://schemas.openxmlformats.org/officeDocument/2006/relationships/hyperlink" Target="https://slov.si/mnz/novo_mesto/Slika%20(5779).jpg" TargetMode="External"/><Relationship Id="rId1924" Type="http://schemas.openxmlformats.org/officeDocument/2006/relationships/hyperlink" Target="https://slov.si/mnz/novo_mesto/Slika%20(5986).jpg" TargetMode="External"/><Relationship Id="rId298" Type="http://schemas.openxmlformats.org/officeDocument/2006/relationships/hyperlink" Target="https://slov.si/mnz/novo_mesto/Slika%20(4360).jpg" TargetMode="External"/><Relationship Id="rId158" Type="http://schemas.openxmlformats.org/officeDocument/2006/relationships/hyperlink" Target="https://slov.si/mnz/novo_mesto/Slika%20(4220).jpg" TargetMode="External"/><Relationship Id="rId2186" Type="http://schemas.openxmlformats.org/officeDocument/2006/relationships/hyperlink" Target="https://slov.si/mnz/novo_mesto/Slika%20(6248).jpg" TargetMode="External"/><Relationship Id="rId2393" Type="http://schemas.openxmlformats.org/officeDocument/2006/relationships/hyperlink" Target="https://slov.si/mnz/novo_mesto/Slika%20(6455).jpg" TargetMode="External"/><Relationship Id="rId365" Type="http://schemas.openxmlformats.org/officeDocument/2006/relationships/hyperlink" Target="https://slov.si/mnz/novo_mesto/Slika%20(4427).jpg" TargetMode="External"/><Relationship Id="rId572" Type="http://schemas.openxmlformats.org/officeDocument/2006/relationships/hyperlink" Target="https://slov.si/mnz/novo_mesto/Slika%20(4634).jpg" TargetMode="External"/><Relationship Id="rId2046" Type="http://schemas.openxmlformats.org/officeDocument/2006/relationships/hyperlink" Target="https://slov.si/mnz/novo_mesto/Slika%20(6108).jpg" TargetMode="External"/><Relationship Id="rId2253" Type="http://schemas.openxmlformats.org/officeDocument/2006/relationships/hyperlink" Target="https://slov.si/mnz/novo_mesto/Slika%20(6315).jpg" TargetMode="External"/><Relationship Id="rId2460" Type="http://schemas.openxmlformats.org/officeDocument/2006/relationships/hyperlink" Target="https://slov.si/mnz/novo_mesto/Slika%20(6522).jpg" TargetMode="External"/><Relationship Id="rId225" Type="http://schemas.openxmlformats.org/officeDocument/2006/relationships/hyperlink" Target="https://slov.si/mnz/novo_mesto/Slika%20(4287).jpg" TargetMode="External"/><Relationship Id="rId432" Type="http://schemas.openxmlformats.org/officeDocument/2006/relationships/hyperlink" Target="https://slov.si/mnz/novo_mesto/Slika%20(4494).jpg" TargetMode="External"/><Relationship Id="rId877" Type="http://schemas.openxmlformats.org/officeDocument/2006/relationships/hyperlink" Target="https://slov.si/mnz/novo_mesto/Slika%20(4939).jpg" TargetMode="External"/><Relationship Id="rId1062" Type="http://schemas.openxmlformats.org/officeDocument/2006/relationships/hyperlink" Target="https://slov.si/mnz/novo_mesto/Slika%20(5124).jpg" TargetMode="External"/><Relationship Id="rId2113" Type="http://schemas.openxmlformats.org/officeDocument/2006/relationships/hyperlink" Target="https://slov.si/mnz/novo_mesto/Slika%20(6175).jpg" TargetMode="External"/><Relationship Id="rId2320" Type="http://schemas.openxmlformats.org/officeDocument/2006/relationships/hyperlink" Target="https://slov.si/mnz/novo_mesto/Slika%20(6382).jpg" TargetMode="External"/><Relationship Id="rId2558" Type="http://schemas.openxmlformats.org/officeDocument/2006/relationships/hyperlink" Target="https://slov.si/mnz/novo_mesto/Slika%20(6620).jpg" TargetMode="External"/><Relationship Id="rId737" Type="http://schemas.openxmlformats.org/officeDocument/2006/relationships/hyperlink" Target="https://slov.si/mnz/novo_mesto/Slika%20(4799).jpg" TargetMode="External"/><Relationship Id="rId944" Type="http://schemas.openxmlformats.org/officeDocument/2006/relationships/hyperlink" Target="https://slov.si/mnz/novo_mesto/Slika%20(5006).jpg" TargetMode="External"/><Relationship Id="rId1367" Type="http://schemas.openxmlformats.org/officeDocument/2006/relationships/hyperlink" Target="https://slov.si/mnz/novo_mesto/Slika%20(5429).jpg" TargetMode="External"/><Relationship Id="rId1574" Type="http://schemas.openxmlformats.org/officeDocument/2006/relationships/hyperlink" Target="https://slov.si/mnz/novo_mesto/Slika%20(5636).jpg" TargetMode="External"/><Relationship Id="rId1781" Type="http://schemas.openxmlformats.org/officeDocument/2006/relationships/hyperlink" Target="https://slov.si/mnz/novo_mesto/Slika%20(5843).jpg" TargetMode="External"/><Relationship Id="rId2418" Type="http://schemas.openxmlformats.org/officeDocument/2006/relationships/hyperlink" Target="https://slov.si/mnz/novo_mesto/Slika%20(6480).jpg" TargetMode="External"/><Relationship Id="rId2625" Type="http://schemas.openxmlformats.org/officeDocument/2006/relationships/hyperlink" Target="https://slov.si/mnz/novo_mesto/Slika%20(6687).jpg" TargetMode="External"/><Relationship Id="rId73" Type="http://schemas.openxmlformats.org/officeDocument/2006/relationships/hyperlink" Target="https://slov.si/mnz/novo_mesto/Slika%20(4135).jpg" TargetMode="External"/><Relationship Id="rId804" Type="http://schemas.openxmlformats.org/officeDocument/2006/relationships/hyperlink" Target="https://slov.si/mnz/novo_mesto/Slika%20(4866).jpg" TargetMode="External"/><Relationship Id="rId1227" Type="http://schemas.openxmlformats.org/officeDocument/2006/relationships/hyperlink" Target="https://slov.si/mnz/novo_mesto/Slika%20(5289).jpg" TargetMode="External"/><Relationship Id="rId1434" Type="http://schemas.openxmlformats.org/officeDocument/2006/relationships/hyperlink" Target="https://slov.si/mnz/novo_mesto/Slika%20(5496).jpg" TargetMode="External"/><Relationship Id="rId1641" Type="http://schemas.openxmlformats.org/officeDocument/2006/relationships/hyperlink" Target="https://slov.si/mnz/novo_mesto/Slika%20(5703).jpg" TargetMode="External"/><Relationship Id="rId1879" Type="http://schemas.openxmlformats.org/officeDocument/2006/relationships/hyperlink" Target="https://slov.si/mnz/novo_mesto/Slika%20(5941).jpg" TargetMode="External"/><Relationship Id="rId1501" Type="http://schemas.openxmlformats.org/officeDocument/2006/relationships/hyperlink" Target="https://slov.si/mnz/novo_mesto/Slika%20(5563).jpg" TargetMode="External"/><Relationship Id="rId1739" Type="http://schemas.openxmlformats.org/officeDocument/2006/relationships/hyperlink" Target="https://slov.si/mnz/novo_mesto/Slika%20(5801).jpg" TargetMode="External"/><Relationship Id="rId1946" Type="http://schemas.openxmlformats.org/officeDocument/2006/relationships/hyperlink" Target="https://slov.si/mnz/novo_mesto/Slika%20(6008).jp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slov.si/mnz/koper/Slika%20(376).jpg" TargetMode="External"/><Relationship Id="rId13" Type="http://schemas.openxmlformats.org/officeDocument/2006/relationships/hyperlink" Target="https://slov.si/mnz/koper/Slika%20(381).jpg" TargetMode="External"/><Relationship Id="rId18" Type="http://schemas.openxmlformats.org/officeDocument/2006/relationships/hyperlink" Target="https://slov.si/mnz/koper/Slika%20(386).jpg" TargetMode="External"/><Relationship Id="rId3" Type="http://schemas.openxmlformats.org/officeDocument/2006/relationships/hyperlink" Target="https://slov.si/mnz/koper/Slika%20(371).jpg" TargetMode="External"/><Relationship Id="rId21" Type="http://schemas.openxmlformats.org/officeDocument/2006/relationships/hyperlink" Target="https://slov.si/mnz/koper/Slika%20(389).jpg" TargetMode="External"/><Relationship Id="rId7" Type="http://schemas.openxmlformats.org/officeDocument/2006/relationships/hyperlink" Target="https://slov.si/mnz/koper/Slika%20(375).jpg" TargetMode="External"/><Relationship Id="rId12" Type="http://schemas.openxmlformats.org/officeDocument/2006/relationships/hyperlink" Target="https://slov.si/mnz/koper/Slika%20(380).jpg" TargetMode="External"/><Relationship Id="rId17" Type="http://schemas.openxmlformats.org/officeDocument/2006/relationships/hyperlink" Target="https://slov.si/mnz/koper/Slika%20(385).jpg" TargetMode="External"/><Relationship Id="rId25" Type="http://schemas.openxmlformats.org/officeDocument/2006/relationships/drawing" Target="../drawings/drawing6.xml"/><Relationship Id="rId2" Type="http://schemas.openxmlformats.org/officeDocument/2006/relationships/hyperlink" Target="https://slov.si/mnz/koper/Slika%20(370).jpg" TargetMode="External"/><Relationship Id="rId16" Type="http://schemas.openxmlformats.org/officeDocument/2006/relationships/hyperlink" Target="https://slov.si/mnz/koper/Slika%20(384).jpg" TargetMode="External"/><Relationship Id="rId20" Type="http://schemas.openxmlformats.org/officeDocument/2006/relationships/hyperlink" Target="https://slov.si/mnz/koper/Slika%20(388).jpg" TargetMode="External"/><Relationship Id="rId1" Type="http://schemas.openxmlformats.org/officeDocument/2006/relationships/hyperlink" Target="https://slov.si/mnz/koper/Slika%20(369).jpg" TargetMode="External"/><Relationship Id="rId6" Type="http://schemas.openxmlformats.org/officeDocument/2006/relationships/hyperlink" Target="https://slov.si/mnz/koper/Slika%20(374).jpg" TargetMode="External"/><Relationship Id="rId11" Type="http://schemas.openxmlformats.org/officeDocument/2006/relationships/hyperlink" Target="https://slov.si/mnz/koper/Slika%20(379).jpg" TargetMode="External"/><Relationship Id="rId24" Type="http://schemas.openxmlformats.org/officeDocument/2006/relationships/hyperlink" Target="https://slov.si/mnz/koper/Slika%20(392).jpg" TargetMode="External"/><Relationship Id="rId5" Type="http://schemas.openxmlformats.org/officeDocument/2006/relationships/hyperlink" Target="https://slov.si/mnz/koper/Slika%20(373).jpg" TargetMode="External"/><Relationship Id="rId15" Type="http://schemas.openxmlformats.org/officeDocument/2006/relationships/hyperlink" Target="https://slov.si/mnz/koper/Slika%20(383).jpg" TargetMode="External"/><Relationship Id="rId23" Type="http://schemas.openxmlformats.org/officeDocument/2006/relationships/hyperlink" Target="https://slov.si/mnz/koper/Slika%20(391).jpg" TargetMode="External"/><Relationship Id="rId10" Type="http://schemas.openxmlformats.org/officeDocument/2006/relationships/hyperlink" Target="https://slov.si/mnz/koper/Slika%20(378).jpg" TargetMode="External"/><Relationship Id="rId19" Type="http://schemas.openxmlformats.org/officeDocument/2006/relationships/hyperlink" Target="https://slov.si/mnz/koper/Slika%20(387).jpg" TargetMode="External"/><Relationship Id="rId4" Type="http://schemas.openxmlformats.org/officeDocument/2006/relationships/hyperlink" Target="https://slov.si/mnz/koper/Slika%20(372).jpg" TargetMode="External"/><Relationship Id="rId9" Type="http://schemas.openxmlformats.org/officeDocument/2006/relationships/hyperlink" Target="https://slov.si/mnz/koper/Slika%20(377).jpg" TargetMode="External"/><Relationship Id="rId14" Type="http://schemas.openxmlformats.org/officeDocument/2006/relationships/hyperlink" Target="https://slov.si/mnz/koper/Slika%20(382).jpg" TargetMode="External"/><Relationship Id="rId22" Type="http://schemas.openxmlformats.org/officeDocument/2006/relationships/hyperlink" Target="https://slov.si/mnz/koper/Slika%20(390).jpg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slov.si/mnz/ljubljana/Slika%20(6861).jpg" TargetMode="External"/><Relationship Id="rId671" Type="http://schemas.openxmlformats.org/officeDocument/2006/relationships/hyperlink" Target="https://slov.si/mnz/ljubljana/Slika%20(7415).jpg" TargetMode="External"/><Relationship Id="rId769" Type="http://schemas.openxmlformats.org/officeDocument/2006/relationships/hyperlink" Target="https://slov.si/mnz/ljubljana/Slika%20(7513).jpg" TargetMode="External"/><Relationship Id="rId976" Type="http://schemas.openxmlformats.org/officeDocument/2006/relationships/hyperlink" Target="https://slov.si/mnz/ljubljana/Slika%20(7720).jpg" TargetMode="External"/><Relationship Id="rId21" Type="http://schemas.openxmlformats.org/officeDocument/2006/relationships/hyperlink" Target="https://slov.si/mnz/ljubljana/Slika%20(6765).jpg" TargetMode="External"/><Relationship Id="rId324" Type="http://schemas.openxmlformats.org/officeDocument/2006/relationships/hyperlink" Target="https://slov.si/mnz/ljubljana/Slika%20(7068).jpg" TargetMode="External"/><Relationship Id="rId531" Type="http://schemas.openxmlformats.org/officeDocument/2006/relationships/hyperlink" Target="https://slov.si/mnz/ljubljana/Slika%20(7275).jpg" TargetMode="External"/><Relationship Id="rId629" Type="http://schemas.openxmlformats.org/officeDocument/2006/relationships/hyperlink" Target="https://slov.si/mnz/ljubljana/Slika%20(7373).jpg" TargetMode="External"/><Relationship Id="rId1161" Type="http://schemas.openxmlformats.org/officeDocument/2006/relationships/hyperlink" Target="https://slov.si/mnz/ljubljana/Slika%20(7905).jpg" TargetMode="External"/><Relationship Id="rId170" Type="http://schemas.openxmlformats.org/officeDocument/2006/relationships/hyperlink" Target="https://slov.si/mnz/ljubljana/Slika%20(6914).jpg" TargetMode="External"/><Relationship Id="rId836" Type="http://schemas.openxmlformats.org/officeDocument/2006/relationships/hyperlink" Target="https://slov.si/mnz/ljubljana/Slika%20(7580).jpg" TargetMode="External"/><Relationship Id="rId1021" Type="http://schemas.openxmlformats.org/officeDocument/2006/relationships/hyperlink" Target="https://slov.si/mnz/ljubljana/Slika%20(7765).jpg" TargetMode="External"/><Relationship Id="rId1119" Type="http://schemas.openxmlformats.org/officeDocument/2006/relationships/hyperlink" Target="https://slov.si/mnz/ljubljana/Slika%20(7863).jpg" TargetMode="External"/><Relationship Id="rId268" Type="http://schemas.openxmlformats.org/officeDocument/2006/relationships/hyperlink" Target="https://slov.si/mnz/ljubljana/Slika%20(7012).jpg" TargetMode="External"/><Relationship Id="rId475" Type="http://schemas.openxmlformats.org/officeDocument/2006/relationships/hyperlink" Target="https://slov.si/mnz/ljubljana/Slika%20(7219).jpg" TargetMode="External"/><Relationship Id="rId682" Type="http://schemas.openxmlformats.org/officeDocument/2006/relationships/hyperlink" Target="https://slov.si/mnz/ljubljana/Slika%20(7426).jpg" TargetMode="External"/><Relationship Id="rId903" Type="http://schemas.openxmlformats.org/officeDocument/2006/relationships/hyperlink" Target="https://slov.si/mnz/ljubljana/Slika%20(7647).jpg" TargetMode="External"/><Relationship Id="rId32" Type="http://schemas.openxmlformats.org/officeDocument/2006/relationships/hyperlink" Target="https://slov.si/mnz/ljubljana/Slika%20(6776).jpg" TargetMode="External"/><Relationship Id="rId128" Type="http://schemas.openxmlformats.org/officeDocument/2006/relationships/hyperlink" Target="https://slov.si/mnz/ljubljana/Slika%20(6872).jpg" TargetMode="External"/><Relationship Id="rId335" Type="http://schemas.openxmlformats.org/officeDocument/2006/relationships/hyperlink" Target="https://slov.si/mnz/ljubljana/Slika%20(7079).jpg" TargetMode="External"/><Relationship Id="rId542" Type="http://schemas.openxmlformats.org/officeDocument/2006/relationships/hyperlink" Target="https://slov.si/mnz/ljubljana/Slika%20(7286).jpg" TargetMode="External"/><Relationship Id="rId987" Type="http://schemas.openxmlformats.org/officeDocument/2006/relationships/hyperlink" Target="https://slov.si/mnz/ljubljana/Slika%20(7731).jpg" TargetMode="External"/><Relationship Id="rId181" Type="http://schemas.openxmlformats.org/officeDocument/2006/relationships/hyperlink" Target="https://slov.si/mnz/ljubljana/Slika%20(6925).jpg" TargetMode="External"/><Relationship Id="rId402" Type="http://schemas.openxmlformats.org/officeDocument/2006/relationships/hyperlink" Target="https://slov.si/mnz/ljubljana/Slika%20(7146).jpg" TargetMode="External"/><Relationship Id="rId847" Type="http://schemas.openxmlformats.org/officeDocument/2006/relationships/hyperlink" Target="https://slov.si/mnz/ljubljana/Slika%20(7591).jpg" TargetMode="External"/><Relationship Id="rId1032" Type="http://schemas.openxmlformats.org/officeDocument/2006/relationships/hyperlink" Target="https://slov.si/mnz/ljubljana/Slika%20(7776).jpg" TargetMode="External"/><Relationship Id="rId279" Type="http://schemas.openxmlformats.org/officeDocument/2006/relationships/hyperlink" Target="https://slov.si/mnz/ljubljana/Slika%20(7023).jpg" TargetMode="External"/><Relationship Id="rId486" Type="http://schemas.openxmlformats.org/officeDocument/2006/relationships/hyperlink" Target="https://slov.si/mnz/ljubljana/Slika%20(7230).jpg" TargetMode="External"/><Relationship Id="rId693" Type="http://schemas.openxmlformats.org/officeDocument/2006/relationships/hyperlink" Target="https://slov.si/mnz/ljubljana/Slika%20(7437).jpg" TargetMode="External"/><Relationship Id="rId707" Type="http://schemas.openxmlformats.org/officeDocument/2006/relationships/hyperlink" Target="https://slov.si/mnz/ljubljana/Slika%20(7451).jpg" TargetMode="External"/><Relationship Id="rId914" Type="http://schemas.openxmlformats.org/officeDocument/2006/relationships/hyperlink" Target="https://slov.si/mnz/ljubljana/Slika%20(7658).jpg" TargetMode="External"/><Relationship Id="rId43" Type="http://schemas.openxmlformats.org/officeDocument/2006/relationships/hyperlink" Target="https://slov.si/mnz/ljubljana/Slika%20(6787).jpg" TargetMode="External"/><Relationship Id="rId139" Type="http://schemas.openxmlformats.org/officeDocument/2006/relationships/hyperlink" Target="https://slov.si/mnz/ljubljana/Slika%20(6883).jpg" TargetMode="External"/><Relationship Id="rId346" Type="http://schemas.openxmlformats.org/officeDocument/2006/relationships/hyperlink" Target="https://slov.si/mnz/ljubljana/Slika%20(7090).jpg" TargetMode="External"/><Relationship Id="rId553" Type="http://schemas.openxmlformats.org/officeDocument/2006/relationships/hyperlink" Target="https://slov.si/mnz/ljubljana/Slika%20(7297).jpg" TargetMode="External"/><Relationship Id="rId760" Type="http://schemas.openxmlformats.org/officeDocument/2006/relationships/hyperlink" Target="https://slov.si/mnz/ljubljana/Slika%20(7504).jpg" TargetMode="External"/><Relationship Id="rId998" Type="http://schemas.openxmlformats.org/officeDocument/2006/relationships/hyperlink" Target="https://slov.si/mnz/ljubljana/Slika%20(7742).jpg" TargetMode="External"/><Relationship Id="rId192" Type="http://schemas.openxmlformats.org/officeDocument/2006/relationships/hyperlink" Target="https://slov.si/mnz/ljubljana/Slika%20(6936).jpg" TargetMode="External"/><Relationship Id="rId206" Type="http://schemas.openxmlformats.org/officeDocument/2006/relationships/hyperlink" Target="https://slov.si/mnz/ljubljana/Slika%20(6950).jpg" TargetMode="External"/><Relationship Id="rId413" Type="http://schemas.openxmlformats.org/officeDocument/2006/relationships/hyperlink" Target="https://slov.si/mnz/ljubljana/Slika%20(7157).jpg" TargetMode="External"/><Relationship Id="rId858" Type="http://schemas.openxmlformats.org/officeDocument/2006/relationships/hyperlink" Target="https://slov.si/mnz/ljubljana/Slika%20(7602).jpg" TargetMode="External"/><Relationship Id="rId1043" Type="http://schemas.openxmlformats.org/officeDocument/2006/relationships/hyperlink" Target="https://slov.si/mnz/ljubljana/Slika%20(7787).jpg" TargetMode="External"/><Relationship Id="rId497" Type="http://schemas.openxmlformats.org/officeDocument/2006/relationships/hyperlink" Target="https://slov.si/mnz/ljubljana/Slika%20(7241).jpg" TargetMode="External"/><Relationship Id="rId620" Type="http://schemas.openxmlformats.org/officeDocument/2006/relationships/hyperlink" Target="https://slov.si/mnz/ljubljana/Slika%20(7364).jpg" TargetMode="External"/><Relationship Id="rId718" Type="http://schemas.openxmlformats.org/officeDocument/2006/relationships/hyperlink" Target="https://slov.si/mnz/ljubljana/Slika%20(7462).jpg" TargetMode="External"/><Relationship Id="rId925" Type="http://schemas.openxmlformats.org/officeDocument/2006/relationships/hyperlink" Target="https://slov.si/mnz/ljubljana/Slika%20(7669).jpg" TargetMode="External"/><Relationship Id="rId357" Type="http://schemas.openxmlformats.org/officeDocument/2006/relationships/hyperlink" Target="https://slov.si/mnz/ljubljana/Slika%20(7101).jpg" TargetMode="External"/><Relationship Id="rId1110" Type="http://schemas.openxmlformats.org/officeDocument/2006/relationships/hyperlink" Target="https://slov.si/mnz/ljubljana/Slika%20(7854).jpg" TargetMode="External"/><Relationship Id="rId54" Type="http://schemas.openxmlformats.org/officeDocument/2006/relationships/hyperlink" Target="https://slov.si/mnz/ljubljana/Slika%20(6798).jpg" TargetMode="External"/><Relationship Id="rId217" Type="http://schemas.openxmlformats.org/officeDocument/2006/relationships/hyperlink" Target="https://slov.si/mnz/ljubljana/Slika%20(6961).jpg" TargetMode="External"/><Relationship Id="rId564" Type="http://schemas.openxmlformats.org/officeDocument/2006/relationships/hyperlink" Target="https://slov.si/mnz/ljubljana/Slika%20(7308).jpg" TargetMode="External"/><Relationship Id="rId771" Type="http://schemas.openxmlformats.org/officeDocument/2006/relationships/hyperlink" Target="https://slov.si/mnz/ljubljana/Slika%20(7515).jpg" TargetMode="External"/><Relationship Id="rId869" Type="http://schemas.openxmlformats.org/officeDocument/2006/relationships/hyperlink" Target="https://slov.si/mnz/ljubljana/Slika%20(7613).jpg" TargetMode="External"/><Relationship Id="rId424" Type="http://schemas.openxmlformats.org/officeDocument/2006/relationships/hyperlink" Target="https://slov.si/mnz/ljubljana/Slika%20(7168).jpg" TargetMode="External"/><Relationship Id="rId631" Type="http://schemas.openxmlformats.org/officeDocument/2006/relationships/hyperlink" Target="https://slov.si/mnz/ljubljana/Slika%20(7375).jpg" TargetMode="External"/><Relationship Id="rId729" Type="http://schemas.openxmlformats.org/officeDocument/2006/relationships/hyperlink" Target="https://slov.si/mnz/ljubljana/Slika%20(7473).jpg" TargetMode="External"/><Relationship Id="rId1054" Type="http://schemas.openxmlformats.org/officeDocument/2006/relationships/hyperlink" Target="https://slov.si/mnz/ljubljana/Slika%20(7798).jpg" TargetMode="External"/><Relationship Id="rId270" Type="http://schemas.openxmlformats.org/officeDocument/2006/relationships/hyperlink" Target="https://slov.si/mnz/ljubljana/Slika%20(7014).jpg" TargetMode="External"/><Relationship Id="rId936" Type="http://schemas.openxmlformats.org/officeDocument/2006/relationships/hyperlink" Target="https://slov.si/mnz/ljubljana/Slika%20(7680).jpg" TargetMode="External"/><Relationship Id="rId1121" Type="http://schemas.openxmlformats.org/officeDocument/2006/relationships/hyperlink" Target="https://slov.si/mnz/ljubljana/Slika%20(7865).jpg" TargetMode="External"/><Relationship Id="rId65" Type="http://schemas.openxmlformats.org/officeDocument/2006/relationships/hyperlink" Target="https://slov.si/mnz/ljubljana/Slika%20(6809).jpg" TargetMode="External"/><Relationship Id="rId130" Type="http://schemas.openxmlformats.org/officeDocument/2006/relationships/hyperlink" Target="https://slov.si/mnz/ljubljana/Slika%20(6874).jpg" TargetMode="External"/><Relationship Id="rId368" Type="http://schemas.openxmlformats.org/officeDocument/2006/relationships/hyperlink" Target="https://slov.si/mnz/ljubljana/Slika%20(7112).jpg" TargetMode="External"/><Relationship Id="rId575" Type="http://schemas.openxmlformats.org/officeDocument/2006/relationships/hyperlink" Target="https://slov.si/mnz/ljubljana/Slika%20(7319).jpg" TargetMode="External"/><Relationship Id="rId782" Type="http://schemas.openxmlformats.org/officeDocument/2006/relationships/hyperlink" Target="https://slov.si/mnz/ljubljana/Slika%20(7526).jpg" TargetMode="External"/><Relationship Id="rId228" Type="http://schemas.openxmlformats.org/officeDocument/2006/relationships/hyperlink" Target="https://slov.si/mnz/ljubljana/Slika%20(6972).jpg" TargetMode="External"/><Relationship Id="rId435" Type="http://schemas.openxmlformats.org/officeDocument/2006/relationships/hyperlink" Target="https://slov.si/mnz/ljubljana/Slika%20(7179).jpg" TargetMode="External"/><Relationship Id="rId642" Type="http://schemas.openxmlformats.org/officeDocument/2006/relationships/hyperlink" Target="https://slov.si/mnz/ljubljana/Slika%20(7386).jpg" TargetMode="External"/><Relationship Id="rId1065" Type="http://schemas.openxmlformats.org/officeDocument/2006/relationships/hyperlink" Target="https://slov.si/mnz/ljubljana/Slika%20(7809).jpg" TargetMode="External"/><Relationship Id="rId281" Type="http://schemas.openxmlformats.org/officeDocument/2006/relationships/hyperlink" Target="https://slov.si/mnz/ljubljana/Slika%20(7025).jpg" TargetMode="External"/><Relationship Id="rId502" Type="http://schemas.openxmlformats.org/officeDocument/2006/relationships/hyperlink" Target="https://slov.si/mnz/ljubljana/Slika%20(7246).jpg" TargetMode="External"/><Relationship Id="rId947" Type="http://schemas.openxmlformats.org/officeDocument/2006/relationships/hyperlink" Target="https://slov.si/mnz/ljubljana/Slika%20(7691).jpg" TargetMode="External"/><Relationship Id="rId1132" Type="http://schemas.openxmlformats.org/officeDocument/2006/relationships/hyperlink" Target="https://slov.si/mnz/ljubljana/Slika%20(7876).jpg" TargetMode="External"/><Relationship Id="rId76" Type="http://schemas.openxmlformats.org/officeDocument/2006/relationships/hyperlink" Target="https://slov.si/mnz/ljubljana/Slika%20(6820).jpg" TargetMode="External"/><Relationship Id="rId141" Type="http://schemas.openxmlformats.org/officeDocument/2006/relationships/hyperlink" Target="https://slov.si/mnz/ljubljana/Slika%20(6885).jpg" TargetMode="External"/><Relationship Id="rId379" Type="http://schemas.openxmlformats.org/officeDocument/2006/relationships/hyperlink" Target="https://slov.si/mnz/ljubljana/Slika%20(7123).jpg" TargetMode="External"/><Relationship Id="rId586" Type="http://schemas.openxmlformats.org/officeDocument/2006/relationships/hyperlink" Target="https://slov.si/mnz/ljubljana/Slika%20(7330).jpg" TargetMode="External"/><Relationship Id="rId793" Type="http://schemas.openxmlformats.org/officeDocument/2006/relationships/hyperlink" Target="https://slov.si/mnz/ljubljana/Slika%20(7537).jpg" TargetMode="External"/><Relationship Id="rId807" Type="http://schemas.openxmlformats.org/officeDocument/2006/relationships/hyperlink" Target="https://slov.si/mnz/ljubljana/Slika%20(7551).jpg" TargetMode="External"/><Relationship Id="rId7" Type="http://schemas.openxmlformats.org/officeDocument/2006/relationships/hyperlink" Target="https://slov.si/mnz/ljubljana/Slika%20(6751).jpg" TargetMode="External"/><Relationship Id="rId239" Type="http://schemas.openxmlformats.org/officeDocument/2006/relationships/hyperlink" Target="https://slov.si/mnz/ljubljana/Slika%20(6983).jpg" TargetMode="External"/><Relationship Id="rId446" Type="http://schemas.openxmlformats.org/officeDocument/2006/relationships/hyperlink" Target="https://slov.si/mnz/ljubljana/Slika%20(7190).jpg" TargetMode="External"/><Relationship Id="rId653" Type="http://schemas.openxmlformats.org/officeDocument/2006/relationships/hyperlink" Target="https://slov.si/mnz/ljubljana/Slika%20(7397).jpg" TargetMode="External"/><Relationship Id="rId1076" Type="http://schemas.openxmlformats.org/officeDocument/2006/relationships/hyperlink" Target="https://slov.si/mnz/ljubljana/Slika%20(7820).jpg" TargetMode="External"/><Relationship Id="rId292" Type="http://schemas.openxmlformats.org/officeDocument/2006/relationships/hyperlink" Target="https://slov.si/mnz/ljubljana/Slika%20(7036).jpg" TargetMode="External"/><Relationship Id="rId306" Type="http://schemas.openxmlformats.org/officeDocument/2006/relationships/hyperlink" Target="https://slov.si/mnz/ljubljana/Slika%20(7050).jpg" TargetMode="External"/><Relationship Id="rId860" Type="http://schemas.openxmlformats.org/officeDocument/2006/relationships/hyperlink" Target="https://slov.si/mnz/ljubljana/Slika%20(7604).jpg" TargetMode="External"/><Relationship Id="rId958" Type="http://schemas.openxmlformats.org/officeDocument/2006/relationships/hyperlink" Target="https://slov.si/mnz/ljubljana/Slika%20(7702).jpg" TargetMode="External"/><Relationship Id="rId1143" Type="http://schemas.openxmlformats.org/officeDocument/2006/relationships/hyperlink" Target="https://slov.si/mnz/ljubljana/Slika%20(7887).jpg" TargetMode="External"/><Relationship Id="rId87" Type="http://schemas.openxmlformats.org/officeDocument/2006/relationships/hyperlink" Target="https://slov.si/mnz/ljubljana/Slika%20(6831).jpg" TargetMode="External"/><Relationship Id="rId513" Type="http://schemas.openxmlformats.org/officeDocument/2006/relationships/hyperlink" Target="https://slov.si/mnz/ljubljana/Slika%20(7257).jpg" TargetMode="External"/><Relationship Id="rId597" Type="http://schemas.openxmlformats.org/officeDocument/2006/relationships/hyperlink" Target="https://slov.si/mnz/ljubljana/Slika%20(7341).jpg" TargetMode="External"/><Relationship Id="rId720" Type="http://schemas.openxmlformats.org/officeDocument/2006/relationships/hyperlink" Target="https://slov.si/mnz/ljubljana/Slika%20(7464).jpg" TargetMode="External"/><Relationship Id="rId818" Type="http://schemas.openxmlformats.org/officeDocument/2006/relationships/hyperlink" Target="https://slov.si/mnz/ljubljana/Slika%20(7562).jpg" TargetMode="External"/><Relationship Id="rId152" Type="http://schemas.openxmlformats.org/officeDocument/2006/relationships/hyperlink" Target="https://slov.si/mnz/ljubljana/Slika%20(6896).jpg" TargetMode="External"/><Relationship Id="rId457" Type="http://schemas.openxmlformats.org/officeDocument/2006/relationships/hyperlink" Target="https://slov.si/mnz/ljubljana/Slika%20(7201).jpg" TargetMode="External"/><Relationship Id="rId1003" Type="http://schemas.openxmlformats.org/officeDocument/2006/relationships/hyperlink" Target="https://slov.si/mnz/ljubljana/Slika%20(7747).jpg" TargetMode="External"/><Relationship Id="rId1087" Type="http://schemas.openxmlformats.org/officeDocument/2006/relationships/hyperlink" Target="https://slov.si/mnz/ljubljana/Slika%20(7831).jpg" TargetMode="External"/><Relationship Id="rId664" Type="http://schemas.openxmlformats.org/officeDocument/2006/relationships/hyperlink" Target="https://slov.si/mnz/ljubljana/Slika%20(7408).jpg" TargetMode="External"/><Relationship Id="rId871" Type="http://schemas.openxmlformats.org/officeDocument/2006/relationships/hyperlink" Target="https://slov.si/mnz/ljubljana/Slika%20(7615).jpg" TargetMode="External"/><Relationship Id="rId969" Type="http://schemas.openxmlformats.org/officeDocument/2006/relationships/hyperlink" Target="https://slov.si/mnz/ljubljana/Slika%20(7713).jpg" TargetMode="External"/><Relationship Id="rId14" Type="http://schemas.openxmlformats.org/officeDocument/2006/relationships/hyperlink" Target="https://slov.si/mnz/ljubljana/Slika%20(6758).jpg" TargetMode="External"/><Relationship Id="rId317" Type="http://schemas.openxmlformats.org/officeDocument/2006/relationships/hyperlink" Target="https://slov.si/mnz/ljubljana/Slika%20(7061).jpg" TargetMode="External"/><Relationship Id="rId524" Type="http://schemas.openxmlformats.org/officeDocument/2006/relationships/hyperlink" Target="https://slov.si/mnz/ljubljana/Slika%20(7268).jpg" TargetMode="External"/><Relationship Id="rId731" Type="http://schemas.openxmlformats.org/officeDocument/2006/relationships/hyperlink" Target="https://slov.si/mnz/ljubljana/Slika%20(7475).jpg" TargetMode="External"/><Relationship Id="rId1154" Type="http://schemas.openxmlformats.org/officeDocument/2006/relationships/hyperlink" Target="https://slov.si/mnz/ljubljana/Slika%20(7898).jpg" TargetMode="External"/><Relationship Id="rId98" Type="http://schemas.openxmlformats.org/officeDocument/2006/relationships/hyperlink" Target="https://slov.si/mnz/ljubljana/Slika%20(6842).jpg" TargetMode="External"/><Relationship Id="rId163" Type="http://schemas.openxmlformats.org/officeDocument/2006/relationships/hyperlink" Target="https://slov.si/mnz/ljubljana/Slika%20(6907).jpg" TargetMode="External"/><Relationship Id="rId370" Type="http://schemas.openxmlformats.org/officeDocument/2006/relationships/hyperlink" Target="https://slov.si/mnz/ljubljana/Slika%20(7114).jpg" TargetMode="External"/><Relationship Id="rId829" Type="http://schemas.openxmlformats.org/officeDocument/2006/relationships/hyperlink" Target="https://slov.si/mnz/ljubljana/Slika%20(7573).jpg" TargetMode="External"/><Relationship Id="rId1014" Type="http://schemas.openxmlformats.org/officeDocument/2006/relationships/hyperlink" Target="https://slov.si/mnz/ljubljana/Slika%20(7758).jpg" TargetMode="External"/><Relationship Id="rId230" Type="http://schemas.openxmlformats.org/officeDocument/2006/relationships/hyperlink" Target="https://slov.si/mnz/ljubljana/Slika%20(6974).jpg" TargetMode="External"/><Relationship Id="rId468" Type="http://schemas.openxmlformats.org/officeDocument/2006/relationships/hyperlink" Target="https://slov.si/mnz/ljubljana/Slika%20(7212).jpg" TargetMode="External"/><Relationship Id="rId675" Type="http://schemas.openxmlformats.org/officeDocument/2006/relationships/hyperlink" Target="https://slov.si/mnz/ljubljana/Slika%20(7419).jpg" TargetMode="External"/><Relationship Id="rId882" Type="http://schemas.openxmlformats.org/officeDocument/2006/relationships/hyperlink" Target="https://slov.si/mnz/ljubljana/Slika%20(7626).jpg" TargetMode="External"/><Relationship Id="rId1098" Type="http://schemas.openxmlformats.org/officeDocument/2006/relationships/hyperlink" Target="https://slov.si/mnz/ljubljana/Slika%20(7842).jpg" TargetMode="External"/><Relationship Id="rId25" Type="http://schemas.openxmlformats.org/officeDocument/2006/relationships/hyperlink" Target="https://slov.si/mnz/ljubljana/Slika%20(6769).jpg" TargetMode="External"/><Relationship Id="rId328" Type="http://schemas.openxmlformats.org/officeDocument/2006/relationships/hyperlink" Target="https://slov.si/mnz/ljubljana/Slika%20(7072).jpg" TargetMode="External"/><Relationship Id="rId535" Type="http://schemas.openxmlformats.org/officeDocument/2006/relationships/hyperlink" Target="https://slov.si/mnz/ljubljana/Slika%20(7279).jpg" TargetMode="External"/><Relationship Id="rId742" Type="http://schemas.openxmlformats.org/officeDocument/2006/relationships/hyperlink" Target="https://slov.si/mnz/ljubljana/Slika%20(7486).jpg" TargetMode="External"/><Relationship Id="rId174" Type="http://schemas.openxmlformats.org/officeDocument/2006/relationships/hyperlink" Target="https://slov.si/mnz/ljubljana/Slika%20(6918).jpg" TargetMode="External"/><Relationship Id="rId381" Type="http://schemas.openxmlformats.org/officeDocument/2006/relationships/hyperlink" Target="https://slov.si/mnz/ljubljana/Slika%20(7125).jpg" TargetMode="External"/><Relationship Id="rId602" Type="http://schemas.openxmlformats.org/officeDocument/2006/relationships/hyperlink" Target="https://slov.si/mnz/ljubljana/Slika%20(7346).jpg" TargetMode="External"/><Relationship Id="rId1025" Type="http://schemas.openxmlformats.org/officeDocument/2006/relationships/hyperlink" Target="https://slov.si/mnz/ljubljana/Slika%20(7769).jpg" TargetMode="External"/><Relationship Id="rId241" Type="http://schemas.openxmlformats.org/officeDocument/2006/relationships/hyperlink" Target="https://slov.si/mnz/ljubljana/Slika%20(6985).jpg" TargetMode="External"/><Relationship Id="rId479" Type="http://schemas.openxmlformats.org/officeDocument/2006/relationships/hyperlink" Target="https://slov.si/mnz/ljubljana/Slika%20(7223).jpg" TargetMode="External"/><Relationship Id="rId686" Type="http://schemas.openxmlformats.org/officeDocument/2006/relationships/hyperlink" Target="https://slov.si/mnz/ljubljana/Slika%20(7430).jpg" TargetMode="External"/><Relationship Id="rId893" Type="http://schemas.openxmlformats.org/officeDocument/2006/relationships/hyperlink" Target="https://slov.si/mnz/ljubljana/Slika%20(7637).jpg" TargetMode="External"/><Relationship Id="rId907" Type="http://schemas.openxmlformats.org/officeDocument/2006/relationships/hyperlink" Target="https://slov.si/mnz/ljubljana/Slika%20(7651).jpg" TargetMode="External"/><Relationship Id="rId36" Type="http://schemas.openxmlformats.org/officeDocument/2006/relationships/hyperlink" Target="https://slov.si/mnz/ljubljana/Slika%20(6780).jpg" TargetMode="External"/><Relationship Id="rId339" Type="http://schemas.openxmlformats.org/officeDocument/2006/relationships/hyperlink" Target="https://slov.si/mnz/ljubljana/Slika%20(7083).jpg" TargetMode="External"/><Relationship Id="rId546" Type="http://schemas.openxmlformats.org/officeDocument/2006/relationships/hyperlink" Target="https://slov.si/mnz/ljubljana/Slika%20(7290).jpg" TargetMode="External"/><Relationship Id="rId753" Type="http://schemas.openxmlformats.org/officeDocument/2006/relationships/hyperlink" Target="https://slov.si/mnz/ljubljana/Slika%20(7497).jpg" TargetMode="External"/><Relationship Id="rId101" Type="http://schemas.openxmlformats.org/officeDocument/2006/relationships/hyperlink" Target="https://slov.si/mnz/ljubljana/Slika%20(6845).jpg" TargetMode="External"/><Relationship Id="rId185" Type="http://schemas.openxmlformats.org/officeDocument/2006/relationships/hyperlink" Target="https://slov.si/mnz/ljubljana/Slika%20(6929).jpg" TargetMode="External"/><Relationship Id="rId406" Type="http://schemas.openxmlformats.org/officeDocument/2006/relationships/hyperlink" Target="https://slov.si/mnz/ljubljana/Slika%20(7150).jpg" TargetMode="External"/><Relationship Id="rId960" Type="http://schemas.openxmlformats.org/officeDocument/2006/relationships/hyperlink" Target="https://slov.si/mnz/ljubljana/Slika%20(7704).jpg" TargetMode="External"/><Relationship Id="rId1036" Type="http://schemas.openxmlformats.org/officeDocument/2006/relationships/hyperlink" Target="https://slov.si/mnz/ljubljana/Slika%20(7780).jpg" TargetMode="External"/><Relationship Id="rId392" Type="http://schemas.openxmlformats.org/officeDocument/2006/relationships/hyperlink" Target="https://slov.si/mnz/ljubljana/Slika%20(7136).jpg" TargetMode="External"/><Relationship Id="rId613" Type="http://schemas.openxmlformats.org/officeDocument/2006/relationships/hyperlink" Target="https://slov.si/mnz/ljubljana/Slika%20(7357).jpg" TargetMode="External"/><Relationship Id="rId697" Type="http://schemas.openxmlformats.org/officeDocument/2006/relationships/hyperlink" Target="https://slov.si/mnz/ljubljana/Slika%20(7441).jpg" TargetMode="External"/><Relationship Id="rId820" Type="http://schemas.openxmlformats.org/officeDocument/2006/relationships/hyperlink" Target="https://slov.si/mnz/ljubljana/Slika%20(7564).jpg" TargetMode="External"/><Relationship Id="rId918" Type="http://schemas.openxmlformats.org/officeDocument/2006/relationships/hyperlink" Target="https://slov.si/mnz/ljubljana/Slika%20(7662).jpg" TargetMode="External"/><Relationship Id="rId252" Type="http://schemas.openxmlformats.org/officeDocument/2006/relationships/hyperlink" Target="https://slov.si/mnz/ljubljana/Slika%20(6996).jpg" TargetMode="External"/><Relationship Id="rId1103" Type="http://schemas.openxmlformats.org/officeDocument/2006/relationships/hyperlink" Target="https://slov.si/mnz/ljubljana/Slika%20(7847).jpg" TargetMode="External"/><Relationship Id="rId47" Type="http://schemas.openxmlformats.org/officeDocument/2006/relationships/hyperlink" Target="https://slov.si/mnz/ljubljana/Slika%20(6791).jpg" TargetMode="External"/><Relationship Id="rId112" Type="http://schemas.openxmlformats.org/officeDocument/2006/relationships/hyperlink" Target="https://slov.si/mnz/ljubljana/Slika%20(6856).jpg" TargetMode="External"/><Relationship Id="rId557" Type="http://schemas.openxmlformats.org/officeDocument/2006/relationships/hyperlink" Target="https://slov.si/mnz/ljubljana/Slika%20(7301).jpg" TargetMode="External"/><Relationship Id="rId764" Type="http://schemas.openxmlformats.org/officeDocument/2006/relationships/hyperlink" Target="https://slov.si/mnz/ljubljana/Slika%20(7508).jpg" TargetMode="External"/><Relationship Id="rId971" Type="http://schemas.openxmlformats.org/officeDocument/2006/relationships/hyperlink" Target="https://slov.si/mnz/ljubljana/Slika%20(7715).jpg" TargetMode="External"/><Relationship Id="rId196" Type="http://schemas.openxmlformats.org/officeDocument/2006/relationships/hyperlink" Target="https://slov.si/mnz/ljubljana/Slika%20(6940).jpg" TargetMode="External"/><Relationship Id="rId417" Type="http://schemas.openxmlformats.org/officeDocument/2006/relationships/hyperlink" Target="https://slov.si/mnz/ljubljana/Slika%20(7161).jpg" TargetMode="External"/><Relationship Id="rId624" Type="http://schemas.openxmlformats.org/officeDocument/2006/relationships/hyperlink" Target="https://slov.si/mnz/ljubljana/Slika%20(7368).jpg" TargetMode="External"/><Relationship Id="rId831" Type="http://schemas.openxmlformats.org/officeDocument/2006/relationships/hyperlink" Target="https://slov.si/mnz/ljubljana/Slika%20(7575).jpg" TargetMode="External"/><Relationship Id="rId1047" Type="http://schemas.openxmlformats.org/officeDocument/2006/relationships/hyperlink" Target="https://slov.si/mnz/ljubljana/Slika%20(7791).jpg" TargetMode="External"/><Relationship Id="rId263" Type="http://schemas.openxmlformats.org/officeDocument/2006/relationships/hyperlink" Target="https://slov.si/mnz/ljubljana/Slika%20(7007).jpg" TargetMode="External"/><Relationship Id="rId470" Type="http://schemas.openxmlformats.org/officeDocument/2006/relationships/hyperlink" Target="https://slov.si/mnz/ljubljana/Slika%20(7214).jpg" TargetMode="External"/><Relationship Id="rId929" Type="http://schemas.openxmlformats.org/officeDocument/2006/relationships/hyperlink" Target="https://slov.si/mnz/ljubljana/Slika%20(7673).jpg" TargetMode="External"/><Relationship Id="rId1114" Type="http://schemas.openxmlformats.org/officeDocument/2006/relationships/hyperlink" Target="https://slov.si/mnz/ljubljana/Slika%20(7858).jpg" TargetMode="External"/><Relationship Id="rId58" Type="http://schemas.openxmlformats.org/officeDocument/2006/relationships/hyperlink" Target="https://slov.si/mnz/ljubljana/Slika%20(6802).jpg" TargetMode="External"/><Relationship Id="rId123" Type="http://schemas.openxmlformats.org/officeDocument/2006/relationships/hyperlink" Target="https://slov.si/mnz/ljubljana/Slika%20(6867).jpg" TargetMode="External"/><Relationship Id="rId330" Type="http://schemas.openxmlformats.org/officeDocument/2006/relationships/hyperlink" Target="https://slov.si/mnz/ljubljana/Slika%20(7074).jpg" TargetMode="External"/><Relationship Id="rId568" Type="http://schemas.openxmlformats.org/officeDocument/2006/relationships/hyperlink" Target="https://slov.si/mnz/ljubljana/Slika%20(7312).jpg" TargetMode="External"/><Relationship Id="rId775" Type="http://schemas.openxmlformats.org/officeDocument/2006/relationships/hyperlink" Target="https://slov.si/mnz/ljubljana/Slika%20(7519).jpg" TargetMode="External"/><Relationship Id="rId982" Type="http://schemas.openxmlformats.org/officeDocument/2006/relationships/hyperlink" Target="https://slov.si/mnz/ljubljana/Slika%20(7726).jpg" TargetMode="External"/><Relationship Id="rId428" Type="http://schemas.openxmlformats.org/officeDocument/2006/relationships/hyperlink" Target="https://slov.si/mnz/ljubljana/Slika%20(7172).jpg" TargetMode="External"/><Relationship Id="rId635" Type="http://schemas.openxmlformats.org/officeDocument/2006/relationships/hyperlink" Target="https://slov.si/mnz/ljubljana/Slika%20(7379).jpg" TargetMode="External"/><Relationship Id="rId842" Type="http://schemas.openxmlformats.org/officeDocument/2006/relationships/hyperlink" Target="https://slov.si/mnz/ljubljana/Slika%20(7586).jpg" TargetMode="External"/><Relationship Id="rId1058" Type="http://schemas.openxmlformats.org/officeDocument/2006/relationships/hyperlink" Target="https://slov.si/mnz/ljubljana/Slika%20(7802).jpg" TargetMode="External"/><Relationship Id="rId274" Type="http://schemas.openxmlformats.org/officeDocument/2006/relationships/hyperlink" Target="https://slov.si/mnz/ljubljana/Slika%20(7018).jpg" TargetMode="External"/><Relationship Id="rId481" Type="http://schemas.openxmlformats.org/officeDocument/2006/relationships/hyperlink" Target="https://slov.si/mnz/ljubljana/Slika%20(7225).jpg" TargetMode="External"/><Relationship Id="rId702" Type="http://schemas.openxmlformats.org/officeDocument/2006/relationships/hyperlink" Target="https://slov.si/mnz/ljubljana/Slika%20(7446).jpg" TargetMode="External"/><Relationship Id="rId1125" Type="http://schemas.openxmlformats.org/officeDocument/2006/relationships/hyperlink" Target="https://slov.si/mnz/ljubljana/Slika%20(7869).jpg" TargetMode="External"/><Relationship Id="rId69" Type="http://schemas.openxmlformats.org/officeDocument/2006/relationships/hyperlink" Target="https://slov.si/mnz/ljubljana/Slika%20(6813).jpg" TargetMode="External"/><Relationship Id="rId134" Type="http://schemas.openxmlformats.org/officeDocument/2006/relationships/hyperlink" Target="https://slov.si/mnz/ljubljana/Slika%20(6878).jpg" TargetMode="External"/><Relationship Id="rId579" Type="http://schemas.openxmlformats.org/officeDocument/2006/relationships/hyperlink" Target="https://slov.si/mnz/ljubljana/Slika%20(7323).jpg" TargetMode="External"/><Relationship Id="rId786" Type="http://schemas.openxmlformats.org/officeDocument/2006/relationships/hyperlink" Target="https://slov.si/mnz/ljubljana/Slika%20(7530).jpg" TargetMode="External"/><Relationship Id="rId993" Type="http://schemas.openxmlformats.org/officeDocument/2006/relationships/hyperlink" Target="https://slov.si/mnz/ljubljana/Slika%20(7737).jpg" TargetMode="External"/><Relationship Id="rId341" Type="http://schemas.openxmlformats.org/officeDocument/2006/relationships/hyperlink" Target="https://slov.si/mnz/ljubljana/Slika%20(7085).jpg" TargetMode="External"/><Relationship Id="rId439" Type="http://schemas.openxmlformats.org/officeDocument/2006/relationships/hyperlink" Target="https://slov.si/mnz/ljubljana/Slika%20(7183).jpg" TargetMode="External"/><Relationship Id="rId646" Type="http://schemas.openxmlformats.org/officeDocument/2006/relationships/hyperlink" Target="https://slov.si/mnz/ljubljana/Slika%20(7390).jpg" TargetMode="External"/><Relationship Id="rId1069" Type="http://schemas.openxmlformats.org/officeDocument/2006/relationships/hyperlink" Target="https://slov.si/mnz/ljubljana/Slika%20(7813).jpg" TargetMode="External"/><Relationship Id="rId201" Type="http://schemas.openxmlformats.org/officeDocument/2006/relationships/hyperlink" Target="https://slov.si/mnz/ljubljana/Slika%20(6945).jpg" TargetMode="External"/><Relationship Id="rId285" Type="http://schemas.openxmlformats.org/officeDocument/2006/relationships/hyperlink" Target="https://slov.si/mnz/ljubljana/Slika%20(7029).jpg" TargetMode="External"/><Relationship Id="rId506" Type="http://schemas.openxmlformats.org/officeDocument/2006/relationships/hyperlink" Target="https://slov.si/mnz/ljubljana/Slika%20(7250).jpg" TargetMode="External"/><Relationship Id="rId853" Type="http://schemas.openxmlformats.org/officeDocument/2006/relationships/hyperlink" Target="https://slov.si/mnz/ljubljana/Slika%20(7597).jpg" TargetMode="External"/><Relationship Id="rId1136" Type="http://schemas.openxmlformats.org/officeDocument/2006/relationships/hyperlink" Target="https://slov.si/mnz/ljubljana/Slika%20(7880).jpg" TargetMode="External"/><Relationship Id="rId492" Type="http://schemas.openxmlformats.org/officeDocument/2006/relationships/hyperlink" Target="https://slov.si/mnz/ljubljana/Slika%20(7236).jpg" TargetMode="External"/><Relationship Id="rId713" Type="http://schemas.openxmlformats.org/officeDocument/2006/relationships/hyperlink" Target="https://slov.si/mnz/ljubljana/Slika%20(7457).jpg" TargetMode="External"/><Relationship Id="rId797" Type="http://schemas.openxmlformats.org/officeDocument/2006/relationships/hyperlink" Target="https://slov.si/mnz/ljubljana/Slika%20(7541).jpg" TargetMode="External"/><Relationship Id="rId920" Type="http://schemas.openxmlformats.org/officeDocument/2006/relationships/hyperlink" Target="https://slov.si/mnz/ljubljana/Slika%20(7664).jpg" TargetMode="External"/><Relationship Id="rId145" Type="http://schemas.openxmlformats.org/officeDocument/2006/relationships/hyperlink" Target="https://slov.si/mnz/ljubljana/Slika%20(6889).jpg" TargetMode="External"/><Relationship Id="rId352" Type="http://schemas.openxmlformats.org/officeDocument/2006/relationships/hyperlink" Target="https://slov.si/mnz/ljubljana/Slika%20(7096).jpg" TargetMode="External"/><Relationship Id="rId212" Type="http://schemas.openxmlformats.org/officeDocument/2006/relationships/hyperlink" Target="https://slov.si/mnz/ljubljana/Slika%20(6956).jpg" TargetMode="External"/><Relationship Id="rId657" Type="http://schemas.openxmlformats.org/officeDocument/2006/relationships/hyperlink" Target="https://slov.si/mnz/ljubljana/Slika%20(7401).jpg" TargetMode="External"/><Relationship Id="rId864" Type="http://schemas.openxmlformats.org/officeDocument/2006/relationships/hyperlink" Target="https://slov.si/mnz/ljubljana/Slika%20(7608).jpg" TargetMode="External"/><Relationship Id="rId296" Type="http://schemas.openxmlformats.org/officeDocument/2006/relationships/hyperlink" Target="https://slov.si/mnz/ljubljana/Slika%20(7040).jpg" TargetMode="External"/><Relationship Id="rId517" Type="http://schemas.openxmlformats.org/officeDocument/2006/relationships/hyperlink" Target="https://slov.si/mnz/ljubljana/Slika%20(7261).jpg" TargetMode="External"/><Relationship Id="rId724" Type="http://schemas.openxmlformats.org/officeDocument/2006/relationships/hyperlink" Target="https://slov.si/mnz/ljubljana/Slika%20(7468).jpg" TargetMode="External"/><Relationship Id="rId931" Type="http://schemas.openxmlformats.org/officeDocument/2006/relationships/hyperlink" Target="https://slov.si/mnz/ljubljana/Slika%20(7675).jpg" TargetMode="External"/><Relationship Id="rId1147" Type="http://schemas.openxmlformats.org/officeDocument/2006/relationships/hyperlink" Target="https://slov.si/mnz/ljubljana/Slika%20(7891).jpg" TargetMode="External"/><Relationship Id="rId60" Type="http://schemas.openxmlformats.org/officeDocument/2006/relationships/hyperlink" Target="https://slov.si/mnz/ljubljana/Slika%20(6804).jpg" TargetMode="External"/><Relationship Id="rId156" Type="http://schemas.openxmlformats.org/officeDocument/2006/relationships/hyperlink" Target="https://slov.si/mnz/ljubljana/Slika%20(6900).jpg" TargetMode="External"/><Relationship Id="rId363" Type="http://schemas.openxmlformats.org/officeDocument/2006/relationships/hyperlink" Target="https://slov.si/mnz/ljubljana/Slika%20(7107).jpg" TargetMode="External"/><Relationship Id="rId570" Type="http://schemas.openxmlformats.org/officeDocument/2006/relationships/hyperlink" Target="https://slov.si/mnz/ljubljana/Slika%20(7314).jpg" TargetMode="External"/><Relationship Id="rId1007" Type="http://schemas.openxmlformats.org/officeDocument/2006/relationships/hyperlink" Target="https://slov.si/mnz/ljubljana/Slika%20(7751).jpg" TargetMode="External"/><Relationship Id="rId223" Type="http://schemas.openxmlformats.org/officeDocument/2006/relationships/hyperlink" Target="https://slov.si/mnz/ljubljana/Slika%20(6967).jpg" TargetMode="External"/><Relationship Id="rId430" Type="http://schemas.openxmlformats.org/officeDocument/2006/relationships/hyperlink" Target="https://slov.si/mnz/ljubljana/Slika%20(7174).jpg" TargetMode="External"/><Relationship Id="rId668" Type="http://schemas.openxmlformats.org/officeDocument/2006/relationships/hyperlink" Target="https://slov.si/mnz/ljubljana/Slika%20(7412).jpg" TargetMode="External"/><Relationship Id="rId875" Type="http://schemas.openxmlformats.org/officeDocument/2006/relationships/hyperlink" Target="https://slov.si/mnz/ljubljana/Slika%20(7619).jpg" TargetMode="External"/><Relationship Id="rId1060" Type="http://schemas.openxmlformats.org/officeDocument/2006/relationships/hyperlink" Target="https://slov.si/mnz/ljubljana/Slika%20(7804).jpg" TargetMode="External"/><Relationship Id="rId18" Type="http://schemas.openxmlformats.org/officeDocument/2006/relationships/hyperlink" Target="https://slov.si/mnz/ljubljana/Slika%20(6762).jpg" TargetMode="External"/><Relationship Id="rId528" Type="http://schemas.openxmlformats.org/officeDocument/2006/relationships/hyperlink" Target="https://slov.si/mnz/ljubljana/Slika%20(7272).jpg" TargetMode="External"/><Relationship Id="rId735" Type="http://schemas.openxmlformats.org/officeDocument/2006/relationships/hyperlink" Target="https://slov.si/mnz/ljubljana/Slika%20(7479).jpg" TargetMode="External"/><Relationship Id="rId942" Type="http://schemas.openxmlformats.org/officeDocument/2006/relationships/hyperlink" Target="https://slov.si/mnz/ljubljana/Slika%20(7686).jpg" TargetMode="External"/><Relationship Id="rId1158" Type="http://schemas.openxmlformats.org/officeDocument/2006/relationships/hyperlink" Target="https://slov.si/mnz/ljubljana/Slika%20(7902).jpg" TargetMode="External"/><Relationship Id="rId167" Type="http://schemas.openxmlformats.org/officeDocument/2006/relationships/hyperlink" Target="https://slov.si/mnz/ljubljana/Slika%20(6911).jpg" TargetMode="External"/><Relationship Id="rId374" Type="http://schemas.openxmlformats.org/officeDocument/2006/relationships/hyperlink" Target="https://slov.si/mnz/ljubljana/Slika%20(7118).jpg" TargetMode="External"/><Relationship Id="rId581" Type="http://schemas.openxmlformats.org/officeDocument/2006/relationships/hyperlink" Target="https://slov.si/mnz/ljubljana/Slika%20(7325).jpg" TargetMode="External"/><Relationship Id="rId1018" Type="http://schemas.openxmlformats.org/officeDocument/2006/relationships/hyperlink" Target="https://slov.si/mnz/ljubljana/Slika%20(7762).jpg" TargetMode="External"/><Relationship Id="rId71" Type="http://schemas.openxmlformats.org/officeDocument/2006/relationships/hyperlink" Target="https://slov.si/mnz/ljubljana/Slika%20(6815).jpg" TargetMode="External"/><Relationship Id="rId234" Type="http://schemas.openxmlformats.org/officeDocument/2006/relationships/hyperlink" Target="https://slov.si/mnz/ljubljana/Slika%20(6978).jpg" TargetMode="External"/><Relationship Id="rId679" Type="http://schemas.openxmlformats.org/officeDocument/2006/relationships/hyperlink" Target="https://slov.si/mnz/ljubljana/Slika%20(7423).jpg" TargetMode="External"/><Relationship Id="rId802" Type="http://schemas.openxmlformats.org/officeDocument/2006/relationships/hyperlink" Target="https://slov.si/mnz/ljubljana/Slika%20(7546).jpg" TargetMode="External"/><Relationship Id="rId886" Type="http://schemas.openxmlformats.org/officeDocument/2006/relationships/hyperlink" Target="https://slov.si/mnz/ljubljana/Slika%20(7630).jpg" TargetMode="External"/><Relationship Id="rId2" Type="http://schemas.openxmlformats.org/officeDocument/2006/relationships/hyperlink" Target="https://slov.si/mnz/ljubljana/Slika%20(6746).jpg" TargetMode="External"/><Relationship Id="rId29" Type="http://schemas.openxmlformats.org/officeDocument/2006/relationships/hyperlink" Target="https://slov.si/mnz/ljubljana/Slika%20(6773).jpg" TargetMode="External"/><Relationship Id="rId441" Type="http://schemas.openxmlformats.org/officeDocument/2006/relationships/hyperlink" Target="https://slov.si/mnz/ljubljana/Slika%20(7185).jpg" TargetMode="External"/><Relationship Id="rId539" Type="http://schemas.openxmlformats.org/officeDocument/2006/relationships/hyperlink" Target="https://slov.si/mnz/ljubljana/Slika%20(7283).jpg" TargetMode="External"/><Relationship Id="rId746" Type="http://schemas.openxmlformats.org/officeDocument/2006/relationships/hyperlink" Target="https://slov.si/mnz/ljubljana/Slika%20(7490).jpg" TargetMode="External"/><Relationship Id="rId1071" Type="http://schemas.openxmlformats.org/officeDocument/2006/relationships/hyperlink" Target="https://slov.si/mnz/ljubljana/Slika%20(7815).jpg" TargetMode="External"/><Relationship Id="rId178" Type="http://schemas.openxmlformats.org/officeDocument/2006/relationships/hyperlink" Target="https://slov.si/mnz/ljubljana/Slika%20(6922).jpg" TargetMode="External"/><Relationship Id="rId301" Type="http://schemas.openxmlformats.org/officeDocument/2006/relationships/hyperlink" Target="https://slov.si/mnz/ljubljana/Slika%20(7045).jpg" TargetMode="External"/><Relationship Id="rId953" Type="http://schemas.openxmlformats.org/officeDocument/2006/relationships/hyperlink" Target="https://slov.si/mnz/ljubljana/Slika%20(7697).jpg" TargetMode="External"/><Relationship Id="rId1029" Type="http://schemas.openxmlformats.org/officeDocument/2006/relationships/hyperlink" Target="https://slov.si/mnz/ljubljana/Slika%20(7773).jpg" TargetMode="External"/><Relationship Id="rId82" Type="http://schemas.openxmlformats.org/officeDocument/2006/relationships/hyperlink" Target="https://slov.si/mnz/ljubljana/Slika%20(6826).jpg" TargetMode="External"/><Relationship Id="rId385" Type="http://schemas.openxmlformats.org/officeDocument/2006/relationships/hyperlink" Target="https://slov.si/mnz/ljubljana/Slika%20(7129).jpg" TargetMode="External"/><Relationship Id="rId592" Type="http://schemas.openxmlformats.org/officeDocument/2006/relationships/hyperlink" Target="https://slov.si/mnz/ljubljana/Slika%20(7336).jpg" TargetMode="External"/><Relationship Id="rId606" Type="http://schemas.openxmlformats.org/officeDocument/2006/relationships/hyperlink" Target="https://slov.si/mnz/ljubljana/Slika%20(7350).jpg" TargetMode="External"/><Relationship Id="rId813" Type="http://schemas.openxmlformats.org/officeDocument/2006/relationships/hyperlink" Target="https://slov.si/mnz/ljubljana/Slika%20(7557).jpg" TargetMode="External"/><Relationship Id="rId245" Type="http://schemas.openxmlformats.org/officeDocument/2006/relationships/hyperlink" Target="https://slov.si/mnz/ljubljana/Slika%20(6989).jpg" TargetMode="External"/><Relationship Id="rId452" Type="http://schemas.openxmlformats.org/officeDocument/2006/relationships/hyperlink" Target="https://slov.si/mnz/ljubljana/Slika%20(7196).jpg" TargetMode="External"/><Relationship Id="rId897" Type="http://schemas.openxmlformats.org/officeDocument/2006/relationships/hyperlink" Target="https://slov.si/mnz/ljubljana/Slika%20(7641).jpg" TargetMode="External"/><Relationship Id="rId1082" Type="http://schemas.openxmlformats.org/officeDocument/2006/relationships/hyperlink" Target="https://slov.si/mnz/ljubljana/Slika%20(7826).jpg" TargetMode="External"/><Relationship Id="rId105" Type="http://schemas.openxmlformats.org/officeDocument/2006/relationships/hyperlink" Target="https://slov.si/mnz/ljubljana/Slika%20(6849).jpg" TargetMode="External"/><Relationship Id="rId312" Type="http://schemas.openxmlformats.org/officeDocument/2006/relationships/hyperlink" Target="https://slov.si/mnz/ljubljana/Slika%20(7056).jpg" TargetMode="External"/><Relationship Id="rId757" Type="http://schemas.openxmlformats.org/officeDocument/2006/relationships/hyperlink" Target="https://slov.si/mnz/ljubljana/Slika%20(7501).jpg" TargetMode="External"/><Relationship Id="rId964" Type="http://schemas.openxmlformats.org/officeDocument/2006/relationships/hyperlink" Target="https://slov.si/mnz/ljubljana/Slika%20(7708).jpg" TargetMode="External"/><Relationship Id="rId93" Type="http://schemas.openxmlformats.org/officeDocument/2006/relationships/hyperlink" Target="https://slov.si/mnz/ljubljana/Slika%20(6837).jpg" TargetMode="External"/><Relationship Id="rId189" Type="http://schemas.openxmlformats.org/officeDocument/2006/relationships/hyperlink" Target="https://slov.si/mnz/ljubljana/Slika%20(6933).jpg" TargetMode="External"/><Relationship Id="rId396" Type="http://schemas.openxmlformats.org/officeDocument/2006/relationships/hyperlink" Target="https://slov.si/mnz/ljubljana/Slika%20(7140).jpg" TargetMode="External"/><Relationship Id="rId617" Type="http://schemas.openxmlformats.org/officeDocument/2006/relationships/hyperlink" Target="https://slov.si/mnz/ljubljana/Slika%20(7361).jpg" TargetMode="External"/><Relationship Id="rId824" Type="http://schemas.openxmlformats.org/officeDocument/2006/relationships/hyperlink" Target="https://slov.si/mnz/ljubljana/Slika%20(7568).jpg" TargetMode="External"/><Relationship Id="rId256" Type="http://schemas.openxmlformats.org/officeDocument/2006/relationships/hyperlink" Target="https://slov.si/mnz/ljubljana/Slika%20(7000).jpg" TargetMode="External"/><Relationship Id="rId463" Type="http://schemas.openxmlformats.org/officeDocument/2006/relationships/hyperlink" Target="https://slov.si/mnz/ljubljana/Slika%20(7207).jpg" TargetMode="External"/><Relationship Id="rId670" Type="http://schemas.openxmlformats.org/officeDocument/2006/relationships/hyperlink" Target="https://slov.si/mnz/ljubljana/Slika%20(7414).jpg" TargetMode="External"/><Relationship Id="rId1093" Type="http://schemas.openxmlformats.org/officeDocument/2006/relationships/hyperlink" Target="https://slov.si/mnz/ljubljana/Slika%20(7837).jpg" TargetMode="External"/><Relationship Id="rId1107" Type="http://schemas.openxmlformats.org/officeDocument/2006/relationships/hyperlink" Target="https://slov.si/mnz/ljubljana/Slika%20(7851).jpg" TargetMode="External"/><Relationship Id="rId116" Type="http://schemas.openxmlformats.org/officeDocument/2006/relationships/hyperlink" Target="https://slov.si/mnz/ljubljana/Slika%20(6860).jpg" TargetMode="External"/><Relationship Id="rId323" Type="http://schemas.openxmlformats.org/officeDocument/2006/relationships/hyperlink" Target="https://slov.si/mnz/ljubljana/Slika%20(7067).jpg" TargetMode="External"/><Relationship Id="rId530" Type="http://schemas.openxmlformats.org/officeDocument/2006/relationships/hyperlink" Target="https://slov.si/mnz/ljubljana/Slika%20(7274).jpg" TargetMode="External"/><Relationship Id="rId768" Type="http://schemas.openxmlformats.org/officeDocument/2006/relationships/hyperlink" Target="https://slov.si/mnz/ljubljana/Slika%20(7512).jpg" TargetMode="External"/><Relationship Id="rId975" Type="http://schemas.openxmlformats.org/officeDocument/2006/relationships/hyperlink" Target="https://slov.si/mnz/ljubljana/Slika%20(7719).jpg" TargetMode="External"/><Relationship Id="rId1160" Type="http://schemas.openxmlformats.org/officeDocument/2006/relationships/hyperlink" Target="https://slov.si/mnz/ljubljana/Slika%20(7904).jpg" TargetMode="External"/><Relationship Id="rId20" Type="http://schemas.openxmlformats.org/officeDocument/2006/relationships/hyperlink" Target="https://slov.si/mnz/ljubljana/Slika%20(6764).jpg" TargetMode="External"/><Relationship Id="rId628" Type="http://schemas.openxmlformats.org/officeDocument/2006/relationships/hyperlink" Target="https://slov.si/mnz/ljubljana/Slika%20(7372).jpg" TargetMode="External"/><Relationship Id="rId835" Type="http://schemas.openxmlformats.org/officeDocument/2006/relationships/hyperlink" Target="https://slov.si/mnz/ljubljana/Slika%20(7579).jpg" TargetMode="External"/><Relationship Id="rId267" Type="http://schemas.openxmlformats.org/officeDocument/2006/relationships/hyperlink" Target="https://slov.si/mnz/ljubljana/Slika%20(7011).jpg" TargetMode="External"/><Relationship Id="rId474" Type="http://schemas.openxmlformats.org/officeDocument/2006/relationships/hyperlink" Target="https://slov.si/mnz/ljubljana/Slika%20(7218).jpg" TargetMode="External"/><Relationship Id="rId1020" Type="http://schemas.openxmlformats.org/officeDocument/2006/relationships/hyperlink" Target="https://slov.si/mnz/ljubljana/Slika%20(7764).jpg" TargetMode="External"/><Relationship Id="rId1118" Type="http://schemas.openxmlformats.org/officeDocument/2006/relationships/hyperlink" Target="https://slov.si/mnz/ljubljana/Slika%20(7862).jpg" TargetMode="External"/><Relationship Id="rId127" Type="http://schemas.openxmlformats.org/officeDocument/2006/relationships/hyperlink" Target="https://slov.si/mnz/ljubljana/Slika%20(6871).jpg" TargetMode="External"/><Relationship Id="rId681" Type="http://schemas.openxmlformats.org/officeDocument/2006/relationships/hyperlink" Target="https://slov.si/mnz/ljubljana/Slika%20(7425).jpg" TargetMode="External"/><Relationship Id="rId779" Type="http://schemas.openxmlformats.org/officeDocument/2006/relationships/hyperlink" Target="https://slov.si/mnz/ljubljana/Slika%20(7523).jpg" TargetMode="External"/><Relationship Id="rId902" Type="http://schemas.openxmlformats.org/officeDocument/2006/relationships/hyperlink" Target="https://slov.si/mnz/ljubljana/Slika%20(7646).jpg" TargetMode="External"/><Relationship Id="rId986" Type="http://schemas.openxmlformats.org/officeDocument/2006/relationships/hyperlink" Target="https://slov.si/mnz/ljubljana/Slika%20(7730).jpg" TargetMode="External"/><Relationship Id="rId31" Type="http://schemas.openxmlformats.org/officeDocument/2006/relationships/hyperlink" Target="https://slov.si/mnz/ljubljana/Slika%20(6775).jpg" TargetMode="External"/><Relationship Id="rId334" Type="http://schemas.openxmlformats.org/officeDocument/2006/relationships/hyperlink" Target="https://slov.si/mnz/ljubljana/Slika%20(7078).jpg" TargetMode="External"/><Relationship Id="rId541" Type="http://schemas.openxmlformats.org/officeDocument/2006/relationships/hyperlink" Target="https://slov.si/mnz/ljubljana/Slika%20(7285).jpg" TargetMode="External"/><Relationship Id="rId639" Type="http://schemas.openxmlformats.org/officeDocument/2006/relationships/hyperlink" Target="https://slov.si/mnz/ljubljana/Slika%20(7383).jpg" TargetMode="External"/><Relationship Id="rId180" Type="http://schemas.openxmlformats.org/officeDocument/2006/relationships/hyperlink" Target="https://slov.si/mnz/ljubljana/Slika%20(6924).jpg" TargetMode="External"/><Relationship Id="rId278" Type="http://schemas.openxmlformats.org/officeDocument/2006/relationships/hyperlink" Target="https://slov.si/mnz/ljubljana/Slika%20(7022).jpg" TargetMode="External"/><Relationship Id="rId401" Type="http://schemas.openxmlformats.org/officeDocument/2006/relationships/hyperlink" Target="https://slov.si/mnz/ljubljana/Slika%20(7145).jpg" TargetMode="External"/><Relationship Id="rId846" Type="http://schemas.openxmlformats.org/officeDocument/2006/relationships/hyperlink" Target="https://slov.si/mnz/ljubljana/Slika%20(7590).jpg" TargetMode="External"/><Relationship Id="rId1031" Type="http://schemas.openxmlformats.org/officeDocument/2006/relationships/hyperlink" Target="https://slov.si/mnz/ljubljana/Slika%20(7775).jpg" TargetMode="External"/><Relationship Id="rId1129" Type="http://schemas.openxmlformats.org/officeDocument/2006/relationships/hyperlink" Target="https://slov.si/mnz/ljubljana/Slika%20(7873).jpg" TargetMode="External"/><Relationship Id="rId485" Type="http://schemas.openxmlformats.org/officeDocument/2006/relationships/hyperlink" Target="https://slov.si/mnz/ljubljana/Slika%20(7229).jpg" TargetMode="External"/><Relationship Id="rId692" Type="http://schemas.openxmlformats.org/officeDocument/2006/relationships/hyperlink" Target="https://slov.si/mnz/ljubljana/Slika%20(7436).jpg" TargetMode="External"/><Relationship Id="rId706" Type="http://schemas.openxmlformats.org/officeDocument/2006/relationships/hyperlink" Target="https://slov.si/mnz/ljubljana/Slika%20(7450).jpg" TargetMode="External"/><Relationship Id="rId913" Type="http://schemas.openxmlformats.org/officeDocument/2006/relationships/hyperlink" Target="https://slov.si/mnz/ljubljana/Slika%20(7657).jpg" TargetMode="External"/><Relationship Id="rId42" Type="http://schemas.openxmlformats.org/officeDocument/2006/relationships/hyperlink" Target="https://slov.si/mnz/ljubljana/Slika%20(6786).jpg" TargetMode="External"/><Relationship Id="rId138" Type="http://schemas.openxmlformats.org/officeDocument/2006/relationships/hyperlink" Target="https://slov.si/mnz/ljubljana/Slika%20(6882).jpg" TargetMode="External"/><Relationship Id="rId345" Type="http://schemas.openxmlformats.org/officeDocument/2006/relationships/hyperlink" Target="https://slov.si/mnz/ljubljana/Slika%20(7089).jpg" TargetMode="External"/><Relationship Id="rId552" Type="http://schemas.openxmlformats.org/officeDocument/2006/relationships/hyperlink" Target="https://slov.si/mnz/ljubljana/Slika%20(7296).jpg" TargetMode="External"/><Relationship Id="rId997" Type="http://schemas.openxmlformats.org/officeDocument/2006/relationships/hyperlink" Target="https://slov.si/mnz/ljubljana/Slika%20(7741).jpg" TargetMode="External"/><Relationship Id="rId191" Type="http://schemas.openxmlformats.org/officeDocument/2006/relationships/hyperlink" Target="https://slov.si/mnz/ljubljana/Slika%20(6935).jpg" TargetMode="External"/><Relationship Id="rId205" Type="http://schemas.openxmlformats.org/officeDocument/2006/relationships/hyperlink" Target="https://slov.si/mnz/ljubljana/Slika%20(6949).jpg" TargetMode="External"/><Relationship Id="rId247" Type="http://schemas.openxmlformats.org/officeDocument/2006/relationships/hyperlink" Target="https://slov.si/mnz/ljubljana/Slika%20(6991).jpg" TargetMode="External"/><Relationship Id="rId412" Type="http://schemas.openxmlformats.org/officeDocument/2006/relationships/hyperlink" Target="https://slov.si/mnz/ljubljana/Slika%20(7156).jpg" TargetMode="External"/><Relationship Id="rId857" Type="http://schemas.openxmlformats.org/officeDocument/2006/relationships/hyperlink" Target="https://slov.si/mnz/ljubljana/Slika%20(7601).jpg" TargetMode="External"/><Relationship Id="rId899" Type="http://schemas.openxmlformats.org/officeDocument/2006/relationships/hyperlink" Target="https://slov.si/mnz/ljubljana/Slika%20(7643).jpg" TargetMode="External"/><Relationship Id="rId1000" Type="http://schemas.openxmlformats.org/officeDocument/2006/relationships/hyperlink" Target="https://slov.si/mnz/ljubljana/Slika%20(7744).jpg" TargetMode="External"/><Relationship Id="rId1042" Type="http://schemas.openxmlformats.org/officeDocument/2006/relationships/hyperlink" Target="https://slov.si/mnz/ljubljana/Slika%20(7786).jpg" TargetMode="External"/><Relationship Id="rId1084" Type="http://schemas.openxmlformats.org/officeDocument/2006/relationships/hyperlink" Target="https://slov.si/mnz/ljubljana/Slika%20(7828).jpg" TargetMode="External"/><Relationship Id="rId107" Type="http://schemas.openxmlformats.org/officeDocument/2006/relationships/hyperlink" Target="https://slov.si/mnz/ljubljana/Slika%20(6851).jpg" TargetMode="External"/><Relationship Id="rId289" Type="http://schemas.openxmlformats.org/officeDocument/2006/relationships/hyperlink" Target="https://slov.si/mnz/ljubljana/Slika%20(7033).jpg" TargetMode="External"/><Relationship Id="rId454" Type="http://schemas.openxmlformats.org/officeDocument/2006/relationships/hyperlink" Target="https://slov.si/mnz/ljubljana/Slika%20(7198).jpg" TargetMode="External"/><Relationship Id="rId496" Type="http://schemas.openxmlformats.org/officeDocument/2006/relationships/hyperlink" Target="https://slov.si/mnz/ljubljana/Slika%20(7240).jpg" TargetMode="External"/><Relationship Id="rId661" Type="http://schemas.openxmlformats.org/officeDocument/2006/relationships/hyperlink" Target="https://slov.si/mnz/ljubljana/Slika%20(7405).jpg" TargetMode="External"/><Relationship Id="rId717" Type="http://schemas.openxmlformats.org/officeDocument/2006/relationships/hyperlink" Target="https://slov.si/mnz/ljubljana/Slika%20(7461).jpg" TargetMode="External"/><Relationship Id="rId759" Type="http://schemas.openxmlformats.org/officeDocument/2006/relationships/hyperlink" Target="https://slov.si/mnz/ljubljana/Slika%20(7503).jpg" TargetMode="External"/><Relationship Id="rId924" Type="http://schemas.openxmlformats.org/officeDocument/2006/relationships/hyperlink" Target="https://slov.si/mnz/ljubljana/Slika%20(7668).jpg" TargetMode="External"/><Relationship Id="rId966" Type="http://schemas.openxmlformats.org/officeDocument/2006/relationships/hyperlink" Target="https://slov.si/mnz/ljubljana/Slika%20(7710).jpg" TargetMode="External"/><Relationship Id="rId11" Type="http://schemas.openxmlformats.org/officeDocument/2006/relationships/hyperlink" Target="https://slov.si/mnz/ljubljana/Slika%20(6755).jpg" TargetMode="External"/><Relationship Id="rId53" Type="http://schemas.openxmlformats.org/officeDocument/2006/relationships/hyperlink" Target="https://slov.si/mnz/ljubljana/Slika%20(6797).jpg" TargetMode="External"/><Relationship Id="rId149" Type="http://schemas.openxmlformats.org/officeDocument/2006/relationships/hyperlink" Target="https://slov.si/mnz/ljubljana/Slika%20(6893).jpg" TargetMode="External"/><Relationship Id="rId314" Type="http://schemas.openxmlformats.org/officeDocument/2006/relationships/hyperlink" Target="https://slov.si/mnz/ljubljana/Slika%20(7058).jpg" TargetMode="External"/><Relationship Id="rId356" Type="http://schemas.openxmlformats.org/officeDocument/2006/relationships/hyperlink" Target="https://slov.si/mnz/ljubljana/Slika%20(7100).jpg" TargetMode="External"/><Relationship Id="rId398" Type="http://schemas.openxmlformats.org/officeDocument/2006/relationships/hyperlink" Target="https://slov.si/mnz/ljubljana/Slika%20(7142).jpg" TargetMode="External"/><Relationship Id="rId521" Type="http://schemas.openxmlformats.org/officeDocument/2006/relationships/hyperlink" Target="https://slov.si/mnz/ljubljana/Slika%20(7265).jpg" TargetMode="External"/><Relationship Id="rId563" Type="http://schemas.openxmlformats.org/officeDocument/2006/relationships/hyperlink" Target="https://slov.si/mnz/ljubljana/Slika%20(7307).jpg" TargetMode="External"/><Relationship Id="rId619" Type="http://schemas.openxmlformats.org/officeDocument/2006/relationships/hyperlink" Target="https://slov.si/mnz/ljubljana/Slika%20(7363).jpg" TargetMode="External"/><Relationship Id="rId770" Type="http://schemas.openxmlformats.org/officeDocument/2006/relationships/hyperlink" Target="https://slov.si/mnz/ljubljana/Slika%20(7514).jpg" TargetMode="External"/><Relationship Id="rId1151" Type="http://schemas.openxmlformats.org/officeDocument/2006/relationships/hyperlink" Target="https://slov.si/mnz/ljubljana/Slika%20(7895).jpg" TargetMode="External"/><Relationship Id="rId95" Type="http://schemas.openxmlformats.org/officeDocument/2006/relationships/hyperlink" Target="https://slov.si/mnz/ljubljana/Slika%20(6839).jpg" TargetMode="External"/><Relationship Id="rId160" Type="http://schemas.openxmlformats.org/officeDocument/2006/relationships/hyperlink" Target="https://slov.si/mnz/ljubljana/Slika%20(6904).jpg" TargetMode="External"/><Relationship Id="rId216" Type="http://schemas.openxmlformats.org/officeDocument/2006/relationships/hyperlink" Target="https://slov.si/mnz/ljubljana/Slika%20(6960).jpg" TargetMode="External"/><Relationship Id="rId423" Type="http://schemas.openxmlformats.org/officeDocument/2006/relationships/hyperlink" Target="https://slov.si/mnz/ljubljana/Slika%20(7167).jpg" TargetMode="External"/><Relationship Id="rId826" Type="http://schemas.openxmlformats.org/officeDocument/2006/relationships/hyperlink" Target="https://slov.si/mnz/ljubljana/Slika%20(7570).jpg" TargetMode="External"/><Relationship Id="rId868" Type="http://schemas.openxmlformats.org/officeDocument/2006/relationships/hyperlink" Target="https://slov.si/mnz/ljubljana/Slika%20(7612).jpg" TargetMode="External"/><Relationship Id="rId1011" Type="http://schemas.openxmlformats.org/officeDocument/2006/relationships/hyperlink" Target="https://slov.si/mnz/ljubljana/Slika%20(7755).jpg" TargetMode="External"/><Relationship Id="rId1053" Type="http://schemas.openxmlformats.org/officeDocument/2006/relationships/hyperlink" Target="https://slov.si/mnz/ljubljana/Slika%20(7797).jpg" TargetMode="External"/><Relationship Id="rId1109" Type="http://schemas.openxmlformats.org/officeDocument/2006/relationships/hyperlink" Target="https://slov.si/mnz/ljubljana/Slika%20(7853).jpg" TargetMode="External"/><Relationship Id="rId258" Type="http://schemas.openxmlformats.org/officeDocument/2006/relationships/hyperlink" Target="https://slov.si/mnz/ljubljana/Slika%20(7002).jpg" TargetMode="External"/><Relationship Id="rId465" Type="http://schemas.openxmlformats.org/officeDocument/2006/relationships/hyperlink" Target="https://slov.si/mnz/ljubljana/Slika%20(7209).jpg" TargetMode="External"/><Relationship Id="rId630" Type="http://schemas.openxmlformats.org/officeDocument/2006/relationships/hyperlink" Target="https://slov.si/mnz/ljubljana/Slika%20(7374).jpg" TargetMode="External"/><Relationship Id="rId672" Type="http://schemas.openxmlformats.org/officeDocument/2006/relationships/hyperlink" Target="https://slov.si/mnz/ljubljana/Slika%20(7416).jpg" TargetMode="External"/><Relationship Id="rId728" Type="http://schemas.openxmlformats.org/officeDocument/2006/relationships/hyperlink" Target="https://slov.si/mnz/ljubljana/Slika%20(7472).jpg" TargetMode="External"/><Relationship Id="rId935" Type="http://schemas.openxmlformats.org/officeDocument/2006/relationships/hyperlink" Target="https://slov.si/mnz/ljubljana/Slika%20(7679).jpg" TargetMode="External"/><Relationship Id="rId1095" Type="http://schemas.openxmlformats.org/officeDocument/2006/relationships/hyperlink" Target="https://slov.si/mnz/ljubljana/Slika%20(7839).jpg" TargetMode="External"/><Relationship Id="rId22" Type="http://schemas.openxmlformats.org/officeDocument/2006/relationships/hyperlink" Target="https://slov.si/mnz/ljubljana/Slika%20(6766).jpg" TargetMode="External"/><Relationship Id="rId64" Type="http://schemas.openxmlformats.org/officeDocument/2006/relationships/hyperlink" Target="https://slov.si/mnz/ljubljana/Slika%20(6808).jpg" TargetMode="External"/><Relationship Id="rId118" Type="http://schemas.openxmlformats.org/officeDocument/2006/relationships/hyperlink" Target="https://slov.si/mnz/ljubljana/Slika%20(6862).jpg" TargetMode="External"/><Relationship Id="rId325" Type="http://schemas.openxmlformats.org/officeDocument/2006/relationships/hyperlink" Target="https://slov.si/mnz/ljubljana/Slika%20(7069).jpg" TargetMode="External"/><Relationship Id="rId367" Type="http://schemas.openxmlformats.org/officeDocument/2006/relationships/hyperlink" Target="https://slov.si/mnz/ljubljana/Slika%20(7111).jpg" TargetMode="External"/><Relationship Id="rId532" Type="http://schemas.openxmlformats.org/officeDocument/2006/relationships/hyperlink" Target="https://slov.si/mnz/ljubljana/Slika%20(7276).jpg" TargetMode="External"/><Relationship Id="rId574" Type="http://schemas.openxmlformats.org/officeDocument/2006/relationships/hyperlink" Target="https://slov.si/mnz/ljubljana/Slika%20(7318).jpg" TargetMode="External"/><Relationship Id="rId977" Type="http://schemas.openxmlformats.org/officeDocument/2006/relationships/hyperlink" Target="https://slov.si/mnz/ljubljana/Slika%20(7721).jpg" TargetMode="External"/><Relationship Id="rId1120" Type="http://schemas.openxmlformats.org/officeDocument/2006/relationships/hyperlink" Target="https://slov.si/mnz/ljubljana/Slika%20(7864).jpg" TargetMode="External"/><Relationship Id="rId1162" Type="http://schemas.openxmlformats.org/officeDocument/2006/relationships/drawing" Target="../drawings/drawing7.xml"/><Relationship Id="rId171" Type="http://schemas.openxmlformats.org/officeDocument/2006/relationships/hyperlink" Target="https://slov.si/mnz/ljubljana/Slika%20(6915).jpg" TargetMode="External"/><Relationship Id="rId227" Type="http://schemas.openxmlformats.org/officeDocument/2006/relationships/hyperlink" Target="https://slov.si/mnz/ljubljana/Slika%20(6971).jpg" TargetMode="External"/><Relationship Id="rId781" Type="http://schemas.openxmlformats.org/officeDocument/2006/relationships/hyperlink" Target="https://slov.si/mnz/ljubljana/Slika%20(7525).jpg" TargetMode="External"/><Relationship Id="rId837" Type="http://schemas.openxmlformats.org/officeDocument/2006/relationships/hyperlink" Target="https://slov.si/mnz/ljubljana/Slika%20(7581).jpg" TargetMode="External"/><Relationship Id="rId879" Type="http://schemas.openxmlformats.org/officeDocument/2006/relationships/hyperlink" Target="https://slov.si/mnz/ljubljana/Slika%20(7623).jpg" TargetMode="External"/><Relationship Id="rId1022" Type="http://schemas.openxmlformats.org/officeDocument/2006/relationships/hyperlink" Target="https://slov.si/mnz/ljubljana/Slika%20(7766).jpg" TargetMode="External"/><Relationship Id="rId269" Type="http://schemas.openxmlformats.org/officeDocument/2006/relationships/hyperlink" Target="https://slov.si/mnz/ljubljana/Slika%20(7013).jpg" TargetMode="External"/><Relationship Id="rId434" Type="http://schemas.openxmlformats.org/officeDocument/2006/relationships/hyperlink" Target="https://slov.si/mnz/ljubljana/Slika%20(7178).jpg" TargetMode="External"/><Relationship Id="rId476" Type="http://schemas.openxmlformats.org/officeDocument/2006/relationships/hyperlink" Target="https://slov.si/mnz/ljubljana/Slika%20(7220).jpg" TargetMode="External"/><Relationship Id="rId641" Type="http://schemas.openxmlformats.org/officeDocument/2006/relationships/hyperlink" Target="https://slov.si/mnz/ljubljana/Slika%20(7385).jpg" TargetMode="External"/><Relationship Id="rId683" Type="http://schemas.openxmlformats.org/officeDocument/2006/relationships/hyperlink" Target="https://slov.si/mnz/ljubljana/Slika%20(7427).jpg" TargetMode="External"/><Relationship Id="rId739" Type="http://schemas.openxmlformats.org/officeDocument/2006/relationships/hyperlink" Target="https://slov.si/mnz/ljubljana/Slika%20(7483).jpg" TargetMode="External"/><Relationship Id="rId890" Type="http://schemas.openxmlformats.org/officeDocument/2006/relationships/hyperlink" Target="https://slov.si/mnz/ljubljana/Slika%20(7634).jpg" TargetMode="External"/><Relationship Id="rId904" Type="http://schemas.openxmlformats.org/officeDocument/2006/relationships/hyperlink" Target="https://slov.si/mnz/ljubljana/Slika%20(7648).jpg" TargetMode="External"/><Relationship Id="rId1064" Type="http://schemas.openxmlformats.org/officeDocument/2006/relationships/hyperlink" Target="https://slov.si/mnz/ljubljana/Slika%20(7808).jpg" TargetMode="External"/><Relationship Id="rId33" Type="http://schemas.openxmlformats.org/officeDocument/2006/relationships/hyperlink" Target="https://slov.si/mnz/ljubljana/Slika%20(6777).jpg" TargetMode="External"/><Relationship Id="rId129" Type="http://schemas.openxmlformats.org/officeDocument/2006/relationships/hyperlink" Target="https://slov.si/mnz/ljubljana/Slika%20(6873).jpg" TargetMode="External"/><Relationship Id="rId280" Type="http://schemas.openxmlformats.org/officeDocument/2006/relationships/hyperlink" Target="https://slov.si/mnz/ljubljana/Slika%20(7024).jpg" TargetMode="External"/><Relationship Id="rId336" Type="http://schemas.openxmlformats.org/officeDocument/2006/relationships/hyperlink" Target="https://slov.si/mnz/ljubljana/Slika%20(7080).jpg" TargetMode="External"/><Relationship Id="rId501" Type="http://schemas.openxmlformats.org/officeDocument/2006/relationships/hyperlink" Target="https://slov.si/mnz/ljubljana/Slika%20(7245).jpg" TargetMode="External"/><Relationship Id="rId543" Type="http://schemas.openxmlformats.org/officeDocument/2006/relationships/hyperlink" Target="https://slov.si/mnz/ljubljana/Slika%20(7287).jpg" TargetMode="External"/><Relationship Id="rId946" Type="http://schemas.openxmlformats.org/officeDocument/2006/relationships/hyperlink" Target="https://slov.si/mnz/ljubljana/Slika%20(7690).jpg" TargetMode="External"/><Relationship Id="rId988" Type="http://schemas.openxmlformats.org/officeDocument/2006/relationships/hyperlink" Target="https://slov.si/mnz/ljubljana/Slika%20(7732).jpg" TargetMode="External"/><Relationship Id="rId1131" Type="http://schemas.openxmlformats.org/officeDocument/2006/relationships/hyperlink" Target="https://slov.si/mnz/ljubljana/Slika%20(7875).jpg" TargetMode="External"/><Relationship Id="rId75" Type="http://schemas.openxmlformats.org/officeDocument/2006/relationships/hyperlink" Target="https://slov.si/mnz/ljubljana/Slika%20(6819).jpg" TargetMode="External"/><Relationship Id="rId140" Type="http://schemas.openxmlformats.org/officeDocument/2006/relationships/hyperlink" Target="https://slov.si/mnz/ljubljana/Slika%20(6884).jpg" TargetMode="External"/><Relationship Id="rId182" Type="http://schemas.openxmlformats.org/officeDocument/2006/relationships/hyperlink" Target="https://slov.si/mnz/ljubljana/Slika%20(6926).jpg" TargetMode="External"/><Relationship Id="rId378" Type="http://schemas.openxmlformats.org/officeDocument/2006/relationships/hyperlink" Target="https://slov.si/mnz/ljubljana/Slika%20(7122).jpg" TargetMode="External"/><Relationship Id="rId403" Type="http://schemas.openxmlformats.org/officeDocument/2006/relationships/hyperlink" Target="https://slov.si/mnz/ljubljana/Slika%20(7147).jpg" TargetMode="External"/><Relationship Id="rId585" Type="http://schemas.openxmlformats.org/officeDocument/2006/relationships/hyperlink" Target="https://slov.si/mnz/ljubljana/Slika%20(7329).jpg" TargetMode="External"/><Relationship Id="rId750" Type="http://schemas.openxmlformats.org/officeDocument/2006/relationships/hyperlink" Target="https://slov.si/mnz/ljubljana/Slika%20(7494).jpg" TargetMode="External"/><Relationship Id="rId792" Type="http://schemas.openxmlformats.org/officeDocument/2006/relationships/hyperlink" Target="https://slov.si/mnz/ljubljana/Slika%20(7536).jpg" TargetMode="External"/><Relationship Id="rId806" Type="http://schemas.openxmlformats.org/officeDocument/2006/relationships/hyperlink" Target="https://slov.si/mnz/ljubljana/Slika%20(7550).jpg" TargetMode="External"/><Relationship Id="rId848" Type="http://schemas.openxmlformats.org/officeDocument/2006/relationships/hyperlink" Target="https://slov.si/mnz/ljubljana/Slika%20(7592).jpg" TargetMode="External"/><Relationship Id="rId1033" Type="http://schemas.openxmlformats.org/officeDocument/2006/relationships/hyperlink" Target="https://slov.si/mnz/ljubljana/Slika%20(7777).jpg" TargetMode="External"/><Relationship Id="rId6" Type="http://schemas.openxmlformats.org/officeDocument/2006/relationships/hyperlink" Target="https://slov.si/mnz/ljubljana/Slika%20(6750).jpg" TargetMode="External"/><Relationship Id="rId238" Type="http://schemas.openxmlformats.org/officeDocument/2006/relationships/hyperlink" Target="https://slov.si/mnz/ljubljana/Slika%20(6982).jpg" TargetMode="External"/><Relationship Id="rId445" Type="http://schemas.openxmlformats.org/officeDocument/2006/relationships/hyperlink" Target="https://slov.si/mnz/ljubljana/Slika%20(7189).jpg" TargetMode="External"/><Relationship Id="rId487" Type="http://schemas.openxmlformats.org/officeDocument/2006/relationships/hyperlink" Target="https://slov.si/mnz/ljubljana/Slika%20(7231).jpg" TargetMode="External"/><Relationship Id="rId610" Type="http://schemas.openxmlformats.org/officeDocument/2006/relationships/hyperlink" Target="https://slov.si/mnz/ljubljana/Slika%20(7354).jpg" TargetMode="External"/><Relationship Id="rId652" Type="http://schemas.openxmlformats.org/officeDocument/2006/relationships/hyperlink" Target="https://slov.si/mnz/ljubljana/Slika%20(7396).jpg" TargetMode="External"/><Relationship Id="rId694" Type="http://schemas.openxmlformats.org/officeDocument/2006/relationships/hyperlink" Target="https://slov.si/mnz/ljubljana/Slika%20(7438).jpg" TargetMode="External"/><Relationship Id="rId708" Type="http://schemas.openxmlformats.org/officeDocument/2006/relationships/hyperlink" Target="https://slov.si/mnz/ljubljana/Slika%20(7452).jpg" TargetMode="External"/><Relationship Id="rId915" Type="http://schemas.openxmlformats.org/officeDocument/2006/relationships/hyperlink" Target="https://slov.si/mnz/ljubljana/Slika%20(7659).jpg" TargetMode="External"/><Relationship Id="rId1075" Type="http://schemas.openxmlformats.org/officeDocument/2006/relationships/hyperlink" Target="https://slov.si/mnz/ljubljana/Slika%20(7819).jpg" TargetMode="External"/><Relationship Id="rId291" Type="http://schemas.openxmlformats.org/officeDocument/2006/relationships/hyperlink" Target="https://slov.si/mnz/ljubljana/Slika%20(7035).jpg" TargetMode="External"/><Relationship Id="rId305" Type="http://schemas.openxmlformats.org/officeDocument/2006/relationships/hyperlink" Target="https://slov.si/mnz/ljubljana/Slika%20(7049).jpg" TargetMode="External"/><Relationship Id="rId347" Type="http://schemas.openxmlformats.org/officeDocument/2006/relationships/hyperlink" Target="https://slov.si/mnz/ljubljana/Slika%20(7091).jpg" TargetMode="External"/><Relationship Id="rId512" Type="http://schemas.openxmlformats.org/officeDocument/2006/relationships/hyperlink" Target="https://slov.si/mnz/ljubljana/Slika%20(7256).jpg" TargetMode="External"/><Relationship Id="rId957" Type="http://schemas.openxmlformats.org/officeDocument/2006/relationships/hyperlink" Target="https://slov.si/mnz/ljubljana/Slika%20(7701).jpg" TargetMode="External"/><Relationship Id="rId999" Type="http://schemas.openxmlformats.org/officeDocument/2006/relationships/hyperlink" Target="https://slov.si/mnz/ljubljana/Slika%20(7743).jpg" TargetMode="External"/><Relationship Id="rId1100" Type="http://schemas.openxmlformats.org/officeDocument/2006/relationships/hyperlink" Target="https://slov.si/mnz/ljubljana/Slika%20(7844).jpg" TargetMode="External"/><Relationship Id="rId1142" Type="http://schemas.openxmlformats.org/officeDocument/2006/relationships/hyperlink" Target="https://slov.si/mnz/ljubljana/Slika%20(7886).jpg" TargetMode="External"/><Relationship Id="rId44" Type="http://schemas.openxmlformats.org/officeDocument/2006/relationships/hyperlink" Target="https://slov.si/mnz/ljubljana/Slika%20(6788).jpg" TargetMode="External"/><Relationship Id="rId86" Type="http://schemas.openxmlformats.org/officeDocument/2006/relationships/hyperlink" Target="https://slov.si/mnz/ljubljana/Slika%20(6830).jpg" TargetMode="External"/><Relationship Id="rId151" Type="http://schemas.openxmlformats.org/officeDocument/2006/relationships/hyperlink" Target="https://slov.si/mnz/ljubljana/Slika%20(6895).jpg" TargetMode="External"/><Relationship Id="rId389" Type="http://schemas.openxmlformats.org/officeDocument/2006/relationships/hyperlink" Target="https://slov.si/mnz/ljubljana/Slika%20(7133).jpg" TargetMode="External"/><Relationship Id="rId554" Type="http://schemas.openxmlformats.org/officeDocument/2006/relationships/hyperlink" Target="https://slov.si/mnz/ljubljana/Slika%20(7298).jpg" TargetMode="External"/><Relationship Id="rId596" Type="http://schemas.openxmlformats.org/officeDocument/2006/relationships/hyperlink" Target="https://slov.si/mnz/ljubljana/Slika%20(7340).jpg" TargetMode="External"/><Relationship Id="rId761" Type="http://schemas.openxmlformats.org/officeDocument/2006/relationships/hyperlink" Target="https://slov.si/mnz/ljubljana/Slika%20(7505).jpg" TargetMode="External"/><Relationship Id="rId817" Type="http://schemas.openxmlformats.org/officeDocument/2006/relationships/hyperlink" Target="https://slov.si/mnz/ljubljana/Slika%20(7561).jpg" TargetMode="External"/><Relationship Id="rId859" Type="http://schemas.openxmlformats.org/officeDocument/2006/relationships/hyperlink" Target="https://slov.si/mnz/ljubljana/Slika%20(7603).jpg" TargetMode="External"/><Relationship Id="rId1002" Type="http://schemas.openxmlformats.org/officeDocument/2006/relationships/hyperlink" Target="https://slov.si/mnz/ljubljana/Slika%20(7746).jpg" TargetMode="External"/><Relationship Id="rId193" Type="http://schemas.openxmlformats.org/officeDocument/2006/relationships/hyperlink" Target="https://slov.si/mnz/ljubljana/Slika%20(6937).jpg" TargetMode="External"/><Relationship Id="rId207" Type="http://schemas.openxmlformats.org/officeDocument/2006/relationships/hyperlink" Target="https://slov.si/mnz/ljubljana/Slika%20(6951).jpg" TargetMode="External"/><Relationship Id="rId249" Type="http://schemas.openxmlformats.org/officeDocument/2006/relationships/hyperlink" Target="https://slov.si/mnz/ljubljana/Slika%20(6993).jpg" TargetMode="External"/><Relationship Id="rId414" Type="http://schemas.openxmlformats.org/officeDocument/2006/relationships/hyperlink" Target="https://slov.si/mnz/ljubljana/Slika%20(7158).jpg" TargetMode="External"/><Relationship Id="rId456" Type="http://schemas.openxmlformats.org/officeDocument/2006/relationships/hyperlink" Target="https://slov.si/mnz/ljubljana/Slika%20(7200).jpg" TargetMode="External"/><Relationship Id="rId498" Type="http://schemas.openxmlformats.org/officeDocument/2006/relationships/hyperlink" Target="https://slov.si/mnz/ljubljana/Slika%20(7242).jpg" TargetMode="External"/><Relationship Id="rId621" Type="http://schemas.openxmlformats.org/officeDocument/2006/relationships/hyperlink" Target="https://slov.si/mnz/ljubljana/Slika%20(7365).jpg" TargetMode="External"/><Relationship Id="rId663" Type="http://schemas.openxmlformats.org/officeDocument/2006/relationships/hyperlink" Target="https://slov.si/mnz/ljubljana/Slika%20(7407).jpg" TargetMode="External"/><Relationship Id="rId870" Type="http://schemas.openxmlformats.org/officeDocument/2006/relationships/hyperlink" Target="https://slov.si/mnz/ljubljana/Slika%20(7614).jpg" TargetMode="External"/><Relationship Id="rId1044" Type="http://schemas.openxmlformats.org/officeDocument/2006/relationships/hyperlink" Target="https://slov.si/mnz/ljubljana/Slika%20(7788).jpg" TargetMode="External"/><Relationship Id="rId1086" Type="http://schemas.openxmlformats.org/officeDocument/2006/relationships/hyperlink" Target="https://slov.si/mnz/ljubljana/Slika%20(7830).jpg" TargetMode="External"/><Relationship Id="rId13" Type="http://schemas.openxmlformats.org/officeDocument/2006/relationships/hyperlink" Target="https://slov.si/mnz/ljubljana/Slika%20(6757).jpg" TargetMode="External"/><Relationship Id="rId109" Type="http://schemas.openxmlformats.org/officeDocument/2006/relationships/hyperlink" Target="https://slov.si/mnz/ljubljana/Slika%20(6853).jpg" TargetMode="External"/><Relationship Id="rId260" Type="http://schemas.openxmlformats.org/officeDocument/2006/relationships/hyperlink" Target="https://slov.si/mnz/ljubljana/Slika%20(7004).jpg" TargetMode="External"/><Relationship Id="rId316" Type="http://schemas.openxmlformats.org/officeDocument/2006/relationships/hyperlink" Target="https://slov.si/mnz/ljubljana/Slika%20(7060).jpg" TargetMode="External"/><Relationship Id="rId523" Type="http://schemas.openxmlformats.org/officeDocument/2006/relationships/hyperlink" Target="https://slov.si/mnz/ljubljana/Slika%20(7267).jpg" TargetMode="External"/><Relationship Id="rId719" Type="http://schemas.openxmlformats.org/officeDocument/2006/relationships/hyperlink" Target="https://slov.si/mnz/ljubljana/Slika%20(7463).jpg" TargetMode="External"/><Relationship Id="rId926" Type="http://schemas.openxmlformats.org/officeDocument/2006/relationships/hyperlink" Target="https://slov.si/mnz/ljubljana/Slika%20(7670).jpg" TargetMode="External"/><Relationship Id="rId968" Type="http://schemas.openxmlformats.org/officeDocument/2006/relationships/hyperlink" Target="https://slov.si/mnz/ljubljana/Slika%20(7712).jpg" TargetMode="External"/><Relationship Id="rId1111" Type="http://schemas.openxmlformats.org/officeDocument/2006/relationships/hyperlink" Target="https://slov.si/mnz/ljubljana/Slika%20(7855).jpg" TargetMode="External"/><Relationship Id="rId1153" Type="http://schemas.openxmlformats.org/officeDocument/2006/relationships/hyperlink" Target="https://slov.si/mnz/ljubljana/Slika%20(7897).jpg" TargetMode="External"/><Relationship Id="rId55" Type="http://schemas.openxmlformats.org/officeDocument/2006/relationships/hyperlink" Target="https://slov.si/mnz/ljubljana/Slika%20(6799).jpg" TargetMode="External"/><Relationship Id="rId97" Type="http://schemas.openxmlformats.org/officeDocument/2006/relationships/hyperlink" Target="https://slov.si/mnz/ljubljana/Slika%20(6841).jpg" TargetMode="External"/><Relationship Id="rId120" Type="http://schemas.openxmlformats.org/officeDocument/2006/relationships/hyperlink" Target="https://slov.si/mnz/ljubljana/Slika%20(6864).jpg" TargetMode="External"/><Relationship Id="rId358" Type="http://schemas.openxmlformats.org/officeDocument/2006/relationships/hyperlink" Target="https://slov.si/mnz/ljubljana/Slika%20(7102).jpg" TargetMode="External"/><Relationship Id="rId565" Type="http://schemas.openxmlformats.org/officeDocument/2006/relationships/hyperlink" Target="https://slov.si/mnz/ljubljana/Slika%20(7309).jpg" TargetMode="External"/><Relationship Id="rId730" Type="http://schemas.openxmlformats.org/officeDocument/2006/relationships/hyperlink" Target="https://slov.si/mnz/ljubljana/Slika%20(7474).jpg" TargetMode="External"/><Relationship Id="rId772" Type="http://schemas.openxmlformats.org/officeDocument/2006/relationships/hyperlink" Target="https://slov.si/mnz/ljubljana/Slika%20(7516).jpg" TargetMode="External"/><Relationship Id="rId828" Type="http://schemas.openxmlformats.org/officeDocument/2006/relationships/hyperlink" Target="https://slov.si/mnz/ljubljana/Slika%20(7572).jpg" TargetMode="External"/><Relationship Id="rId1013" Type="http://schemas.openxmlformats.org/officeDocument/2006/relationships/hyperlink" Target="https://slov.si/mnz/ljubljana/Slika%20(7757).jpg" TargetMode="External"/><Relationship Id="rId162" Type="http://schemas.openxmlformats.org/officeDocument/2006/relationships/hyperlink" Target="https://slov.si/mnz/ljubljana/Slika%20(6906).jpg" TargetMode="External"/><Relationship Id="rId218" Type="http://schemas.openxmlformats.org/officeDocument/2006/relationships/hyperlink" Target="https://slov.si/mnz/ljubljana/Slika%20(6962).jpg" TargetMode="External"/><Relationship Id="rId425" Type="http://schemas.openxmlformats.org/officeDocument/2006/relationships/hyperlink" Target="https://slov.si/mnz/ljubljana/Slika%20(7169).jpg" TargetMode="External"/><Relationship Id="rId467" Type="http://schemas.openxmlformats.org/officeDocument/2006/relationships/hyperlink" Target="https://slov.si/mnz/ljubljana/Slika%20(7211).jpg" TargetMode="External"/><Relationship Id="rId632" Type="http://schemas.openxmlformats.org/officeDocument/2006/relationships/hyperlink" Target="https://slov.si/mnz/ljubljana/Slika%20(7376).jpg" TargetMode="External"/><Relationship Id="rId1055" Type="http://schemas.openxmlformats.org/officeDocument/2006/relationships/hyperlink" Target="https://slov.si/mnz/ljubljana/Slika%20(7799).jpg" TargetMode="External"/><Relationship Id="rId1097" Type="http://schemas.openxmlformats.org/officeDocument/2006/relationships/hyperlink" Target="https://slov.si/mnz/ljubljana/Slika%20(7841).jpg" TargetMode="External"/><Relationship Id="rId271" Type="http://schemas.openxmlformats.org/officeDocument/2006/relationships/hyperlink" Target="https://slov.si/mnz/ljubljana/Slika%20(7015).jpg" TargetMode="External"/><Relationship Id="rId674" Type="http://schemas.openxmlformats.org/officeDocument/2006/relationships/hyperlink" Target="https://slov.si/mnz/ljubljana/Slika%20(7418).jpg" TargetMode="External"/><Relationship Id="rId881" Type="http://schemas.openxmlformats.org/officeDocument/2006/relationships/hyperlink" Target="https://slov.si/mnz/ljubljana/Slika%20(7625).jpg" TargetMode="External"/><Relationship Id="rId937" Type="http://schemas.openxmlformats.org/officeDocument/2006/relationships/hyperlink" Target="https://slov.si/mnz/ljubljana/Slika%20(7681).jpg" TargetMode="External"/><Relationship Id="rId979" Type="http://schemas.openxmlformats.org/officeDocument/2006/relationships/hyperlink" Target="https://slov.si/mnz/ljubljana/Slika%20(7723).jpg" TargetMode="External"/><Relationship Id="rId1122" Type="http://schemas.openxmlformats.org/officeDocument/2006/relationships/hyperlink" Target="https://slov.si/mnz/ljubljana/Slika%20(7866).jpg" TargetMode="External"/><Relationship Id="rId24" Type="http://schemas.openxmlformats.org/officeDocument/2006/relationships/hyperlink" Target="https://slov.si/mnz/ljubljana/Slika%20(6768).jpg" TargetMode="External"/><Relationship Id="rId66" Type="http://schemas.openxmlformats.org/officeDocument/2006/relationships/hyperlink" Target="https://slov.si/mnz/ljubljana/Slika%20(6810).jpg" TargetMode="External"/><Relationship Id="rId131" Type="http://schemas.openxmlformats.org/officeDocument/2006/relationships/hyperlink" Target="https://slov.si/mnz/ljubljana/Slika%20(6875).jpg" TargetMode="External"/><Relationship Id="rId327" Type="http://schemas.openxmlformats.org/officeDocument/2006/relationships/hyperlink" Target="https://slov.si/mnz/ljubljana/Slika%20(7071).jpg" TargetMode="External"/><Relationship Id="rId369" Type="http://schemas.openxmlformats.org/officeDocument/2006/relationships/hyperlink" Target="https://slov.si/mnz/ljubljana/Slika%20(7113).jpg" TargetMode="External"/><Relationship Id="rId534" Type="http://schemas.openxmlformats.org/officeDocument/2006/relationships/hyperlink" Target="https://slov.si/mnz/ljubljana/Slika%20(7278).jpg" TargetMode="External"/><Relationship Id="rId576" Type="http://schemas.openxmlformats.org/officeDocument/2006/relationships/hyperlink" Target="https://slov.si/mnz/ljubljana/Slika%20(7320).jpg" TargetMode="External"/><Relationship Id="rId741" Type="http://schemas.openxmlformats.org/officeDocument/2006/relationships/hyperlink" Target="https://slov.si/mnz/ljubljana/Slika%20(7485).jpg" TargetMode="External"/><Relationship Id="rId783" Type="http://schemas.openxmlformats.org/officeDocument/2006/relationships/hyperlink" Target="https://slov.si/mnz/ljubljana/Slika%20(7527).jpg" TargetMode="External"/><Relationship Id="rId839" Type="http://schemas.openxmlformats.org/officeDocument/2006/relationships/hyperlink" Target="https://slov.si/mnz/ljubljana/Slika%20(7583).jpg" TargetMode="External"/><Relationship Id="rId990" Type="http://schemas.openxmlformats.org/officeDocument/2006/relationships/hyperlink" Target="https://slov.si/mnz/ljubljana/Slika%20(7734).jpg" TargetMode="External"/><Relationship Id="rId173" Type="http://schemas.openxmlformats.org/officeDocument/2006/relationships/hyperlink" Target="https://slov.si/mnz/ljubljana/Slika%20(6917).jpg" TargetMode="External"/><Relationship Id="rId229" Type="http://schemas.openxmlformats.org/officeDocument/2006/relationships/hyperlink" Target="https://slov.si/mnz/ljubljana/Slika%20(6973).jpg" TargetMode="External"/><Relationship Id="rId380" Type="http://schemas.openxmlformats.org/officeDocument/2006/relationships/hyperlink" Target="https://slov.si/mnz/ljubljana/Slika%20(7124).jpg" TargetMode="External"/><Relationship Id="rId436" Type="http://schemas.openxmlformats.org/officeDocument/2006/relationships/hyperlink" Target="https://slov.si/mnz/ljubljana/Slika%20(7180).jpg" TargetMode="External"/><Relationship Id="rId601" Type="http://schemas.openxmlformats.org/officeDocument/2006/relationships/hyperlink" Target="https://slov.si/mnz/ljubljana/Slika%20(7345).jpg" TargetMode="External"/><Relationship Id="rId643" Type="http://schemas.openxmlformats.org/officeDocument/2006/relationships/hyperlink" Target="https://slov.si/mnz/ljubljana/Slika%20(7387).jpg" TargetMode="External"/><Relationship Id="rId1024" Type="http://schemas.openxmlformats.org/officeDocument/2006/relationships/hyperlink" Target="https://slov.si/mnz/ljubljana/Slika%20(7768).jpg" TargetMode="External"/><Relationship Id="rId1066" Type="http://schemas.openxmlformats.org/officeDocument/2006/relationships/hyperlink" Target="https://slov.si/mnz/ljubljana/Slika%20(7810).jpg" TargetMode="External"/><Relationship Id="rId240" Type="http://schemas.openxmlformats.org/officeDocument/2006/relationships/hyperlink" Target="https://slov.si/mnz/ljubljana/Slika%20(6984).jpg" TargetMode="External"/><Relationship Id="rId478" Type="http://schemas.openxmlformats.org/officeDocument/2006/relationships/hyperlink" Target="https://slov.si/mnz/ljubljana/Slika%20(7222).jpg" TargetMode="External"/><Relationship Id="rId685" Type="http://schemas.openxmlformats.org/officeDocument/2006/relationships/hyperlink" Target="https://slov.si/mnz/ljubljana/Slika%20(7429).jpg" TargetMode="External"/><Relationship Id="rId850" Type="http://schemas.openxmlformats.org/officeDocument/2006/relationships/hyperlink" Target="https://slov.si/mnz/ljubljana/Slika%20(7594).jpg" TargetMode="External"/><Relationship Id="rId892" Type="http://schemas.openxmlformats.org/officeDocument/2006/relationships/hyperlink" Target="https://slov.si/mnz/ljubljana/Slika%20(7636).jpg" TargetMode="External"/><Relationship Id="rId906" Type="http://schemas.openxmlformats.org/officeDocument/2006/relationships/hyperlink" Target="https://slov.si/mnz/ljubljana/Slika%20(7650).jpg" TargetMode="External"/><Relationship Id="rId948" Type="http://schemas.openxmlformats.org/officeDocument/2006/relationships/hyperlink" Target="https://slov.si/mnz/ljubljana/Slika%20(7692).jpg" TargetMode="External"/><Relationship Id="rId1133" Type="http://schemas.openxmlformats.org/officeDocument/2006/relationships/hyperlink" Target="https://slov.si/mnz/ljubljana/Slika%20(7877).jpg" TargetMode="External"/><Relationship Id="rId35" Type="http://schemas.openxmlformats.org/officeDocument/2006/relationships/hyperlink" Target="https://slov.si/mnz/ljubljana/Slika%20(6779).jpg" TargetMode="External"/><Relationship Id="rId77" Type="http://schemas.openxmlformats.org/officeDocument/2006/relationships/hyperlink" Target="https://slov.si/mnz/ljubljana/Slika%20(6821).jpg" TargetMode="External"/><Relationship Id="rId100" Type="http://schemas.openxmlformats.org/officeDocument/2006/relationships/hyperlink" Target="https://slov.si/mnz/ljubljana/Slika%20(6844).jpg" TargetMode="External"/><Relationship Id="rId282" Type="http://schemas.openxmlformats.org/officeDocument/2006/relationships/hyperlink" Target="https://slov.si/mnz/ljubljana/Slika%20(7026).jpg" TargetMode="External"/><Relationship Id="rId338" Type="http://schemas.openxmlformats.org/officeDocument/2006/relationships/hyperlink" Target="https://slov.si/mnz/ljubljana/Slika%20(7082).jpg" TargetMode="External"/><Relationship Id="rId503" Type="http://schemas.openxmlformats.org/officeDocument/2006/relationships/hyperlink" Target="https://slov.si/mnz/ljubljana/Slika%20(7247).jpg" TargetMode="External"/><Relationship Id="rId545" Type="http://schemas.openxmlformats.org/officeDocument/2006/relationships/hyperlink" Target="https://slov.si/mnz/ljubljana/Slika%20(7289).jpg" TargetMode="External"/><Relationship Id="rId587" Type="http://schemas.openxmlformats.org/officeDocument/2006/relationships/hyperlink" Target="https://slov.si/mnz/ljubljana/Slika%20(7331).jpg" TargetMode="External"/><Relationship Id="rId710" Type="http://schemas.openxmlformats.org/officeDocument/2006/relationships/hyperlink" Target="https://slov.si/mnz/ljubljana/Slika%20(7454).jpg" TargetMode="External"/><Relationship Id="rId752" Type="http://schemas.openxmlformats.org/officeDocument/2006/relationships/hyperlink" Target="https://slov.si/mnz/ljubljana/Slika%20(7496).jpg" TargetMode="External"/><Relationship Id="rId808" Type="http://schemas.openxmlformats.org/officeDocument/2006/relationships/hyperlink" Target="https://slov.si/mnz/ljubljana/Slika%20(7552).jpg" TargetMode="External"/><Relationship Id="rId8" Type="http://schemas.openxmlformats.org/officeDocument/2006/relationships/hyperlink" Target="https://slov.si/mnz/ljubljana/Slika%20(6752).jpg" TargetMode="External"/><Relationship Id="rId142" Type="http://schemas.openxmlformats.org/officeDocument/2006/relationships/hyperlink" Target="https://slov.si/mnz/ljubljana/Slika%20(6886).jpg" TargetMode="External"/><Relationship Id="rId184" Type="http://schemas.openxmlformats.org/officeDocument/2006/relationships/hyperlink" Target="https://slov.si/mnz/ljubljana/Slika%20(6928).jpg" TargetMode="External"/><Relationship Id="rId391" Type="http://schemas.openxmlformats.org/officeDocument/2006/relationships/hyperlink" Target="https://slov.si/mnz/ljubljana/Slika%20(7135).jpg" TargetMode="External"/><Relationship Id="rId405" Type="http://schemas.openxmlformats.org/officeDocument/2006/relationships/hyperlink" Target="https://slov.si/mnz/ljubljana/Slika%20(7149).jpg" TargetMode="External"/><Relationship Id="rId447" Type="http://schemas.openxmlformats.org/officeDocument/2006/relationships/hyperlink" Target="https://slov.si/mnz/ljubljana/Slika%20(7191).jpg" TargetMode="External"/><Relationship Id="rId612" Type="http://schemas.openxmlformats.org/officeDocument/2006/relationships/hyperlink" Target="https://slov.si/mnz/ljubljana/Slika%20(7356).jpg" TargetMode="External"/><Relationship Id="rId794" Type="http://schemas.openxmlformats.org/officeDocument/2006/relationships/hyperlink" Target="https://slov.si/mnz/ljubljana/Slika%20(7538).jpg" TargetMode="External"/><Relationship Id="rId1035" Type="http://schemas.openxmlformats.org/officeDocument/2006/relationships/hyperlink" Target="https://slov.si/mnz/ljubljana/Slika%20(7779).jpg" TargetMode="External"/><Relationship Id="rId1077" Type="http://schemas.openxmlformats.org/officeDocument/2006/relationships/hyperlink" Target="https://slov.si/mnz/ljubljana/Slika%20(7821).jpg" TargetMode="External"/><Relationship Id="rId251" Type="http://schemas.openxmlformats.org/officeDocument/2006/relationships/hyperlink" Target="https://slov.si/mnz/ljubljana/Slika%20(6995).jpg" TargetMode="External"/><Relationship Id="rId489" Type="http://schemas.openxmlformats.org/officeDocument/2006/relationships/hyperlink" Target="https://slov.si/mnz/ljubljana/Slika%20(7233).jpg" TargetMode="External"/><Relationship Id="rId654" Type="http://schemas.openxmlformats.org/officeDocument/2006/relationships/hyperlink" Target="https://slov.si/mnz/ljubljana/Slika%20(7398).jpg" TargetMode="External"/><Relationship Id="rId696" Type="http://schemas.openxmlformats.org/officeDocument/2006/relationships/hyperlink" Target="https://slov.si/mnz/ljubljana/Slika%20(7440).jpg" TargetMode="External"/><Relationship Id="rId861" Type="http://schemas.openxmlformats.org/officeDocument/2006/relationships/hyperlink" Target="https://slov.si/mnz/ljubljana/Slika%20(7605).jpg" TargetMode="External"/><Relationship Id="rId917" Type="http://schemas.openxmlformats.org/officeDocument/2006/relationships/hyperlink" Target="https://slov.si/mnz/ljubljana/Slika%20(7661).jpg" TargetMode="External"/><Relationship Id="rId959" Type="http://schemas.openxmlformats.org/officeDocument/2006/relationships/hyperlink" Target="https://slov.si/mnz/ljubljana/Slika%20(7703).jpg" TargetMode="External"/><Relationship Id="rId1102" Type="http://schemas.openxmlformats.org/officeDocument/2006/relationships/hyperlink" Target="https://slov.si/mnz/ljubljana/Slika%20(7846).jpg" TargetMode="External"/><Relationship Id="rId46" Type="http://schemas.openxmlformats.org/officeDocument/2006/relationships/hyperlink" Target="https://slov.si/mnz/ljubljana/Slika%20(6790).jpg" TargetMode="External"/><Relationship Id="rId293" Type="http://schemas.openxmlformats.org/officeDocument/2006/relationships/hyperlink" Target="https://slov.si/mnz/ljubljana/Slika%20(7037).jpg" TargetMode="External"/><Relationship Id="rId307" Type="http://schemas.openxmlformats.org/officeDocument/2006/relationships/hyperlink" Target="https://slov.si/mnz/ljubljana/Slika%20(7051).jpg" TargetMode="External"/><Relationship Id="rId349" Type="http://schemas.openxmlformats.org/officeDocument/2006/relationships/hyperlink" Target="https://slov.si/mnz/ljubljana/Slika%20(7093).jpg" TargetMode="External"/><Relationship Id="rId514" Type="http://schemas.openxmlformats.org/officeDocument/2006/relationships/hyperlink" Target="https://slov.si/mnz/ljubljana/Slika%20(7258).jpg" TargetMode="External"/><Relationship Id="rId556" Type="http://schemas.openxmlformats.org/officeDocument/2006/relationships/hyperlink" Target="https://slov.si/mnz/ljubljana/Slika%20(7300).jpg" TargetMode="External"/><Relationship Id="rId721" Type="http://schemas.openxmlformats.org/officeDocument/2006/relationships/hyperlink" Target="https://slov.si/mnz/ljubljana/Slika%20(7465).jpg" TargetMode="External"/><Relationship Id="rId763" Type="http://schemas.openxmlformats.org/officeDocument/2006/relationships/hyperlink" Target="https://slov.si/mnz/ljubljana/Slika%20(7507).jpg" TargetMode="External"/><Relationship Id="rId1144" Type="http://schemas.openxmlformats.org/officeDocument/2006/relationships/hyperlink" Target="https://slov.si/mnz/ljubljana/Slika%20(7888).jpg" TargetMode="External"/><Relationship Id="rId88" Type="http://schemas.openxmlformats.org/officeDocument/2006/relationships/hyperlink" Target="https://slov.si/mnz/ljubljana/Slika%20(6832).jpg" TargetMode="External"/><Relationship Id="rId111" Type="http://schemas.openxmlformats.org/officeDocument/2006/relationships/hyperlink" Target="https://slov.si/mnz/ljubljana/Slika%20(6855).jpg" TargetMode="External"/><Relationship Id="rId153" Type="http://schemas.openxmlformats.org/officeDocument/2006/relationships/hyperlink" Target="https://slov.si/mnz/ljubljana/Slika%20(6897).jpg" TargetMode="External"/><Relationship Id="rId195" Type="http://schemas.openxmlformats.org/officeDocument/2006/relationships/hyperlink" Target="https://slov.si/mnz/ljubljana/Slika%20(6939).jpg" TargetMode="External"/><Relationship Id="rId209" Type="http://schemas.openxmlformats.org/officeDocument/2006/relationships/hyperlink" Target="https://slov.si/mnz/ljubljana/Slika%20(6953).jpg" TargetMode="External"/><Relationship Id="rId360" Type="http://schemas.openxmlformats.org/officeDocument/2006/relationships/hyperlink" Target="https://slov.si/mnz/ljubljana/Slika%20(7104).jpg" TargetMode="External"/><Relationship Id="rId416" Type="http://schemas.openxmlformats.org/officeDocument/2006/relationships/hyperlink" Target="https://slov.si/mnz/ljubljana/Slika%20(7160).jpg" TargetMode="External"/><Relationship Id="rId598" Type="http://schemas.openxmlformats.org/officeDocument/2006/relationships/hyperlink" Target="https://slov.si/mnz/ljubljana/Slika%20(7342).jpg" TargetMode="External"/><Relationship Id="rId819" Type="http://schemas.openxmlformats.org/officeDocument/2006/relationships/hyperlink" Target="https://slov.si/mnz/ljubljana/Slika%20(7563).jpg" TargetMode="External"/><Relationship Id="rId970" Type="http://schemas.openxmlformats.org/officeDocument/2006/relationships/hyperlink" Target="https://slov.si/mnz/ljubljana/Slika%20(7714).jpg" TargetMode="External"/><Relationship Id="rId1004" Type="http://schemas.openxmlformats.org/officeDocument/2006/relationships/hyperlink" Target="https://slov.si/mnz/ljubljana/Slika%20(7748).jpg" TargetMode="External"/><Relationship Id="rId1046" Type="http://schemas.openxmlformats.org/officeDocument/2006/relationships/hyperlink" Target="https://slov.si/mnz/ljubljana/Slika%20(7790).jpg" TargetMode="External"/><Relationship Id="rId220" Type="http://schemas.openxmlformats.org/officeDocument/2006/relationships/hyperlink" Target="https://slov.si/mnz/ljubljana/Slika%20(6964).jpg" TargetMode="External"/><Relationship Id="rId458" Type="http://schemas.openxmlformats.org/officeDocument/2006/relationships/hyperlink" Target="https://slov.si/mnz/ljubljana/Slika%20(7202).jpg" TargetMode="External"/><Relationship Id="rId623" Type="http://schemas.openxmlformats.org/officeDocument/2006/relationships/hyperlink" Target="https://slov.si/mnz/ljubljana/Slika%20(7367).jpg" TargetMode="External"/><Relationship Id="rId665" Type="http://schemas.openxmlformats.org/officeDocument/2006/relationships/hyperlink" Target="https://slov.si/mnz/ljubljana/Slika%20(7409).jpg" TargetMode="External"/><Relationship Id="rId830" Type="http://schemas.openxmlformats.org/officeDocument/2006/relationships/hyperlink" Target="https://slov.si/mnz/ljubljana/Slika%20(7574).jpg" TargetMode="External"/><Relationship Id="rId872" Type="http://schemas.openxmlformats.org/officeDocument/2006/relationships/hyperlink" Target="https://slov.si/mnz/ljubljana/Slika%20(7616).jpg" TargetMode="External"/><Relationship Id="rId928" Type="http://schemas.openxmlformats.org/officeDocument/2006/relationships/hyperlink" Target="https://slov.si/mnz/ljubljana/Slika%20(7672).jpg" TargetMode="External"/><Relationship Id="rId1088" Type="http://schemas.openxmlformats.org/officeDocument/2006/relationships/hyperlink" Target="https://slov.si/mnz/ljubljana/Slika%20(7832).jpg" TargetMode="External"/><Relationship Id="rId15" Type="http://schemas.openxmlformats.org/officeDocument/2006/relationships/hyperlink" Target="https://slov.si/mnz/ljubljana/Slika%20(6759).jpg" TargetMode="External"/><Relationship Id="rId57" Type="http://schemas.openxmlformats.org/officeDocument/2006/relationships/hyperlink" Target="https://slov.si/mnz/ljubljana/Slika%20(6801).jpg" TargetMode="External"/><Relationship Id="rId262" Type="http://schemas.openxmlformats.org/officeDocument/2006/relationships/hyperlink" Target="https://slov.si/mnz/ljubljana/Slika%20(7006).jpg" TargetMode="External"/><Relationship Id="rId318" Type="http://schemas.openxmlformats.org/officeDocument/2006/relationships/hyperlink" Target="https://slov.si/mnz/ljubljana/Slika%20(7062).jpg" TargetMode="External"/><Relationship Id="rId525" Type="http://schemas.openxmlformats.org/officeDocument/2006/relationships/hyperlink" Target="https://slov.si/mnz/ljubljana/Slika%20(7269).jpg" TargetMode="External"/><Relationship Id="rId567" Type="http://schemas.openxmlformats.org/officeDocument/2006/relationships/hyperlink" Target="https://slov.si/mnz/ljubljana/Slika%20(7311).jpg" TargetMode="External"/><Relationship Id="rId732" Type="http://schemas.openxmlformats.org/officeDocument/2006/relationships/hyperlink" Target="https://slov.si/mnz/ljubljana/Slika%20(7476).jpg" TargetMode="External"/><Relationship Id="rId1113" Type="http://schemas.openxmlformats.org/officeDocument/2006/relationships/hyperlink" Target="https://slov.si/mnz/ljubljana/Slika%20(7857).jpg" TargetMode="External"/><Relationship Id="rId1155" Type="http://schemas.openxmlformats.org/officeDocument/2006/relationships/hyperlink" Target="https://slov.si/mnz/ljubljana/Slika%20(7899).jpg" TargetMode="External"/><Relationship Id="rId99" Type="http://schemas.openxmlformats.org/officeDocument/2006/relationships/hyperlink" Target="https://slov.si/mnz/ljubljana/Slika%20(6843).jpg" TargetMode="External"/><Relationship Id="rId122" Type="http://schemas.openxmlformats.org/officeDocument/2006/relationships/hyperlink" Target="https://slov.si/mnz/ljubljana/Slika%20(6866).jpg" TargetMode="External"/><Relationship Id="rId164" Type="http://schemas.openxmlformats.org/officeDocument/2006/relationships/hyperlink" Target="https://slov.si/mnz/ljubljana/Slika%20(6908).jpg" TargetMode="External"/><Relationship Id="rId371" Type="http://schemas.openxmlformats.org/officeDocument/2006/relationships/hyperlink" Target="https://slov.si/mnz/ljubljana/Slika%20(7115).jpg" TargetMode="External"/><Relationship Id="rId774" Type="http://schemas.openxmlformats.org/officeDocument/2006/relationships/hyperlink" Target="https://slov.si/mnz/ljubljana/Slika%20(7518).jpg" TargetMode="External"/><Relationship Id="rId981" Type="http://schemas.openxmlformats.org/officeDocument/2006/relationships/hyperlink" Target="https://slov.si/mnz/ljubljana/Slika%20(7725).jpg" TargetMode="External"/><Relationship Id="rId1015" Type="http://schemas.openxmlformats.org/officeDocument/2006/relationships/hyperlink" Target="https://slov.si/mnz/ljubljana/Slika%20(7759).jpg" TargetMode="External"/><Relationship Id="rId1057" Type="http://schemas.openxmlformats.org/officeDocument/2006/relationships/hyperlink" Target="https://slov.si/mnz/ljubljana/Slika%20(7801).jpg" TargetMode="External"/><Relationship Id="rId427" Type="http://schemas.openxmlformats.org/officeDocument/2006/relationships/hyperlink" Target="https://slov.si/mnz/ljubljana/Slika%20(7171).jpg" TargetMode="External"/><Relationship Id="rId469" Type="http://schemas.openxmlformats.org/officeDocument/2006/relationships/hyperlink" Target="https://slov.si/mnz/ljubljana/Slika%20(7213).jpg" TargetMode="External"/><Relationship Id="rId634" Type="http://schemas.openxmlformats.org/officeDocument/2006/relationships/hyperlink" Target="https://slov.si/mnz/ljubljana/Slika%20(7378).jpg" TargetMode="External"/><Relationship Id="rId676" Type="http://schemas.openxmlformats.org/officeDocument/2006/relationships/hyperlink" Target="https://slov.si/mnz/ljubljana/Slika%20(7420).jpg" TargetMode="External"/><Relationship Id="rId841" Type="http://schemas.openxmlformats.org/officeDocument/2006/relationships/hyperlink" Target="https://slov.si/mnz/ljubljana/Slika%20(7585).jpg" TargetMode="External"/><Relationship Id="rId883" Type="http://schemas.openxmlformats.org/officeDocument/2006/relationships/hyperlink" Target="https://slov.si/mnz/ljubljana/Slika%20(7627).jpg" TargetMode="External"/><Relationship Id="rId1099" Type="http://schemas.openxmlformats.org/officeDocument/2006/relationships/hyperlink" Target="https://slov.si/mnz/ljubljana/Slika%20(7843).jpg" TargetMode="External"/><Relationship Id="rId26" Type="http://schemas.openxmlformats.org/officeDocument/2006/relationships/hyperlink" Target="https://slov.si/mnz/ljubljana/Slika%20(6770).jpg" TargetMode="External"/><Relationship Id="rId231" Type="http://schemas.openxmlformats.org/officeDocument/2006/relationships/hyperlink" Target="https://slov.si/mnz/ljubljana/Slika%20(6975).jpg" TargetMode="External"/><Relationship Id="rId273" Type="http://schemas.openxmlformats.org/officeDocument/2006/relationships/hyperlink" Target="https://slov.si/mnz/ljubljana/Slika%20(7017).jpg" TargetMode="External"/><Relationship Id="rId329" Type="http://schemas.openxmlformats.org/officeDocument/2006/relationships/hyperlink" Target="https://slov.si/mnz/ljubljana/Slika%20(7073).jpg" TargetMode="External"/><Relationship Id="rId480" Type="http://schemas.openxmlformats.org/officeDocument/2006/relationships/hyperlink" Target="https://slov.si/mnz/ljubljana/Slika%20(7224).jpg" TargetMode="External"/><Relationship Id="rId536" Type="http://schemas.openxmlformats.org/officeDocument/2006/relationships/hyperlink" Target="https://slov.si/mnz/ljubljana/Slika%20(7280).jpg" TargetMode="External"/><Relationship Id="rId701" Type="http://schemas.openxmlformats.org/officeDocument/2006/relationships/hyperlink" Target="https://slov.si/mnz/ljubljana/Slika%20(7445).jpg" TargetMode="External"/><Relationship Id="rId939" Type="http://schemas.openxmlformats.org/officeDocument/2006/relationships/hyperlink" Target="https://slov.si/mnz/ljubljana/Slika%20(7683).jpg" TargetMode="External"/><Relationship Id="rId1124" Type="http://schemas.openxmlformats.org/officeDocument/2006/relationships/hyperlink" Target="https://slov.si/mnz/ljubljana/Slika%20(7868).jpg" TargetMode="External"/><Relationship Id="rId68" Type="http://schemas.openxmlformats.org/officeDocument/2006/relationships/hyperlink" Target="https://slov.si/mnz/ljubljana/Slika%20(6812).jpg" TargetMode="External"/><Relationship Id="rId133" Type="http://schemas.openxmlformats.org/officeDocument/2006/relationships/hyperlink" Target="https://slov.si/mnz/ljubljana/Slika%20(6877).jpg" TargetMode="External"/><Relationship Id="rId175" Type="http://schemas.openxmlformats.org/officeDocument/2006/relationships/hyperlink" Target="https://slov.si/mnz/ljubljana/Slika%20(6919).jpg" TargetMode="External"/><Relationship Id="rId340" Type="http://schemas.openxmlformats.org/officeDocument/2006/relationships/hyperlink" Target="https://slov.si/mnz/ljubljana/Slika%20(7084).jpg" TargetMode="External"/><Relationship Id="rId578" Type="http://schemas.openxmlformats.org/officeDocument/2006/relationships/hyperlink" Target="https://slov.si/mnz/ljubljana/Slika%20(7322).jpg" TargetMode="External"/><Relationship Id="rId743" Type="http://schemas.openxmlformats.org/officeDocument/2006/relationships/hyperlink" Target="https://slov.si/mnz/ljubljana/Slika%20(7487).jpg" TargetMode="External"/><Relationship Id="rId785" Type="http://schemas.openxmlformats.org/officeDocument/2006/relationships/hyperlink" Target="https://slov.si/mnz/ljubljana/Slika%20(7529).jpg" TargetMode="External"/><Relationship Id="rId950" Type="http://schemas.openxmlformats.org/officeDocument/2006/relationships/hyperlink" Target="https://slov.si/mnz/ljubljana/Slika%20(7694).jpg" TargetMode="External"/><Relationship Id="rId992" Type="http://schemas.openxmlformats.org/officeDocument/2006/relationships/hyperlink" Target="https://slov.si/mnz/ljubljana/Slika%20(7736).jpg" TargetMode="External"/><Relationship Id="rId1026" Type="http://schemas.openxmlformats.org/officeDocument/2006/relationships/hyperlink" Target="https://slov.si/mnz/ljubljana/Slika%20(7770).jpg" TargetMode="External"/><Relationship Id="rId200" Type="http://schemas.openxmlformats.org/officeDocument/2006/relationships/hyperlink" Target="https://slov.si/mnz/ljubljana/Slika%20(6944).jpg" TargetMode="External"/><Relationship Id="rId382" Type="http://schemas.openxmlformats.org/officeDocument/2006/relationships/hyperlink" Target="https://slov.si/mnz/ljubljana/Slika%20(7126).jpg" TargetMode="External"/><Relationship Id="rId438" Type="http://schemas.openxmlformats.org/officeDocument/2006/relationships/hyperlink" Target="https://slov.si/mnz/ljubljana/Slika%20(7182).jpg" TargetMode="External"/><Relationship Id="rId603" Type="http://schemas.openxmlformats.org/officeDocument/2006/relationships/hyperlink" Target="https://slov.si/mnz/ljubljana/Slika%20(7347).jpg" TargetMode="External"/><Relationship Id="rId645" Type="http://schemas.openxmlformats.org/officeDocument/2006/relationships/hyperlink" Target="https://slov.si/mnz/ljubljana/Slika%20(7389).jpg" TargetMode="External"/><Relationship Id="rId687" Type="http://schemas.openxmlformats.org/officeDocument/2006/relationships/hyperlink" Target="https://slov.si/mnz/ljubljana/Slika%20(7431).jpg" TargetMode="External"/><Relationship Id="rId810" Type="http://schemas.openxmlformats.org/officeDocument/2006/relationships/hyperlink" Target="https://slov.si/mnz/ljubljana/Slika%20(7554).jpg" TargetMode="External"/><Relationship Id="rId852" Type="http://schemas.openxmlformats.org/officeDocument/2006/relationships/hyperlink" Target="https://slov.si/mnz/ljubljana/Slika%20(7596).jpg" TargetMode="External"/><Relationship Id="rId908" Type="http://schemas.openxmlformats.org/officeDocument/2006/relationships/hyperlink" Target="https://slov.si/mnz/ljubljana/Slika%20(7652).jpg" TargetMode="External"/><Relationship Id="rId1068" Type="http://schemas.openxmlformats.org/officeDocument/2006/relationships/hyperlink" Target="https://slov.si/mnz/ljubljana/Slika%20(7812).jpg" TargetMode="External"/><Relationship Id="rId242" Type="http://schemas.openxmlformats.org/officeDocument/2006/relationships/hyperlink" Target="https://slov.si/mnz/ljubljana/Slika%20(6986).jpg" TargetMode="External"/><Relationship Id="rId284" Type="http://schemas.openxmlformats.org/officeDocument/2006/relationships/hyperlink" Target="https://slov.si/mnz/ljubljana/Slika%20(7028).jpg" TargetMode="External"/><Relationship Id="rId491" Type="http://schemas.openxmlformats.org/officeDocument/2006/relationships/hyperlink" Target="https://slov.si/mnz/ljubljana/Slika%20(7235).jpg" TargetMode="External"/><Relationship Id="rId505" Type="http://schemas.openxmlformats.org/officeDocument/2006/relationships/hyperlink" Target="https://slov.si/mnz/ljubljana/Slika%20(7249).jpg" TargetMode="External"/><Relationship Id="rId712" Type="http://schemas.openxmlformats.org/officeDocument/2006/relationships/hyperlink" Target="https://slov.si/mnz/ljubljana/Slika%20(7456).jpg" TargetMode="External"/><Relationship Id="rId894" Type="http://schemas.openxmlformats.org/officeDocument/2006/relationships/hyperlink" Target="https://slov.si/mnz/ljubljana/Slika%20(7638).jpg" TargetMode="External"/><Relationship Id="rId1135" Type="http://schemas.openxmlformats.org/officeDocument/2006/relationships/hyperlink" Target="https://slov.si/mnz/ljubljana/Slika%20(7879).jpg" TargetMode="External"/><Relationship Id="rId37" Type="http://schemas.openxmlformats.org/officeDocument/2006/relationships/hyperlink" Target="https://slov.si/mnz/ljubljana/Slika%20(6781).jpg" TargetMode="External"/><Relationship Id="rId79" Type="http://schemas.openxmlformats.org/officeDocument/2006/relationships/hyperlink" Target="https://slov.si/mnz/ljubljana/Slika%20(6823).jpg" TargetMode="External"/><Relationship Id="rId102" Type="http://schemas.openxmlformats.org/officeDocument/2006/relationships/hyperlink" Target="https://slov.si/mnz/ljubljana/Slika%20(6846).jpg" TargetMode="External"/><Relationship Id="rId144" Type="http://schemas.openxmlformats.org/officeDocument/2006/relationships/hyperlink" Target="https://slov.si/mnz/ljubljana/Slika%20(6888).jpg" TargetMode="External"/><Relationship Id="rId547" Type="http://schemas.openxmlformats.org/officeDocument/2006/relationships/hyperlink" Target="https://slov.si/mnz/ljubljana/Slika%20(7291).jpg" TargetMode="External"/><Relationship Id="rId589" Type="http://schemas.openxmlformats.org/officeDocument/2006/relationships/hyperlink" Target="https://slov.si/mnz/ljubljana/Slika%20(7333).jpg" TargetMode="External"/><Relationship Id="rId754" Type="http://schemas.openxmlformats.org/officeDocument/2006/relationships/hyperlink" Target="https://slov.si/mnz/ljubljana/Slika%20(7498).jpg" TargetMode="External"/><Relationship Id="rId796" Type="http://schemas.openxmlformats.org/officeDocument/2006/relationships/hyperlink" Target="https://slov.si/mnz/ljubljana/Slika%20(7540).jpg" TargetMode="External"/><Relationship Id="rId961" Type="http://schemas.openxmlformats.org/officeDocument/2006/relationships/hyperlink" Target="https://slov.si/mnz/ljubljana/Slika%20(7705).jpg" TargetMode="External"/><Relationship Id="rId90" Type="http://schemas.openxmlformats.org/officeDocument/2006/relationships/hyperlink" Target="https://slov.si/mnz/ljubljana/Slika%20(6834).jpg" TargetMode="External"/><Relationship Id="rId186" Type="http://schemas.openxmlformats.org/officeDocument/2006/relationships/hyperlink" Target="https://slov.si/mnz/ljubljana/Slika%20(6930).jpg" TargetMode="External"/><Relationship Id="rId351" Type="http://schemas.openxmlformats.org/officeDocument/2006/relationships/hyperlink" Target="https://slov.si/mnz/ljubljana/Slika%20(7095).jpg" TargetMode="External"/><Relationship Id="rId393" Type="http://schemas.openxmlformats.org/officeDocument/2006/relationships/hyperlink" Target="https://slov.si/mnz/ljubljana/Slika%20(7137).jpg" TargetMode="External"/><Relationship Id="rId407" Type="http://schemas.openxmlformats.org/officeDocument/2006/relationships/hyperlink" Target="https://slov.si/mnz/ljubljana/Slika%20(7151).jpg" TargetMode="External"/><Relationship Id="rId449" Type="http://schemas.openxmlformats.org/officeDocument/2006/relationships/hyperlink" Target="https://slov.si/mnz/ljubljana/Slika%20(7193).jpg" TargetMode="External"/><Relationship Id="rId614" Type="http://schemas.openxmlformats.org/officeDocument/2006/relationships/hyperlink" Target="https://slov.si/mnz/ljubljana/Slika%20(7358).jpg" TargetMode="External"/><Relationship Id="rId656" Type="http://schemas.openxmlformats.org/officeDocument/2006/relationships/hyperlink" Target="https://slov.si/mnz/ljubljana/Slika%20(7400).jpg" TargetMode="External"/><Relationship Id="rId821" Type="http://schemas.openxmlformats.org/officeDocument/2006/relationships/hyperlink" Target="https://slov.si/mnz/ljubljana/Slika%20(7565).jpg" TargetMode="External"/><Relationship Id="rId863" Type="http://schemas.openxmlformats.org/officeDocument/2006/relationships/hyperlink" Target="https://slov.si/mnz/ljubljana/Slika%20(7607).jpg" TargetMode="External"/><Relationship Id="rId1037" Type="http://schemas.openxmlformats.org/officeDocument/2006/relationships/hyperlink" Target="https://slov.si/mnz/ljubljana/Slika%20(7781).jpg" TargetMode="External"/><Relationship Id="rId1079" Type="http://schemas.openxmlformats.org/officeDocument/2006/relationships/hyperlink" Target="https://slov.si/mnz/ljubljana/Slika%20(7823).jpg" TargetMode="External"/><Relationship Id="rId211" Type="http://schemas.openxmlformats.org/officeDocument/2006/relationships/hyperlink" Target="https://slov.si/mnz/ljubljana/Slika%20(6955).jpg" TargetMode="External"/><Relationship Id="rId253" Type="http://schemas.openxmlformats.org/officeDocument/2006/relationships/hyperlink" Target="https://slov.si/mnz/ljubljana/Slika%20(6997).jpg" TargetMode="External"/><Relationship Id="rId295" Type="http://schemas.openxmlformats.org/officeDocument/2006/relationships/hyperlink" Target="https://slov.si/mnz/ljubljana/Slika%20(7039).jpg" TargetMode="External"/><Relationship Id="rId309" Type="http://schemas.openxmlformats.org/officeDocument/2006/relationships/hyperlink" Target="https://slov.si/mnz/ljubljana/Slika%20(7053).jpg" TargetMode="External"/><Relationship Id="rId460" Type="http://schemas.openxmlformats.org/officeDocument/2006/relationships/hyperlink" Target="https://slov.si/mnz/ljubljana/Slika%20(7204).jpg" TargetMode="External"/><Relationship Id="rId516" Type="http://schemas.openxmlformats.org/officeDocument/2006/relationships/hyperlink" Target="https://slov.si/mnz/ljubljana/Slika%20(7260).jpg" TargetMode="External"/><Relationship Id="rId698" Type="http://schemas.openxmlformats.org/officeDocument/2006/relationships/hyperlink" Target="https://slov.si/mnz/ljubljana/Slika%20(7442).jpg" TargetMode="External"/><Relationship Id="rId919" Type="http://schemas.openxmlformats.org/officeDocument/2006/relationships/hyperlink" Target="https://slov.si/mnz/ljubljana/Slika%20(7663).jpg" TargetMode="External"/><Relationship Id="rId1090" Type="http://schemas.openxmlformats.org/officeDocument/2006/relationships/hyperlink" Target="https://slov.si/mnz/ljubljana/Slika%20(7834).jpg" TargetMode="External"/><Relationship Id="rId1104" Type="http://schemas.openxmlformats.org/officeDocument/2006/relationships/hyperlink" Target="https://slov.si/mnz/ljubljana/Slika%20(7848).jpg" TargetMode="External"/><Relationship Id="rId1146" Type="http://schemas.openxmlformats.org/officeDocument/2006/relationships/hyperlink" Target="https://slov.si/mnz/ljubljana/Slika%20(7890).jpg" TargetMode="External"/><Relationship Id="rId48" Type="http://schemas.openxmlformats.org/officeDocument/2006/relationships/hyperlink" Target="https://slov.si/mnz/ljubljana/Slika%20(6792).jpg" TargetMode="External"/><Relationship Id="rId113" Type="http://schemas.openxmlformats.org/officeDocument/2006/relationships/hyperlink" Target="https://slov.si/mnz/ljubljana/Slika%20(6857).jpg" TargetMode="External"/><Relationship Id="rId320" Type="http://schemas.openxmlformats.org/officeDocument/2006/relationships/hyperlink" Target="https://slov.si/mnz/ljubljana/Slika%20(7064).jpg" TargetMode="External"/><Relationship Id="rId558" Type="http://schemas.openxmlformats.org/officeDocument/2006/relationships/hyperlink" Target="https://slov.si/mnz/ljubljana/Slika%20(7302).jpg" TargetMode="External"/><Relationship Id="rId723" Type="http://schemas.openxmlformats.org/officeDocument/2006/relationships/hyperlink" Target="https://slov.si/mnz/ljubljana/Slika%20(7467).jpg" TargetMode="External"/><Relationship Id="rId765" Type="http://schemas.openxmlformats.org/officeDocument/2006/relationships/hyperlink" Target="https://slov.si/mnz/ljubljana/Slika%20(7509).jpg" TargetMode="External"/><Relationship Id="rId930" Type="http://schemas.openxmlformats.org/officeDocument/2006/relationships/hyperlink" Target="https://slov.si/mnz/ljubljana/Slika%20(7674).jpg" TargetMode="External"/><Relationship Id="rId972" Type="http://schemas.openxmlformats.org/officeDocument/2006/relationships/hyperlink" Target="https://slov.si/mnz/ljubljana/Slika%20(7716).jpg" TargetMode="External"/><Relationship Id="rId1006" Type="http://schemas.openxmlformats.org/officeDocument/2006/relationships/hyperlink" Target="https://slov.si/mnz/ljubljana/Slika%20(7750).jpg" TargetMode="External"/><Relationship Id="rId155" Type="http://schemas.openxmlformats.org/officeDocument/2006/relationships/hyperlink" Target="https://slov.si/mnz/ljubljana/Slika%20(6899).jpg" TargetMode="External"/><Relationship Id="rId197" Type="http://schemas.openxmlformats.org/officeDocument/2006/relationships/hyperlink" Target="https://slov.si/mnz/ljubljana/Slika%20(6941).jpg" TargetMode="External"/><Relationship Id="rId362" Type="http://schemas.openxmlformats.org/officeDocument/2006/relationships/hyperlink" Target="https://slov.si/mnz/ljubljana/Slika%20(7106).jpg" TargetMode="External"/><Relationship Id="rId418" Type="http://schemas.openxmlformats.org/officeDocument/2006/relationships/hyperlink" Target="https://slov.si/mnz/ljubljana/Slika%20(7162).jpg" TargetMode="External"/><Relationship Id="rId625" Type="http://schemas.openxmlformats.org/officeDocument/2006/relationships/hyperlink" Target="https://slov.si/mnz/ljubljana/Slika%20(7369).jpg" TargetMode="External"/><Relationship Id="rId832" Type="http://schemas.openxmlformats.org/officeDocument/2006/relationships/hyperlink" Target="https://slov.si/mnz/ljubljana/Slika%20(7576).jpg" TargetMode="External"/><Relationship Id="rId1048" Type="http://schemas.openxmlformats.org/officeDocument/2006/relationships/hyperlink" Target="https://slov.si/mnz/ljubljana/Slika%20(7792).jpg" TargetMode="External"/><Relationship Id="rId222" Type="http://schemas.openxmlformats.org/officeDocument/2006/relationships/hyperlink" Target="https://slov.si/mnz/ljubljana/Slika%20(6966).jpg" TargetMode="External"/><Relationship Id="rId264" Type="http://schemas.openxmlformats.org/officeDocument/2006/relationships/hyperlink" Target="https://slov.si/mnz/ljubljana/Slika%20(7008).jpg" TargetMode="External"/><Relationship Id="rId471" Type="http://schemas.openxmlformats.org/officeDocument/2006/relationships/hyperlink" Target="https://slov.si/mnz/ljubljana/Slika%20(7215).jpg" TargetMode="External"/><Relationship Id="rId667" Type="http://schemas.openxmlformats.org/officeDocument/2006/relationships/hyperlink" Target="https://slov.si/mnz/ljubljana/Slika%20(7411).jpg" TargetMode="External"/><Relationship Id="rId874" Type="http://schemas.openxmlformats.org/officeDocument/2006/relationships/hyperlink" Target="https://slov.si/mnz/ljubljana/Slika%20(7618).jpg" TargetMode="External"/><Relationship Id="rId1115" Type="http://schemas.openxmlformats.org/officeDocument/2006/relationships/hyperlink" Target="https://slov.si/mnz/ljubljana/Slika%20(7859).jpg" TargetMode="External"/><Relationship Id="rId17" Type="http://schemas.openxmlformats.org/officeDocument/2006/relationships/hyperlink" Target="https://slov.si/mnz/ljubljana/Slika%20(6761).jpg" TargetMode="External"/><Relationship Id="rId59" Type="http://schemas.openxmlformats.org/officeDocument/2006/relationships/hyperlink" Target="https://slov.si/mnz/ljubljana/Slika%20(6803).jpg" TargetMode="External"/><Relationship Id="rId124" Type="http://schemas.openxmlformats.org/officeDocument/2006/relationships/hyperlink" Target="https://slov.si/mnz/ljubljana/Slika%20(6868).jpg" TargetMode="External"/><Relationship Id="rId527" Type="http://schemas.openxmlformats.org/officeDocument/2006/relationships/hyperlink" Target="https://slov.si/mnz/ljubljana/Slika%20(7271).jpg" TargetMode="External"/><Relationship Id="rId569" Type="http://schemas.openxmlformats.org/officeDocument/2006/relationships/hyperlink" Target="https://slov.si/mnz/ljubljana/Slika%20(7313).jpg" TargetMode="External"/><Relationship Id="rId734" Type="http://schemas.openxmlformats.org/officeDocument/2006/relationships/hyperlink" Target="https://slov.si/mnz/ljubljana/Slika%20(7478).jpg" TargetMode="External"/><Relationship Id="rId776" Type="http://schemas.openxmlformats.org/officeDocument/2006/relationships/hyperlink" Target="https://slov.si/mnz/ljubljana/Slika%20(7520).jpg" TargetMode="External"/><Relationship Id="rId941" Type="http://schemas.openxmlformats.org/officeDocument/2006/relationships/hyperlink" Target="https://slov.si/mnz/ljubljana/Slika%20(7685).jpg" TargetMode="External"/><Relationship Id="rId983" Type="http://schemas.openxmlformats.org/officeDocument/2006/relationships/hyperlink" Target="https://slov.si/mnz/ljubljana/Slika%20(7727).jpg" TargetMode="External"/><Relationship Id="rId1157" Type="http://schemas.openxmlformats.org/officeDocument/2006/relationships/hyperlink" Target="https://slov.si/mnz/ljubljana/Slika%20(7901).jpg" TargetMode="External"/><Relationship Id="rId70" Type="http://schemas.openxmlformats.org/officeDocument/2006/relationships/hyperlink" Target="https://slov.si/mnz/ljubljana/Slika%20(6814).jpg" TargetMode="External"/><Relationship Id="rId166" Type="http://schemas.openxmlformats.org/officeDocument/2006/relationships/hyperlink" Target="https://slov.si/mnz/ljubljana/Slika%20(6910).jpg" TargetMode="External"/><Relationship Id="rId331" Type="http://schemas.openxmlformats.org/officeDocument/2006/relationships/hyperlink" Target="https://slov.si/mnz/ljubljana/Slika%20(7075).jpg" TargetMode="External"/><Relationship Id="rId373" Type="http://schemas.openxmlformats.org/officeDocument/2006/relationships/hyperlink" Target="https://slov.si/mnz/ljubljana/Slika%20(7117).jpg" TargetMode="External"/><Relationship Id="rId429" Type="http://schemas.openxmlformats.org/officeDocument/2006/relationships/hyperlink" Target="https://slov.si/mnz/ljubljana/Slika%20(7173).jpg" TargetMode="External"/><Relationship Id="rId580" Type="http://schemas.openxmlformats.org/officeDocument/2006/relationships/hyperlink" Target="https://slov.si/mnz/ljubljana/Slika%20(7324).jpg" TargetMode="External"/><Relationship Id="rId636" Type="http://schemas.openxmlformats.org/officeDocument/2006/relationships/hyperlink" Target="https://slov.si/mnz/ljubljana/Slika%20(7380).jpg" TargetMode="External"/><Relationship Id="rId801" Type="http://schemas.openxmlformats.org/officeDocument/2006/relationships/hyperlink" Target="https://slov.si/mnz/ljubljana/Slika%20(7545).jpg" TargetMode="External"/><Relationship Id="rId1017" Type="http://schemas.openxmlformats.org/officeDocument/2006/relationships/hyperlink" Target="https://slov.si/mnz/ljubljana/Slika%20(7761).jpg" TargetMode="External"/><Relationship Id="rId1059" Type="http://schemas.openxmlformats.org/officeDocument/2006/relationships/hyperlink" Target="https://slov.si/mnz/ljubljana/Slika%20(7803).jpg" TargetMode="External"/><Relationship Id="rId1" Type="http://schemas.openxmlformats.org/officeDocument/2006/relationships/hyperlink" Target="https://slov.si/mnz/ljubljana/Slika%20(6745).jpg" TargetMode="External"/><Relationship Id="rId233" Type="http://schemas.openxmlformats.org/officeDocument/2006/relationships/hyperlink" Target="https://slov.si/mnz/ljubljana/Slika%20(6977).jpg" TargetMode="External"/><Relationship Id="rId440" Type="http://schemas.openxmlformats.org/officeDocument/2006/relationships/hyperlink" Target="https://slov.si/mnz/ljubljana/Slika%20(7184).jpg" TargetMode="External"/><Relationship Id="rId678" Type="http://schemas.openxmlformats.org/officeDocument/2006/relationships/hyperlink" Target="https://slov.si/mnz/ljubljana/Slika%20(7422).jpg" TargetMode="External"/><Relationship Id="rId843" Type="http://schemas.openxmlformats.org/officeDocument/2006/relationships/hyperlink" Target="https://slov.si/mnz/ljubljana/Slika%20(7587).jpg" TargetMode="External"/><Relationship Id="rId885" Type="http://schemas.openxmlformats.org/officeDocument/2006/relationships/hyperlink" Target="https://slov.si/mnz/ljubljana/Slika%20(7629).jpg" TargetMode="External"/><Relationship Id="rId1070" Type="http://schemas.openxmlformats.org/officeDocument/2006/relationships/hyperlink" Target="https://slov.si/mnz/ljubljana/Slika%20(7814).jpg" TargetMode="External"/><Relationship Id="rId1126" Type="http://schemas.openxmlformats.org/officeDocument/2006/relationships/hyperlink" Target="https://slov.si/mnz/ljubljana/Slika%20(7870).jpg" TargetMode="External"/><Relationship Id="rId28" Type="http://schemas.openxmlformats.org/officeDocument/2006/relationships/hyperlink" Target="https://slov.si/mnz/ljubljana/Slika%20(6772).jpg" TargetMode="External"/><Relationship Id="rId275" Type="http://schemas.openxmlformats.org/officeDocument/2006/relationships/hyperlink" Target="https://slov.si/mnz/ljubljana/Slika%20(7019).jpg" TargetMode="External"/><Relationship Id="rId300" Type="http://schemas.openxmlformats.org/officeDocument/2006/relationships/hyperlink" Target="https://slov.si/mnz/ljubljana/Slika%20(7044).jpg" TargetMode="External"/><Relationship Id="rId482" Type="http://schemas.openxmlformats.org/officeDocument/2006/relationships/hyperlink" Target="https://slov.si/mnz/ljubljana/Slika%20(7226).jpg" TargetMode="External"/><Relationship Id="rId538" Type="http://schemas.openxmlformats.org/officeDocument/2006/relationships/hyperlink" Target="https://slov.si/mnz/ljubljana/Slika%20(7282).jpg" TargetMode="External"/><Relationship Id="rId703" Type="http://schemas.openxmlformats.org/officeDocument/2006/relationships/hyperlink" Target="https://slov.si/mnz/ljubljana/Slika%20(7447).jpg" TargetMode="External"/><Relationship Id="rId745" Type="http://schemas.openxmlformats.org/officeDocument/2006/relationships/hyperlink" Target="https://slov.si/mnz/ljubljana/Slika%20(7489).jpg" TargetMode="External"/><Relationship Id="rId910" Type="http://schemas.openxmlformats.org/officeDocument/2006/relationships/hyperlink" Target="https://slov.si/mnz/ljubljana/Slika%20(7654).jpg" TargetMode="External"/><Relationship Id="rId952" Type="http://schemas.openxmlformats.org/officeDocument/2006/relationships/hyperlink" Target="https://slov.si/mnz/ljubljana/Slika%20(7696).jpg" TargetMode="External"/><Relationship Id="rId81" Type="http://schemas.openxmlformats.org/officeDocument/2006/relationships/hyperlink" Target="https://slov.si/mnz/ljubljana/Slika%20(6825).jpg" TargetMode="External"/><Relationship Id="rId135" Type="http://schemas.openxmlformats.org/officeDocument/2006/relationships/hyperlink" Target="https://slov.si/mnz/ljubljana/Slika%20(6879).jpg" TargetMode="External"/><Relationship Id="rId177" Type="http://schemas.openxmlformats.org/officeDocument/2006/relationships/hyperlink" Target="https://slov.si/mnz/ljubljana/Slika%20(6921).jpg" TargetMode="External"/><Relationship Id="rId342" Type="http://schemas.openxmlformats.org/officeDocument/2006/relationships/hyperlink" Target="https://slov.si/mnz/ljubljana/Slika%20(7086).jpg" TargetMode="External"/><Relationship Id="rId384" Type="http://schemas.openxmlformats.org/officeDocument/2006/relationships/hyperlink" Target="https://slov.si/mnz/ljubljana/Slika%20(7128).jpg" TargetMode="External"/><Relationship Id="rId591" Type="http://schemas.openxmlformats.org/officeDocument/2006/relationships/hyperlink" Target="https://slov.si/mnz/ljubljana/Slika%20(7335).jpg" TargetMode="External"/><Relationship Id="rId605" Type="http://schemas.openxmlformats.org/officeDocument/2006/relationships/hyperlink" Target="https://slov.si/mnz/ljubljana/Slika%20(7349).jpg" TargetMode="External"/><Relationship Id="rId787" Type="http://schemas.openxmlformats.org/officeDocument/2006/relationships/hyperlink" Target="https://slov.si/mnz/ljubljana/Slika%20(7531).jpg" TargetMode="External"/><Relationship Id="rId812" Type="http://schemas.openxmlformats.org/officeDocument/2006/relationships/hyperlink" Target="https://slov.si/mnz/ljubljana/Slika%20(7556).jpg" TargetMode="External"/><Relationship Id="rId994" Type="http://schemas.openxmlformats.org/officeDocument/2006/relationships/hyperlink" Target="https://slov.si/mnz/ljubljana/Slika%20(7738).jpg" TargetMode="External"/><Relationship Id="rId1028" Type="http://schemas.openxmlformats.org/officeDocument/2006/relationships/hyperlink" Target="https://slov.si/mnz/ljubljana/Slika%20(7772).jpg" TargetMode="External"/><Relationship Id="rId202" Type="http://schemas.openxmlformats.org/officeDocument/2006/relationships/hyperlink" Target="https://slov.si/mnz/ljubljana/Slika%20(6946).jpg" TargetMode="External"/><Relationship Id="rId244" Type="http://schemas.openxmlformats.org/officeDocument/2006/relationships/hyperlink" Target="https://slov.si/mnz/ljubljana/Slika%20(6988).jpg" TargetMode="External"/><Relationship Id="rId647" Type="http://schemas.openxmlformats.org/officeDocument/2006/relationships/hyperlink" Target="https://slov.si/mnz/ljubljana/Slika%20(7391).jpg" TargetMode="External"/><Relationship Id="rId689" Type="http://schemas.openxmlformats.org/officeDocument/2006/relationships/hyperlink" Target="https://slov.si/mnz/ljubljana/Slika%20(7433).jpg" TargetMode="External"/><Relationship Id="rId854" Type="http://schemas.openxmlformats.org/officeDocument/2006/relationships/hyperlink" Target="https://slov.si/mnz/ljubljana/Slika%20(7598).jpg" TargetMode="External"/><Relationship Id="rId896" Type="http://schemas.openxmlformats.org/officeDocument/2006/relationships/hyperlink" Target="https://slov.si/mnz/ljubljana/Slika%20(7640).jpg" TargetMode="External"/><Relationship Id="rId1081" Type="http://schemas.openxmlformats.org/officeDocument/2006/relationships/hyperlink" Target="https://slov.si/mnz/ljubljana/Slika%20(7825).jpg" TargetMode="External"/><Relationship Id="rId39" Type="http://schemas.openxmlformats.org/officeDocument/2006/relationships/hyperlink" Target="https://slov.si/mnz/ljubljana/Slika%20(6783).jpg" TargetMode="External"/><Relationship Id="rId286" Type="http://schemas.openxmlformats.org/officeDocument/2006/relationships/hyperlink" Target="https://slov.si/mnz/ljubljana/Slika%20(7030).jpg" TargetMode="External"/><Relationship Id="rId451" Type="http://schemas.openxmlformats.org/officeDocument/2006/relationships/hyperlink" Target="https://slov.si/mnz/ljubljana/Slika%20(7195).jpg" TargetMode="External"/><Relationship Id="rId493" Type="http://schemas.openxmlformats.org/officeDocument/2006/relationships/hyperlink" Target="https://slov.si/mnz/ljubljana/Slika%20(7237).jpg" TargetMode="External"/><Relationship Id="rId507" Type="http://schemas.openxmlformats.org/officeDocument/2006/relationships/hyperlink" Target="https://slov.si/mnz/ljubljana/Slika%20(7251).jpg" TargetMode="External"/><Relationship Id="rId549" Type="http://schemas.openxmlformats.org/officeDocument/2006/relationships/hyperlink" Target="https://slov.si/mnz/ljubljana/Slika%20(7293).jpg" TargetMode="External"/><Relationship Id="rId714" Type="http://schemas.openxmlformats.org/officeDocument/2006/relationships/hyperlink" Target="https://slov.si/mnz/ljubljana/Slika%20(7458).jpg" TargetMode="External"/><Relationship Id="rId756" Type="http://schemas.openxmlformats.org/officeDocument/2006/relationships/hyperlink" Target="https://slov.si/mnz/ljubljana/Slika%20(7500).jpg" TargetMode="External"/><Relationship Id="rId921" Type="http://schemas.openxmlformats.org/officeDocument/2006/relationships/hyperlink" Target="https://slov.si/mnz/ljubljana/Slika%20(7665).jpg" TargetMode="External"/><Relationship Id="rId1137" Type="http://schemas.openxmlformats.org/officeDocument/2006/relationships/hyperlink" Target="https://slov.si/mnz/ljubljana/Slika%20(7881).jpg" TargetMode="External"/><Relationship Id="rId50" Type="http://schemas.openxmlformats.org/officeDocument/2006/relationships/hyperlink" Target="https://slov.si/mnz/ljubljana/Slika%20(6794).jpg" TargetMode="External"/><Relationship Id="rId104" Type="http://schemas.openxmlformats.org/officeDocument/2006/relationships/hyperlink" Target="https://slov.si/mnz/ljubljana/Slika%20(6848).jpg" TargetMode="External"/><Relationship Id="rId146" Type="http://schemas.openxmlformats.org/officeDocument/2006/relationships/hyperlink" Target="https://slov.si/mnz/ljubljana/Slika%20(6890).jpg" TargetMode="External"/><Relationship Id="rId188" Type="http://schemas.openxmlformats.org/officeDocument/2006/relationships/hyperlink" Target="https://slov.si/mnz/ljubljana/Slika%20(6932).jpg" TargetMode="External"/><Relationship Id="rId311" Type="http://schemas.openxmlformats.org/officeDocument/2006/relationships/hyperlink" Target="https://slov.si/mnz/ljubljana/Slika%20(7055).jpg" TargetMode="External"/><Relationship Id="rId353" Type="http://schemas.openxmlformats.org/officeDocument/2006/relationships/hyperlink" Target="https://slov.si/mnz/ljubljana/Slika%20(7097).jpg" TargetMode="External"/><Relationship Id="rId395" Type="http://schemas.openxmlformats.org/officeDocument/2006/relationships/hyperlink" Target="https://slov.si/mnz/ljubljana/Slika%20(7139).jpg" TargetMode="External"/><Relationship Id="rId409" Type="http://schemas.openxmlformats.org/officeDocument/2006/relationships/hyperlink" Target="https://slov.si/mnz/ljubljana/Slika%20(7153).jpg" TargetMode="External"/><Relationship Id="rId560" Type="http://schemas.openxmlformats.org/officeDocument/2006/relationships/hyperlink" Target="https://slov.si/mnz/ljubljana/Slika%20(7304).jpg" TargetMode="External"/><Relationship Id="rId798" Type="http://schemas.openxmlformats.org/officeDocument/2006/relationships/hyperlink" Target="https://slov.si/mnz/ljubljana/Slika%20(7542).jpg" TargetMode="External"/><Relationship Id="rId963" Type="http://schemas.openxmlformats.org/officeDocument/2006/relationships/hyperlink" Target="https://slov.si/mnz/ljubljana/Slika%20(7707).jpg" TargetMode="External"/><Relationship Id="rId1039" Type="http://schemas.openxmlformats.org/officeDocument/2006/relationships/hyperlink" Target="https://slov.si/mnz/ljubljana/Slika%20(7783).jpg" TargetMode="External"/><Relationship Id="rId92" Type="http://schemas.openxmlformats.org/officeDocument/2006/relationships/hyperlink" Target="https://slov.si/mnz/ljubljana/Slika%20(6836).jpg" TargetMode="External"/><Relationship Id="rId213" Type="http://schemas.openxmlformats.org/officeDocument/2006/relationships/hyperlink" Target="https://slov.si/mnz/ljubljana/Slika%20(6957).jpg" TargetMode="External"/><Relationship Id="rId420" Type="http://schemas.openxmlformats.org/officeDocument/2006/relationships/hyperlink" Target="https://slov.si/mnz/ljubljana/Slika%20(7164).jpg" TargetMode="External"/><Relationship Id="rId616" Type="http://schemas.openxmlformats.org/officeDocument/2006/relationships/hyperlink" Target="https://slov.si/mnz/ljubljana/Slika%20(7360).jpg" TargetMode="External"/><Relationship Id="rId658" Type="http://schemas.openxmlformats.org/officeDocument/2006/relationships/hyperlink" Target="https://slov.si/mnz/ljubljana/Slika%20(7402).jpg" TargetMode="External"/><Relationship Id="rId823" Type="http://schemas.openxmlformats.org/officeDocument/2006/relationships/hyperlink" Target="https://slov.si/mnz/ljubljana/Slika%20(7567).jpg" TargetMode="External"/><Relationship Id="rId865" Type="http://schemas.openxmlformats.org/officeDocument/2006/relationships/hyperlink" Target="https://slov.si/mnz/ljubljana/Slika%20(7609).jpg" TargetMode="External"/><Relationship Id="rId1050" Type="http://schemas.openxmlformats.org/officeDocument/2006/relationships/hyperlink" Target="https://slov.si/mnz/ljubljana/Slika%20(7794).jpg" TargetMode="External"/><Relationship Id="rId255" Type="http://schemas.openxmlformats.org/officeDocument/2006/relationships/hyperlink" Target="https://slov.si/mnz/ljubljana/Slika%20(6999).jpg" TargetMode="External"/><Relationship Id="rId297" Type="http://schemas.openxmlformats.org/officeDocument/2006/relationships/hyperlink" Target="https://slov.si/mnz/ljubljana/Slika%20(7041).jpg" TargetMode="External"/><Relationship Id="rId462" Type="http://schemas.openxmlformats.org/officeDocument/2006/relationships/hyperlink" Target="https://slov.si/mnz/ljubljana/Slika%20(7206).jpg" TargetMode="External"/><Relationship Id="rId518" Type="http://schemas.openxmlformats.org/officeDocument/2006/relationships/hyperlink" Target="https://slov.si/mnz/ljubljana/Slika%20(7262).jpg" TargetMode="External"/><Relationship Id="rId725" Type="http://schemas.openxmlformats.org/officeDocument/2006/relationships/hyperlink" Target="https://slov.si/mnz/ljubljana/Slika%20(7469).jpg" TargetMode="External"/><Relationship Id="rId932" Type="http://schemas.openxmlformats.org/officeDocument/2006/relationships/hyperlink" Target="https://slov.si/mnz/ljubljana/Slika%20(7676).jpg" TargetMode="External"/><Relationship Id="rId1092" Type="http://schemas.openxmlformats.org/officeDocument/2006/relationships/hyperlink" Target="https://slov.si/mnz/ljubljana/Slika%20(7836).jpg" TargetMode="External"/><Relationship Id="rId1106" Type="http://schemas.openxmlformats.org/officeDocument/2006/relationships/hyperlink" Target="https://slov.si/mnz/ljubljana/Slika%20(7850).jpg" TargetMode="External"/><Relationship Id="rId1148" Type="http://schemas.openxmlformats.org/officeDocument/2006/relationships/hyperlink" Target="https://slov.si/mnz/ljubljana/Slika%20(7892).jpg" TargetMode="External"/><Relationship Id="rId115" Type="http://schemas.openxmlformats.org/officeDocument/2006/relationships/hyperlink" Target="https://slov.si/mnz/ljubljana/Slika%20(6859).jpg" TargetMode="External"/><Relationship Id="rId157" Type="http://schemas.openxmlformats.org/officeDocument/2006/relationships/hyperlink" Target="https://slov.si/mnz/ljubljana/Slika%20(6901).jpg" TargetMode="External"/><Relationship Id="rId322" Type="http://schemas.openxmlformats.org/officeDocument/2006/relationships/hyperlink" Target="https://slov.si/mnz/ljubljana/Slika%20(7066).jpg" TargetMode="External"/><Relationship Id="rId364" Type="http://schemas.openxmlformats.org/officeDocument/2006/relationships/hyperlink" Target="https://slov.si/mnz/ljubljana/Slika%20(7108).jpg" TargetMode="External"/><Relationship Id="rId767" Type="http://schemas.openxmlformats.org/officeDocument/2006/relationships/hyperlink" Target="https://slov.si/mnz/ljubljana/Slika%20(7511).jpg" TargetMode="External"/><Relationship Id="rId974" Type="http://schemas.openxmlformats.org/officeDocument/2006/relationships/hyperlink" Target="https://slov.si/mnz/ljubljana/Slika%20(7718).jpg" TargetMode="External"/><Relationship Id="rId1008" Type="http://schemas.openxmlformats.org/officeDocument/2006/relationships/hyperlink" Target="https://slov.si/mnz/ljubljana/Slika%20(7752).jpg" TargetMode="External"/><Relationship Id="rId61" Type="http://schemas.openxmlformats.org/officeDocument/2006/relationships/hyperlink" Target="https://slov.si/mnz/ljubljana/Slika%20(6805).jpg" TargetMode="External"/><Relationship Id="rId199" Type="http://schemas.openxmlformats.org/officeDocument/2006/relationships/hyperlink" Target="https://slov.si/mnz/ljubljana/Slika%20(6943).jpg" TargetMode="External"/><Relationship Id="rId571" Type="http://schemas.openxmlformats.org/officeDocument/2006/relationships/hyperlink" Target="https://slov.si/mnz/ljubljana/Slika%20(7315).jpg" TargetMode="External"/><Relationship Id="rId627" Type="http://schemas.openxmlformats.org/officeDocument/2006/relationships/hyperlink" Target="https://slov.si/mnz/ljubljana/Slika%20(7371).jpg" TargetMode="External"/><Relationship Id="rId669" Type="http://schemas.openxmlformats.org/officeDocument/2006/relationships/hyperlink" Target="https://slov.si/mnz/ljubljana/Slika%20(7413).jpg" TargetMode="External"/><Relationship Id="rId834" Type="http://schemas.openxmlformats.org/officeDocument/2006/relationships/hyperlink" Target="https://slov.si/mnz/ljubljana/Slika%20(7578).jpg" TargetMode="External"/><Relationship Id="rId876" Type="http://schemas.openxmlformats.org/officeDocument/2006/relationships/hyperlink" Target="https://slov.si/mnz/ljubljana/Slika%20(7620).jpg" TargetMode="External"/><Relationship Id="rId19" Type="http://schemas.openxmlformats.org/officeDocument/2006/relationships/hyperlink" Target="https://slov.si/mnz/ljubljana/Slika%20(6763).jpg" TargetMode="External"/><Relationship Id="rId224" Type="http://schemas.openxmlformats.org/officeDocument/2006/relationships/hyperlink" Target="https://slov.si/mnz/ljubljana/Slika%20(6968).jpg" TargetMode="External"/><Relationship Id="rId266" Type="http://schemas.openxmlformats.org/officeDocument/2006/relationships/hyperlink" Target="https://slov.si/mnz/ljubljana/Slika%20(7010).jpg" TargetMode="External"/><Relationship Id="rId431" Type="http://schemas.openxmlformats.org/officeDocument/2006/relationships/hyperlink" Target="https://slov.si/mnz/ljubljana/Slika%20(7175).jpg" TargetMode="External"/><Relationship Id="rId473" Type="http://schemas.openxmlformats.org/officeDocument/2006/relationships/hyperlink" Target="https://slov.si/mnz/ljubljana/Slika%20(7217).jpg" TargetMode="External"/><Relationship Id="rId529" Type="http://schemas.openxmlformats.org/officeDocument/2006/relationships/hyperlink" Target="https://slov.si/mnz/ljubljana/Slika%20(7273).jpg" TargetMode="External"/><Relationship Id="rId680" Type="http://schemas.openxmlformats.org/officeDocument/2006/relationships/hyperlink" Target="https://slov.si/mnz/ljubljana/Slika%20(7424).jpg" TargetMode="External"/><Relationship Id="rId736" Type="http://schemas.openxmlformats.org/officeDocument/2006/relationships/hyperlink" Target="https://slov.si/mnz/ljubljana/Slika%20(7480).jpg" TargetMode="External"/><Relationship Id="rId901" Type="http://schemas.openxmlformats.org/officeDocument/2006/relationships/hyperlink" Target="https://slov.si/mnz/ljubljana/Slika%20(7645).jpg" TargetMode="External"/><Relationship Id="rId1061" Type="http://schemas.openxmlformats.org/officeDocument/2006/relationships/hyperlink" Target="https://slov.si/mnz/ljubljana/Slika%20(7805).jpg" TargetMode="External"/><Relationship Id="rId1117" Type="http://schemas.openxmlformats.org/officeDocument/2006/relationships/hyperlink" Target="https://slov.si/mnz/ljubljana/Slika%20(7861).jpg" TargetMode="External"/><Relationship Id="rId1159" Type="http://schemas.openxmlformats.org/officeDocument/2006/relationships/hyperlink" Target="https://slov.si/mnz/ljubljana/Slika%20(7903).jpg" TargetMode="External"/><Relationship Id="rId30" Type="http://schemas.openxmlformats.org/officeDocument/2006/relationships/hyperlink" Target="https://slov.si/mnz/ljubljana/Slika%20(6774).jpg" TargetMode="External"/><Relationship Id="rId126" Type="http://schemas.openxmlformats.org/officeDocument/2006/relationships/hyperlink" Target="https://slov.si/mnz/ljubljana/Slika%20(6870).jpg" TargetMode="External"/><Relationship Id="rId168" Type="http://schemas.openxmlformats.org/officeDocument/2006/relationships/hyperlink" Target="https://slov.si/mnz/ljubljana/Slika%20(6912).jpg" TargetMode="External"/><Relationship Id="rId333" Type="http://schemas.openxmlformats.org/officeDocument/2006/relationships/hyperlink" Target="https://slov.si/mnz/ljubljana/Slika%20(7077).jpg" TargetMode="External"/><Relationship Id="rId540" Type="http://schemas.openxmlformats.org/officeDocument/2006/relationships/hyperlink" Target="https://slov.si/mnz/ljubljana/Slika%20(7284).jpg" TargetMode="External"/><Relationship Id="rId778" Type="http://schemas.openxmlformats.org/officeDocument/2006/relationships/hyperlink" Target="https://slov.si/mnz/ljubljana/Slika%20(7522).jpg" TargetMode="External"/><Relationship Id="rId943" Type="http://schemas.openxmlformats.org/officeDocument/2006/relationships/hyperlink" Target="https://slov.si/mnz/ljubljana/Slika%20(7687).jpg" TargetMode="External"/><Relationship Id="rId985" Type="http://schemas.openxmlformats.org/officeDocument/2006/relationships/hyperlink" Target="https://slov.si/mnz/ljubljana/Slika%20(7729).jpg" TargetMode="External"/><Relationship Id="rId1019" Type="http://schemas.openxmlformats.org/officeDocument/2006/relationships/hyperlink" Target="https://slov.si/mnz/ljubljana/Slika%20(7763).jpg" TargetMode="External"/><Relationship Id="rId72" Type="http://schemas.openxmlformats.org/officeDocument/2006/relationships/hyperlink" Target="https://slov.si/mnz/ljubljana/Slika%20(6816).jpg" TargetMode="External"/><Relationship Id="rId375" Type="http://schemas.openxmlformats.org/officeDocument/2006/relationships/hyperlink" Target="https://slov.si/mnz/ljubljana/Slika%20(7119).jpg" TargetMode="External"/><Relationship Id="rId582" Type="http://schemas.openxmlformats.org/officeDocument/2006/relationships/hyperlink" Target="https://slov.si/mnz/ljubljana/Slika%20(7326).jpg" TargetMode="External"/><Relationship Id="rId638" Type="http://schemas.openxmlformats.org/officeDocument/2006/relationships/hyperlink" Target="https://slov.si/mnz/ljubljana/Slika%20(7382).jpg" TargetMode="External"/><Relationship Id="rId803" Type="http://schemas.openxmlformats.org/officeDocument/2006/relationships/hyperlink" Target="https://slov.si/mnz/ljubljana/Slika%20(7547).jpg" TargetMode="External"/><Relationship Id="rId845" Type="http://schemas.openxmlformats.org/officeDocument/2006/relationships/hyperlink" Target="https://slov.si/mnz/ljubljana/Slika%20(7589).jpg" TargetMode="External"/><Relationship Id="rId1030" Type="http://schemas.openxmlformats.org/officeDocument/2006/relationships/hyperlink" Target="https://slov.si/mnz/ljubljana/Slika%20(7774).jpg" TargetMode="External"/><Relationship Id="rId3" Type="http://schemas.openxmlformats.org/officeDocument/2006/relationships/hyperlink" Target="https://slov.si/mnz/ljubljana/Slika%20(6747).jpg" TargetMode="External"/><Relationship Id="rId235" Type="http://schemas.openxmlformats.org/officeDocument/2006/relationships/hyperlink" Target="https://slov.si/mnz/ljubljana/Slika%20(6979).jpg" TargetMode="External"/><Relationship Id="rId277" Type="http://schemas.openxmlformats.org/officeDocument/2006/relationships/hyperlink" Target="https://slov.si/mnz/ljubljana/Slika%20(7021).jpg" TargetMode="External"/><Relationship Id="rId400" Type="http://schemas.openxmlformats.org/officeDocument/2006/relationships/hyperlink" Target="https://slov.si/mnz/ljubljana/Slika%20(7144).jpg" TargetMode="External"/><Relationship Id="rId442" Type="http://schemas.openxmlformats.org/officeDocument/2006/relationships/hyperlink" Target="https://slov.si/mnz/ljubljana/Slika%20(7186).jpg" TargetMode="External"/><Relationship Id="rId484" Type="http://schemas.openxmlformats.org/officeDocument/2006/relationships/hyperlink" Target="https://slov.si/mnz/ljubljana/Slika%20(7228).jpg" TargetMode="External"/><Relationship Id="rId705" Type="http://schemas.openxmlformats.org/officeDocument/2006/relationships/hyperlink" Target="https://slov.si/mnz/ljubljana/Slika%20(7449).jpg" TargetMode="External"/><Relationship Id="rId887" Type="http://schemas.openxmlformats.org/officeDocument/2006/relationships/hyperlink" Target="https://slov.si/mnz/ljubljana/Slika%20(7631).jpg" TargetMode="External"/><Relationship Id="rId1072" Type="http://schemas.openxmlformats.org/officeDocument/2006/relationships/hyperlink" Target="https://slov.si/mnz/ljubljana/Slika%20(7816).jpg" TargetMode="External"/><Relationship Id="rId1128" Type="http://schemas.openxmlformats.org/officeDocument/2006/relationships/hyperlink" Target="https://slov.si/mnz/ljubljana/Slika%20(7872).jpg" TargetMode="External"/><Relationship Id="rId137" Type="http://schemas.openxmlformats.org/officeDocument/2006/relationships/hyperlink" Target="https://slov.si/mnz/ljubljana/Slika%20(6881).jpg" TargetMode="External"/><Relationship Id="rId302" Type="http://schemas.openxmlformats.org/officeDocument/2006/relationships/hyperlink" Target="https://slov.si/mnz/ljubljana/Slika%20(7046).jpg" TargetMode="External"/><Relationship Id="rId344" Type="http://schemas.openxmlformats.org/officeDocument/2006/relationships/hyperlink" Target="https://slov.si/mnz/ljubljana/Slika%20(7088).jpg" TargetMode="External"/><Relationship Id="rId691" Type="http://schemas.openxmlformats.org/officeDocument/2006/relationships/hyperlink" Target="https://slov.si/mnz/ljubljana/Slika%20(7435).jpg" TargetMode="External"/><Relationship Id="rId747" Type="http://schemas.openxmlformats.org/officeDocument/2006/relationships/hyperlink" Target="https://slov.si/mnz/ljubljana/Slika%20(7491).jpg" TargetMode="External"/><Relationship Id="rId789" Type="http://schemas.openxmlformats.org/officeDocument/2006/relationships/hyperlink" Target="https://slov.si/mnz/ljubljana/Slika%20(7533).jpg" TargetMode="External"/><Relationship Id="rId912" Type="http://schemas.openxmlformats.org/officeDocument/2006/relationships/hyperlink" Target="https://slov.si/mnz/ljubljana/Slika%20(7656).jpg" TargetMode="External"/><Relationship Id="rId954" Type="http://schemas.openxmlformats.org/officeDocument/2006/relationships/hyperlink" Target="https://slov.si/mnz/ljubljana/Slika%20(7698).jpg" TargetMode="External"/><Relationship Id="rId996" Type="http://schemas.openxmlformats.org/officeDocument/2006/relationships/hyperlink" Target="https://slov.si/mnz/ljubljana/Slika%20(7740).jpg" TargetMode="External"/><Relationship Id="rId41" Type="http://schemas.openxmlformats.org/officeDocument/2006/relationships/hyperlink" Target="https://slov.si/mnz/ljubljana/Slika%20(6785).jpg" TargetMode="External"/><Relationship Id="rId83" Type="http://schemas.openxmlformats.org/officeDocument/2006/relationships/hyperlink" Target="https://slov.si/mnz/ljubljana/Slika%20(6827).jpg" TargetMode="External"/><Relationship Id="rId179" Type="http://schemas.openxmlformats.org/officeDocument/2006/relationships/hyperlink" Target="https://slov.si/mnz/ljubljana/Slika%20(6923).jpg" TargetMode="External"/><Relationship Id="rId386" Type="http://schemas.openxmlformats.org/officeDocument/2006/relationships/hyperlink" Target="https://slov.si/mnz/ljubljana/Slika%20(7130).jpg" TargetMode="External"/><Relationship Id="rId551" Type="http://schemas.openxmlformats.org/officeDocument/2006/relationships/hyperlink" Target="https://slov.si/mnz/ljubljana/Slika%20(7295).jpg" TargetMode="External"/><Relationship Id="rId593" Type="http://schemas.openxmlformats.org/officeDocument/2006/relationships/hyperlink" Target="https://slov.si/mnz/ljubljana/Slika%20(7337).jpg" TargetMode="External"/><Relationship Id="rId607" Type="http://schemas.openxmlformats.org/officeDocument/2006/relationships/hyperlink" Target="https://slov.si/mnz/ljubljana/Slika%20(7351).jpg" TargetMode="External"/><Relationship Id="rId649" Type="http://schemas.openxmlformats.org/officeDocument/2006/relationships/hyperlink" Target="https://slov.si/mnz/ljubljana/Slika%20(7393).jpg" TargetMode="External"/><Relationship Id="rId814" Type="http://schemas.openxmlformats.org/officeDocument/2006/relationships/hyperlink" Target="https://slov.si/mnz/ljubljana/Slika%20(7558).jpg" TargetMode="External"/><Relationship Id="rId856" Type="http://schemas.openxmlformats.org/officeDocument/2006/relationships/hyperlink" Target="https://slov.si/mnz/ljubljana/Slika%20(7600).jpg" TargetMode="External"/><Relationship Id="rId190" Type="http://schemas.openxmlformats.org/officeDocument/2006/relationships/hyperlink" Target="https://slov.si/mnz/ljubljana/Slika%20(6934).jpg" TargetMode="External"/><Relationship Id="rId204" Type="http://schemas.openxmlformats.org/officeDocument/2006/relationships/hyperlink" Target="https://slov.si/mnz/ljubljana/Slika%20(6948).jpg" TargetMode="External"/><Relationship Id="rId246" Type="http://schemas.openxmlformats.org/officeDocument/2006/relationships/hyperlink" Target="https://slov.si/mnz/ljubljana/Slika%20(6990).jpg" TargetMode="External"/><Relationship Id="rId288" Type="http://schemas.openxmlformats.org/officeDocument/2006/relationships/hyperlink" Target="https://slov.si/mnz/ljubljana/Slika%20(7032).jpg" TargetMode="External"/><Relationship Id="rId411" Type="http://schemas.openxmlformats.org/officeDocument/2006/relationships/hyperlink" Target="https://slov.si/mnz/ljubljana/Slika%20(7155).jpg" TargetMode="External"/><Relationship Id="rId453" Type="http://schemas.openxmlformats.org/officeDocument/2006/relationships/hyperlink" Target="https://slov.si/mnz/ljubljana/Slika%20(7197).jpg" TargetMode="External"/><Relationship Id="rId509" Type="http://schemas.openxmlformats.org/officeDocument/2006/relationships/hyperlink" Target="https://slov.si/mnz/ljubljana/Slika%20(7253).jpg" TargetMode="External"/><Relationship Id="rId660" Type="http://schemas.openxmlformats.org/officeDocument/2006/relationships/hyperlink" Target="https://slov.si/mnz/ljubljana/Slika%20(7404).jpg" TargetMode="External"/><Relationship Id="rId898" Type="http://schemas.openxmlformats.org/officeDocument/2006/relationships/hyperlink" Target="https://slov.si/mnz/ljubljana/Slika%20(7642).jpg" TargetMode="External"/><Relationship Id="rId1041" Type="http://schemas.openxmlformats.org/officeDocument/2006/relationships/hyperlink" Target="https://slov.si/mnz/ljubljana/Slika%20(7785).jpg" TargetMode="External"/><Relationship Id="rId1083" Type="http://schemas.openxmlformats.org/officeDocument/2006/relationships/hyperlink" Target="https://slov.si/mnz/ljubljana/Slika%20(7827).jpg" TargetMode="External"/><Relationship Id="rId1139" Type="http://schemas.openxmlformats.org/officeDocument/2006/relationships/hyperlink" Target="https://slov.si/mnz/ljubljana/Slika%20(7883).jpg" TargetMode="External"/><Relationship Id="rId106" Type="http://schemas.openxmlformats.org/officeDocument/2006/relationships/hyperlink" Target="https://slov.si/mnz/ljubljana/Slika%20(6850).jpg" TargetMode="External"/><Relationship Id="rId313" Type="http://schemas.openxmlformats.org/officeDocument/2006/relationships/hyperlink" Target="https://slov.si/mnz/ljubljana/Slika%20(7057).jpg" TargetMode="External"/><Relationship Id="rId495" Type="http://schemas.openxmlformats.org/officeDocument/2006/relationships/hyperlink" Target="https://slov.si/mnz/ljubljana/Slika%20(7239).jpg" TargetMode="External"/><Relationship Id="rId716" Type="http://schemas.openxmlformats.org/officeDocument/2006/relationships/hyperlink" Target="https://slov.si/mnz/ljubljana/Slika%20(7460).jpg" TargetMode="External"/><Relationship Id="rId758" Type="http://schemas.openxmlformats.org/officeDocument/2006/relationships/hyperlink" Target="https://slov.si/mnz/ljubljana/Slika%20(7502).jpg" TargetMode="External"/><Relationship Id="rId923" Type="http://schemas.openxmlformats.org/officeDocument/2006/relationships/hyperlink" Target="https://slov.si/mnz/ljubljana/Slika%20(7667).jpg" TargetMode="External"/><Relationship Id="rId965" Type="http://schemas.openxmlformats.org/officeDocument/2006/relationships/hyperlink" Target="https://slov.si/mnz/ljubljana/Slika%20(7709).jpg" TargetMode="External"/><Relationship Id="rId1150" Type="http://schemas.openxmlformats.org/officeDocument/2006/relationships/hyperlink" Target="https://slov.si/mnz/ljubljana/Slika%20(7894).jpg" TargetMode="External"/><Relationship Id="rId10" Type="http://schemas.openxmlformats.org/officeDocument/2006/relationships/hyperlink" Target="https://slov.si/mnz/ljubljana/Slika%20(6754).jpg" TargetMode="External"/><Relationship Id="rId52" Type="http://schemas.openxmlformats.org/officeDocument/2006/relationships/hyperlink" Target="https://slov.si/mnz/ljubljana/Slika%20(6796).jpg" TargetMode="External"/><Relationship Id="rId94" Type="http://schemas.openxmlformats.org/officeDocument/2006/relationships/hyperlink" Target="https://slov.si/mnz/ljubljana/Slika%20(6838).jpg" TargetMode="External"/><Relationship Id="rId148" Type="http://schemas.openxmlformats.org/officeDocument/2006/relationships/hyperlink" Target="https://slov.si/mnz/ljubljana/Slika%20(6892).jpg" TargetMode="External"/><Relationship Id="rId355" Type="http://schemas.openxmlformats.org/officeDocument/2006/relationships/hyperlink" Target="https://slov.si/mnz/ljubljana/Slika%20(7099).jpg" TargetMode="External"/><Relationship Id="rId397" Type="http://schemas.openxmlformats.org/officeDocument/2006/relationships/hyperlink" Target="https://slov.si/mnz/ljubljana/Slika%20(7141).jpg" TargetMode="External"/><Relationship Id="rId520" Type="http://schemas.openxmlformats.org/officeDocument/2006/relationships/hyperlink" Target="https://slov.si/mnz/ljubljana/Slika%20(7264).jpg" TargetMode="External"/><Relationship Id="rId562" Type="http://schemas.openxmlformats.org/officeDocument/2006/relationships/hyperlink" Target="https://slov.si/mnz/ljubljana/Slika%20(7306).jpg" TargetMode="External"/><Relationship Id="rId618" Type="http://schemas.openxmlformats.org/officeDocument/2006/relationships/hyperlink" Target="https://slov.si/mnz/ljubljana/Slika%20(7362).jpg" TargetMode="External"/><Relationship Id="rId825" Type="http://schemas.openxmlformats.org/officeDocument/2006/relationships/hyperlink" Target="https://slov.si/mnz/ljubljana/Slika%20(7569).jpg" TargetMode="External"/><Relationship Id="rId215" Type="http://schemas.openxmlformats.org/officeDocument/2006/relationships/hyperlink" Target="https://slov.si/mnz/ljubljana/Slika%20(6959).jpg" TargetMode="External"/><Relationship Id="rId257" Type="http://schemas.openxmlformats.org/officeDocument/2006/relationships/hyperlink" Target="https://slov.si/mnz/ljubljana/Slika%20(7001).jpg" TargetMode="External"/><Relationship Id="rId422" Type="http://schemas.openxmlformats.org/officeDocument/2006/relationships/hyperlink" Target="https://slov.si/mnz/ljubljana/Slika%20(7166).jpg" TargetMode="External"/><Relationship Id="rId464" Type="http://schemas.openxmlformats.org/officeDocument/2006/relationships/hyperlink" Target="https://slov.si/mnz/ljubljana/Slika%20(7208).jpg" TargetMode="External"/><Relationship Id="rId867" Type="http://schemas.openxmlformats.org/officeDocument/2006/relationships/hyperlink" Target="https://slov.si/mnz/ljubljana/Slika%20(7611).jpg" TargetMode="External"/><Relationship Id="rId1010" Type="http://schemas.openxmlformats.org/officeDocument/2006/relationships/hyperlink" Target="https://slov.si/mnz/ljubljana/Slika%20(7754).jpg" TargetMode="External"/><Relationship Id="rId1052" Type="http://schemas.openxmlformats.org/officeDocument/2006/relationships/hyperlink" Target="https://slov.si/mnz/ljubljana/Slika%20(7796).jpg" TargetMode="External"/><Relationship Id="rId1094" Type="http://schemas.openxmlformats.org/officeDocument/2006/relationships/hyperlink" Target="https://slov.si/mnz/ljubljana/Slika%20(7838).jpg" TargetMode="External"/><Relationship Id="rId1108" Type="http://schemas.openxmlformats.org/officeDocument/2006/relationships/hyperlink" Target="https://slov.si/mnz/ljubljana/Slika%20(7852).jpg" TargetMode="External"/><Relationship Id="rId299" Type="http://schemas.openxmlformats.org/officeDocument/2006/relationships/hyperlink" Target="https://slov.si/mnz/ljubljana/Slika%20(7043).jpg" TargetMode="External"/><Relationship Id="rId727" Type="http://schemas.openxmlformats.org/officeDocument/2006/relationships/hyperlink" Target="https://slov.si/mnz/ljubljana/Slika%20(7471).jpg" TargetMode="External"/><Relationship Id="rId934" Type="http://schemas.openxmlformats.org/officeDocument/2006/relationships/hyperlink" Target="https://slov.si/mnz/ljubljana/Slika%20(7678).jpg" TargetMode="External"/><Relationship Id="rId63" Type="http://schemas.openxmlformats.org/officeDocument/2006/relationships/hyperlink" Target="https://slov.si/mnz/ljubljana/Slika%20(6807).jpg" TargetMode="External"/><Relationship Id="rId159" Type="http://schemas.openxmlformats.org/officeDocument/2006/relationships/hyperlink" Target="https://slov.si/mnz/ljubljana/Slika%20(6903).jpg" TargetMode="External"/><Relationship Id="rId366" Type="http://schemas.openxmlformats.org/officeDocument/2006/relationships/hyperlink" Target="https://slov.si/mnz/ljubljana/Slika%20(7110).jpg" TargetMode="External"/><Relationship Id="rId573" Type="http://schemas.openxmlformats.org/officeDocument/2006/relationships/hyperlink" Target="https://slov.si/mnz/ljubljana/Slika%20(7317).jpg" TargetMode="External"/><Relationship Id="rId780" Type="http://schemas.openxmlformats.org/officeDocument/2006/relationships/hyperlink" Target="https://slov.si/mnz/ljubljana/Slika%20(7524).jpg" TargetMode="External"/><Relationship Id="rId226" Type="http://schemas.openxmlformats.org/officeDocument/2006/relationships/hyperlink" Target="https://slov.si/mnz/ljubljana/Slika%20(6970).jpg" TargetMode="External"/><Relationship Id="rId433" Type="http://schemas.openxmlformats.org/officeDocument/2006/relationships/hyperlink" Target="https://slov.si/mnz/ljubljana/Slika%20(7177).jpg" TargetMode="External"/><Relationship Id="rId878" Type="http://schemas.openxmlformats.org/officeDocument/2006/relationships/hyperlink" Target="https://slov.si/mnz/ljubljana/Slika%20(7622).jpg" TargetMode="External"/><Relationship Id="rId1063" Type="http://schemas.openxmlformats.org/officeDocument/2006/relationships/hyperlink" Target="https://slov.si/mnz/ljubljana/Slika%20(7807).jpg" TargetMode="External"/><Relationship Id="rId640" Type="http://schemas.openxmlformats.org/officeDocument/2006/relationships/hyperlink" Target="https://slov.si/mnz/ljubljana/Slika%20(7384).jpg" TargetMode="External"/><Relationship Id="rId738" Type="http://schemas.openxmlformats.org/officeDocument/2006/relationships/hyperlink" Target="https://slov.si/mnz/ljubljana/Slika%20(7482).jpg" TargetMode="External"/><Relationship Id="rId945" Type="http://schemas.openxmlformats.org/officeDocument/2006/relationships/hyperlink" Target="https://slov.si/mnz/ljubljana/Slika%20(7689).jpg" TargetMode="External"/><Relationship Id="rId74" Type="http://schemas.openxmlformats.org/officeDocument/2006/relationships/hyperlink" Target="https://slov.si/mnz/ljubljana/Slika%20(6818).jpg" TargetMode="External"/><Relationship Id="rId377" Type="http://schemas.openxmlformats.org/officeDocument/2006/relationships/hyperlink" Target="https://slov.si/mnz/ljubljana/Slika%20(7121).jpg" TargetMode="External"/><Relationship Id="rId500" Type="http://schemas.openxmlformats.org/officeDocument/2006/relationships/hyperlink" Target="https://slov.si/mnz/ljubljana/Slika%20(7244).jpg" TargetMode="External"/><Relationship Id="rId584" Type="http://schemas.openxmlformats.org/officeDocument/2006/relationships/hyperlink" Target="https://slov.si/mnz/ljubljana/Slika%20(7328).jpg" TargetMode="External"/><Relationship Id="rId805" Type="http://schemas.openxmlformats.org/officeDocument/2006/relationships/hyperlink" Target="https://slov.si/mnz/ljubljana/Slika%20(7549).jpg" TargetMode="External"/><Relationship Id="rId1130" Type="http://schemas.openxmlformats.org/officeDocument/2006/relationships/hyperlink" Target="https://slov.si/mnz/ljubljana/Slika%20(7874).jpg" TargetMode="External"/><Relationship Id="rId5" Type="http://schemas.openxmlformats.org/officeDocument/2006/relationships/hyperlink" Target="https://slov.si/mnz/ljubljana/Slika%20(6749).jpg" TargetMode="External"/><Relationship Id="rId237" Type="http://schemas.openxmlformats.org/officeDocument/2006/relationships/hyperlink" Target="https://slov.si/mnz/ljubljana/Slika%20(6981).jpg" TargetMode="External"/><Relationship Id="rId791" Type="http://schemas.openxmlformats.org/officeDocument/2006/relationships/hyperlink" Target="https://slov.si/mnz/ljubljana/Slika%20(7535).jpg" TargetMode="External"/><Relationship Id="rId889" Type="http://schemas.openxmlformats.org/officeDocument/2006/relationships/hyperlink" Target="https://slov.si/mnz/ljubljana/Slika%20(7633).jpg" TargetMode="External"/><Relationship Id="rId1074" Type="http://schemas.openxmlformats.org/officeDocument/2006/relationships/hyperlink" Target="https://slov.si/mnz/ljubljana/Slika%20(7818).jpg" TargetMode="External"/><Relationship Id="rId444" Type="http://schemas.openxmlformats.org/officeDocument/2006/relationships/hyperlink" Target="https://slov.si/mnz/ljubljana/Slika%20(7188).jpg" TargetMode="External"/><Relationship Id="rId651" Type="http://schemas.openxmlformats.org/officeDocument/2006/relationships/hyperlink" Target="https://slov.si/mnz/ljubljana/Slika%20(7395).jpg" TargetMode="External"/><Relationship Id="rId749" Type="http://schemas.openxmlformats.org/officeDocument/2006/relationships/hyperlink" Target="https://slov.si/mnz/ljubljana/Slika%20(7493).jpg" TargetMode="External"/><Relationship Id="rId290" Type="http://schemas.openxmlformats.org/officeDocument/2006/relationships/hyperlink" Target="https://slov.si/mnz/ljubljana/Slika%20(7034).jpg" TargetMode="External"/><Relationship Id="rId304" Type="http://schemas.openxmlformats.org/officeDocument/2006/relationships/hyperlink" Target="https://slov.si/mnz/ljubljana/Slika%20(7048).jpg" TargetMode="External"/><Relationship Id="rId388" Type="http://schemas.openxmlformats.org/officeDocument/2006/relationships/hyperlink" Target="https://slov.si/mnz/ljubljana/Slika%20(7132).jpg" TargetMode="External"/><Relationship Id="rId511" Type="http://schemas.openxmlformats.org/officeDocument/2006/relationships/hyperlink" Target="https://slov.si/mnz/ljubljana/Slika%20(7255).jpg" TargetMode="External"/><Relationship Id="rId609" Type="http://schemas.openxmlformats.org/officeDocument/2006/relationships/hyperlink" Target="https://slov.si/mnz/ljubljana/Slika%20(7353).jpg" TargetMode="External"/><Relationship Id="rId956" Type="http://schemas.openxmlformats.org/officeDocument/2006/relationships/hyperlink" Target="https://slov.si/mnz/ljubljana/Slika%20(7700).jpg" TargetMode="External"/><Relationship Id="rId1141" Type="http://schemas.openxmlformats.org/officeDocument/2006/relationships/hyperlink" Target="https://slov.si/mnz/ljubljana/Slika%20(7885).jpg" TargetMode="External"/><Relationship Id="rId85" Type="http://schemas.openxmlformats.org/officeDocument/2006/relationships/hyperlink" Target="https://slov.si/mnz/ljubljana/Slika%20(6829).jpg" TargetMode="External"/><Relationship Id="rId150" Type="http://schemas.openxmlformats.org/officeDocument/2006/relationships/hyperlink" Target="https://slov.si/mnz/ljubljana/Slika%20(6894).jpg" TargetMode="External"/><Relationship Id="rId595" Type="http://schemas.openxmlformats.org/officeDocument/2006/relationships/hyperlink" Target="https://slov.si/mnz/ljubljana/Slika%20(7339).jpg" TargetMode="External"/><Relationship Id="rId816" Type="http://schemas.openxmlformats.org/officeDocument/2006/relationships/hyperlink" Target="https://slov.si/mnz/ljubljana/Slika%20(7560).jpg" TargetMode="External"/><Relationship Id="rId1001" Type="http://schemas.openxmlformats.org/officeDocument/2006/relationships/hyperlink" Target="https://slov.si/mnz/ljubljana/Slika%20(7745).jpg" TargetMode="External"/><Relationship Id="rId248" Type="http://schemas.openxmlformats.org/officeDocument/2006/relationships/hyperlink" Target="https://slov.si/mnz/ljubljana/Slika%20(6992).jpg" TargetMode="External"/><Relationship Id="rId455" Type="http://schemas.openxmlformats.org/officeDocument/2006/relationships/hyperlink" Target="https://slov.si/mnz/ljubljana/Slika%20(7199).jpg" TargetMode="External"/><Relationship Id="rId662" Type="http://schemas.openxmlformats.org/officeDocument/2006/relationships/hyperlink" Target="https://slov.si/mnz/ljubljana/Slika%20(7406).jpg" TargetMode="External"/><Relationship Id="rId1085" Type="http://schemas.openxmlformats.org/officeDocument/2006/relationships/hyperlink" Target="https://slov.si/mnz/ljubljana/Slika%20(7829).jpg" TargetMode="External"/><Relationship Id="rId12" Type="http://schemas.openxmlformats.org/officeDocument/2006/relationships/hyperlink" Target="https://slov.si/mnz/ljubljana/Slika%20(6756).jpg" TargetMode="External"/><Relationship Id="rId108" Type="http://schemas.openxmlformats.org/officeDocument/2006/relationships/hyperlink" Target="https://slov.si/mnz/ljubljana/Slika%20(6852).jpg" TargetMode="External"/><Relationship Id="rId315" Type="http://schemas.openxmlformats.org/officeDocument/2006/relationships/hyperlink" Target="https://slov.si/mnz/ljubljana/Slika%20(7059).jpg" TargetMode="External"/><Relationship Id="rId522" Type="http://schemas.openxmlformats.org/officeDocument/2006/relationships/hyperlink" Target="https://slov.si/mnz/ljubljana/Slika%20(7266).jpg" TargetMode="External"/><Relationship Id="rId967" Type="http://schemas.openxmlformats.org/officeDocument/2006/relationships/hyperlink" Target="https://slov.si/mnz/ljubljana/Slika%20(7711).jpg" TargetMode="External"/><Relationship Id="rId1152" Type="http://schemas.openxmlformats.org/officeDocument/2006/relationships/hyperlink" Target="https://slov.si/mnz/ljubljana/Slika%20(7896).jpg" TargetMode="External"/><Relationship Id="rId96" Type="http://schemas.openxmlformats.org/officeDocument/2006/relationships/hyperlink" Target="https://slov.si/mnz/ljubljana/Slika%20(6840).jpg" TargetMode="External"/><Relationship Id="rId161" Type="http://schemas.openxmlformats.org/officeDocument/2006/relationships/hyperlink" Target="https://slov.si/mnz/ljubljana/Slika%20(6905).jpg" TargetMode="External"/><Relationship Id="rId399" Type="http://schemas.openxmlformats.org/officeDocument/2006/relationships/hyperlink" Target="https://slov.si/mnz/ljubljana/Slika%20(7143).jpg" TargetMode="External"/><Relationship Id="rId827" Type="http://schemas.openxmlformats.org/officeDocument/2006/relationships/hyperlink" Target="https://slov.si/mnz/ljubljana/Slika%20(7571).jpg" TargetMode="External"/><Relationship Id="rId1012" Type="http://schemas.openxmlformats.org/officeDocument/2006/relationships/hyperlink" Target="https://slov.si/mnz/ljubljana/Slika%20(7756).jpg" TargetMode="External"/><Relationship Id="rId259" Type="http://schemas.openxmlformats.org/officeDocument/2006/relationships/hyperlink" Target="https://slov.si/mnz/ljubljana/Slika%20(7003).jpg" TargetMode="External"/><Relationship Id="rId466" Type="http://schemas.openxmlformats.org/officeDocument/2006/relationships/hyperlink" Target="https://slov.si/mnz/ljubljana/Slika%20(7210).jpg" TargetMode="External"/><Relationship Id="rId673" Type="http://schemas.openxmlformats.org/officeDocument/2006/relationships/hyperlink" Target="https://slov.si/mnz/ljubljana/Slika%20(7417).jpg" TargetMode="External"/><Relationship Id="rId880" Type="http://schemas.openxmlformats.org/officeDocument/2006/relationships/hyperlink" Target="https://slov.si/mnz/ljubljana/Slika%20(7624).jpg" TargetMode="External"/><Relationship Id="rId1096" Type="http://schemas.openxmlformats.org/officeDocument/2006/relationships/hyperlink" Target="https://slov.si/mnz/ljubljana/Slika%20(7840).jpg" TargetMode="External"/><Relationship Id="rId23" Type="http://schemas.openxmlformats.org/officeDocument/2006/relationships/hyperlink" Target="https://slov.si/mnz/ljubljana/Slika%20(6767).jpg" TargetMode="External"/><Relationship Id="rId119" Type="http://schemas.openxmlformats.org/officeDocument/2006/relationships/hyperlink" Target="https://slov.si/mnz/ljubljana/Slika%20(6863).jpg" TargetMode="External"/><Relationship Id="rId326" Type="http://schemas.openxmlformats.org/officeDocument/2006/relationships/hyperlink" Target="https://slov.si/mnz/ljubljana/Slika%20(7070).jpg" TargetMode="External"/><Relationship Id="rId533" Type="http://schemas.openxmlformats.org/officeDocument/2006/relationships/hyperlink" Target="https://slov.si/mnz/ljubljana/Slika%20(7277).jpg" TargetMode="External"/><Relationship Id="rId978" Type="http://schemas.openxmlformats.org/officeDocument/2006/relationships/hyperlink" Target="https://slov.si/mnz/ljubljana/Slika%20(7722).jpg" TargetMode="External"/><Relationship Id="rId740" Type="http://schemas.openxmlformats.org/officeDocument/2006/relationships/hyperlink" Target="https://slov.si/mnz/ljubljana/Slika%20(7484).jpg" TargetMode="External"/><Relationship Id="rId838" Type="http://schemas.openxmlformats.org/officeDocument/2006/relationships/hyperlink" Target="https://slov.si/mnz/ljubljana/Slika%20(7582).jpg" TargetMode="External"/><Relationship Id="rId1023" Type="http://schemas.openxmlformats.org/officeDocument/2006/relationships/hyperlink" Target="https://slov.si/mnz/ljubljana/Slika%20(7767).jpg" TargetMode="External"/><Relationship Id="rId172" Type="http://schemas.openxmlformats.org/officeDocument/2006/relationships/hyperlink" Target="https://slov.si/mnz/ljubljana/Slika%20(6916).jpg" TargetMode="External"/><Relationship Id="rId477" Type="http://schemas.openxmlformats.org/officeDocument/2006/relationships/hyperlink" Target="https://slov.si/mnz/ljubljana/Slika%20(7221).jpg" TargetMode="External"/><Relationship Id="rId600" Type="http://schemas.openxmlformats.org/officeDocument/2006/relationships/hyperlink" Target="https://slov.si/mnz/ljubljana/Slika%20(7344).jpg" TargetMode="External"/><Relationship Id="rId684" Type="http://schemas.openxmlformats.org/officeDocument/2006/relationships/hyperlink" Target="https://slov.si/mnz/ljubljana/Slika%20(7428).jpg" TargetMode="External"/><Relationship Id="rId337" Type="http://schemas.openxmlformats.org/officeDocument/2006/relationships/hyperlink" Target="https://slov.si/mnz/ljubljana/Slika%20(7081).jpg" TargetMode="External"/><Relationship Id="rId891" Type="http://schemas.openxmlformats.org/officeDocument/2006/relationships/hyperlink" Target="https://slov.si/mnz/ljubljana/Slika%20(7635).jpg" TargetMode="External"/><Relationship Id="rId905" Type="http://schemas.openxmlformats.org/officeDocument/2006/relationships/hyperlink" Target="https://slov.si/mnz/ljubljana/Slika%20(7649).jpg" TargetMode="External"/><Relationship Id="rId989" Type="http://schemas.openxmlformats.org/officeDocument/2006/relationships/hyperlink" Target="https://slov.si/mnz/ljubljana/Slika%20(7733).jpg" TargetMode="External"/><Relationship Id="rId34" Type="http://schemas.openxmlformats.org/officeDocument/2006/relationships/hyperlink" Target="https://slov.si/mnz/ljubljana/Slika%20(6778).jpg" TargetMode="External"/><Relationship Id="rId544" Type="http://schemas.openxmlformats.org/officeDocument/2006/relationships/hyperlink" Target="https://slov.si/mnz/ljubljana/Slika%20(7288).jpg" TargetMode="External"/><Relationship Id="rId751" Type="http://schemas.openxmlformats.org/officeDocument/2006/relationships/hyperlink" Target="https://slov.si/mnz/ljubljana/Slika%20(7495).jpg" TargetMode="External"/><Relationship Id="rId849" Type="http://schemas.openxmlformats.org/officeDocument/2006/relationships/hyperlink" Target="https://slov.si/mnz/ljubljana/Slika%20(7593).jpg" TargetMode="External"/><Relationship Id="rId183" Type="http://schemas.openxmlformats.org/officeDocument/2006/relationships/hyperlink" Target="https://slov.si/mnz/ljubljana/Slika%20(6927).jpg" TargetMode="External"/><Relationship Id="rId390" Type="http://schemas.openxmlformats.org/officeDocument/2006/relationships/hyperlink" Target="https://slov.si/mnz/ljubljana/Slika%20(7134).jpg" TargetMode="External"/><Relationship Id="rId404" Type="http://schemas.openxmlformats.org/officeDocument/2006/relationships/hyperlink" Target="https://slov.si/mnz/ljubljana/Slika%20(7148).jpg" TargetMode="External"/><Relationship Id="rId611" Type="http://schemas.openxmlformats.org/officeDocument/2006/relationships/hyperlink" Target="https://slov.si/mnz/ljubljana/Slika%20(7355).jpg" TargetMode="External"/><Relationship Id="rId1034" Type="http://schemas.openxmlformats.org/officeDocument/2006/relationships/hyperlink" Target="https://slov.si/mnz/ljubljana/Slika%20(7778).jpg" TargetMode="External"/><Relationship Id="rId250" Type="http://schemas.openxmlformats.org/officeDocument/2006/relationships/hyperlink" Target="https://slov.si/mnz/ljubljana/Slika%20(6994).jpg" TargetMode="External"/><Relationship Id="rId488" Type="http://schemas.openxmlformats.org/officeDocument/2006/relationships/hyperlink" Target="https://slov.si/mnz/ljubljana/Slika%20(7232).jpg" TargetMode="External"/><Relationship Id="rId695" Type="http://schemas.openxmlformats.org/officeDocument/2006/relationships/hyperlink" Target="https://slov.si/mnz/ljubljana/Slika%20(7439).jpg" TargetMode="External"/><Relationship Id="rId709" Type="http://schemas.openxmlformats.org/officeDocument/2006/relationships/hyperlink" Target="https://slov.si/mnz/ljubljana/Slika%20(7453).jpg" TargetMode="External"/><Relationship Id="rId916" Type="http://schemas.openxmlformats.org/officeDocument/2006/relationships/hyperlink" Target="https://slov.si/mnz/ljubljana/Slika%20(7660).jpg" TargetMode="External"/><Relationship Id="rId1101" Type="http://schemas.openxmlformats.org/officeDocument/2006/relationships/hyperlink" Target="https://slov.si/mnz/ljubljana/Slika%20(7845).jpg" TargetMode="External"/><Relationship Id="rId45" Type="http://schemas.openxmlformats.org/officeDocument/2006/relationships/hyperlink" Target="https://slov.si/mnz/ljubljana/Slika%20(6789).jpg" TargetMode="External"/><Relationship Id="rId110" Type="http://schemas.openxmlformats.org/officeDocument/2006/relationships/hyperlink" Target="https://slov.si/mnz/ljubljana/Slika%20(6854).jpg" TargetMode="External"/><Relationship Id="rId348" Type="http://schemas.openxmlformats.org/officeDocument/2006/relationships/hyperlink" Target="https://slov.si/mnz/ljubljana/Slika%20(7092).jpg" TargetMode="External"/><Relationship Id="rId555" Type="http://schemas.openxmlformats.org/officeDocument/2006/relationships/hyperlink" Target="https://slov.si/mnz/ljubljana/Slika%20(7299).jpg" TargetMode="External"/><Relationship Id="rId762" Type="http://schemas.openxmlformats.org/officeDocument/2006/relationships/hyperlink" Target="https://slov.si/mnz/ljubljana/Slika%20(7506).jpg" TargetMode="External"/><Relationship Id="rId194" Type="http://schemas.openxmlformats.org/officeDocument/2006/relationships/hyperlink" Target="https://slov.si/mnz/ljubljana/Slika%20(6938).jpg" TargetMode="External"/><Relationship Id="rId208" Type="http://schemas.openxmlformats.org/officeDocument/2006/relationships/hyperlink" Target="https://slov.si/mnz/ljubljana/Slika%20(6952).jpg" TargetMode="External"/><Relationship Id="rId415" Type="http://schemas.openxmlformats.org/officeDocument/2006/relationships/hyperlink" Target="https://slov.si/mnz/ljubljana/Slika%20(7159).jpg" TargetMode="External"/><Relationship Id="rId622" Type="http://schemas.openxmlformats.org/officeDocument/2006/relationships/hyperlink" Target="https://slov.si/mnz/ljubljana/Slika%20(7366).jpg" TargetMode="External"/><Relationship Id="rId1045" Type="http://schemas.openxmlformats.org/officeDocument/2006/relationships/hyperlink" Target="https://slov.si/mnz/ljubljana/Slika%20(7789).jpg" TargetMode="External"/><Relationship Id="rId261" Type="http://schemas.openxmlformats.org/officeDocument/2006/relationships/hyperlink" Target="https://slov.si/mnz/ljubljana/Slika%20(7005).jpg" TargetMode="External"/><Relationship Id="rId499" Type="http://schemas.openxmlformats.org/officeDocument/2006/relationships/hyperlink" Target="https://slov.si/mnz/ljubljana/Slika%20(7243).jpg" TargetMode="External"/><Relationship Id="rId927" Type="http://schemas.openxmlformats.org/officeDocument/2006/relationships/hyperlink" Target="https://slov.si/mnz/ljubljana/Slika%20(7671).jpg" TargetMode="External"/><Relationship Id="rId1112" Type="http://schemas.openxmlformats.org/officeDocument/2006/relationships/hyperlink" Target="https://slov.si/mnz/ljubljana/Slika%20(7856).jpg" TargetMode="External"/><Relationship Id="rId56" Type="http://schemas.openxmlformats.org/officeDocument/2006/relationships/hyperlink" Target="https://slov.si/mnz/ljubljana/Slika%20(6800).jpg" TargetMode="External"/><Relationship Id="rId359" Type="http://schemas.openxmlformats.org/officeDocument/2006/relationships/hyperlink" Target="https://slov.si/mnz/ljubljana/Slika%20(7103).jpg" TargetMode="External"/><Relationship Id="rId566" Type="http://schemas.openxmlformats.org/officeDocument/2006/relationships/hyperlink" Target="https://slov.si/mnz/ljubljana/Slika%20(7310).jpg" TargetMode="External"/><Relationship Id="rId773" Type="http://schemas.openxmlformats.org/officeDocument/2006/relationships/hyperlink" Target="https://slov.si/mnz/ljubljana/Slika%20(7517).jpg" TargetMode="External"/><Relationship Id="rId121" Type="http://schemas.openxmlformats.org/officeDocument/2006/relationships/hyperlink" Target="https://slov.si/mnz/ljubljana/Slika%20(6865).jpg" TargetMode="External"/><Relationship Id="rId219" Type="http://schemas.openxmlformats.org/officeDocument/2006/relationships/hyperlink" Target="https://slov.si/mnz/ljubljana/Slika%20(6963).jpg" TargetMode="External"/><Relationship Id="rId426" Type="http://schemas.openxmlformats.org/officeDocument/2006/relationships/hyperlink" Target="https://slov.si/mnz/ljubljana/Slika%20(7170).jpg" TargetMode="External"/><Relationship Id="rId633" Type="http://schemas.openxmlformats.org/officeDocument/2006/relationships/hyperlink" Target="https://slov.si/mnz/ljubljana/Slika%20(7377).jpg" TargetMode="External"/><Relationship Id="rId980" Type="http://schemas.openxmlformats.org/officeDocument/2006/relationships/hyperlink" Target="https://slov.si/mnz/ljubljana/Slika%20(7724).jpg" TargetMode="External"/><Relationship Id="rId1056" Type="http://schemas.openxmlformats.org/officeDocument/2006/relationships/hyperlink" Target="https://slov.si/mnz/ljubljana/Slika%20(7800).jpg" TargetMode="External"/><Relationship Id="rId840" Type="http://schemas.openxmlformats.org/officeDocument/2006/relationships/hyperlink" Target="https://slov.si/mnz/ljubljana/Slika%20(7584).jpg" TargetMode="External"/><Relationship Id="rId938" Type="http://schemas.openxmlformats.org/officeDocument/2006/relationships/hyperlink" Target="https://slov.si/mnz/ljubljana/Slika%20(7682).jpg" TargetMode="External"/><Relationship Id="rId67" Type="http://schemas.openxmlformats.org/officeDocument/2006/relationships/hyperlink" Target="https://slov.si/mnz/ljubljana/Slika%20(6811).jpg" TargetMode="External"/><Relationship Id="rId272" Type="http://schemas.openxmlformats.org/officeDocument/2006/relationships/hyperlink" Target="https://slov.si/mnz/ljubljana/Slika%20(7016).jpg" TargetMode="External"/><Relationship Id="rId577" Type="http://schemas.openxmlformats.org/officeDocument/2006/relationships/hyperlink" Target="https://slov.si/mnz/ljubljana/Slika%20(7321).jpg" TargetMode="External"/><Relationship Id="rId700" Type="http://schemas.openxmlformats.org/officeDocument/2006/relationships/hyperlink" Target="https://slov.si/mnz/ljubljana/Slika%20(7444).jpg" TargetMode="External"/><Relationship Id="rId1123" Type="http://schemas.openxmlformats.org/officeDocument/2006/relationships/hyperlink" Target="https://slov.si/mnz/ljubljana/Slika%20(7867).jpg" TargetMode="External"/><Relationship Id="rId132" Type="http://schemas.openxmlformats.org/officeDocument/2006/relationships/hyperlink" Target="https://slov.si/mnz/ljubljana/Slika%20(6876).jpg" TargetMode="External"/><Relationship Id="rId784" Type="http://schemas.openxmlformats.org/officeDocument/2006/relationships/hyperlink" Target="https://slov.si/mnz/ljubljana/Slika%20(7528).jpg" TargetMode="External"/><Relationship Id="rId991" Type="http://schemas.openxmlformats.org/officeDocument/2006/relationships/hyperlink" Target="https://slov.si/mnz/ljubljana/Slika%20(7735).jpg" TargetMode="External"/><Relationship Id="rId1067" Type="http://schemas.openxmlformats.org/officeDocument/2006/relationships/hyperlink" Target="https://slov.si/mnz/ljubljana/Slika%20(7811).jpg" TargetMode="External"/><Relationship Id="rId437" Type="http://schemas.openxmlformats.org/officeDocument/2006/relationships/hyperlink" Target="https://slov.si/mnz/ljubljana/Slika%20(7181).jpg" TargetMode="External"/><Relationship Id="rId644" Type="http://schemas.openxmlformats.org/officeDocument/2006/relationships/hyperlink" Target="https://slov.si/mnz/ljubljana/Slika%20(7388).jpg" TargetMode="External"/><Relationship Id="rId851" Type="http://schemas.openxmlformats.org/officeDocument/2006/relationships/hyperlink" Target="https://slov.si/mnz/ljubljana/Slika%20(7595).jpg" TargetMode="External"/><Relationship Id="rId283" Type="http://schemas.openxmlformats.org/officeDocument/2006/relationships/hyperlink" Target="https://slov.si/mnz/ljubljana/Slika%20(7027).jpg" TargetMode="External"/><Relationship Id="rId490" Type="http://schemas.openxmlformats.org/officeDocument/2006/relationships/hyperlink" Target="https://slov.si/mnz/ljubljana/Slika%20(7234).jpg" TargetMode="External"/><Relationship Id="rId504" Type="http://schemas.openxmlformats.org/officeDocument/2006/relationships/hyperlink" Target="https://slov.si/mnz/ljubljana/Slika%20(7248).jpg" TargetMode="External"/><Relationship Id="rId711" Type="http://schemas.openxmlformats.org/officeDocument/2006/relationships/hyperlink" Target="https://slov.si/mnz/ljubljana/Slika%20(7455).jpg" TargetMode="External"/><Relationship Id="rId949" Type="http://schemas.openxmlformats.org/officeDocument/2006/relationships/hyperlink" Target="https://slov.si/mnz/ljubljana/Slika%20(7693).jpg" TargetMode="External"/><Relationship Id="rId1134" Type="http://schemas.openxmlformats.org/officeDocument/2006/relationships/hyperlink" Target="https://slov.si/mnz/ljubljana/Slika%20(7878).jpg" TargetMode="External"/><Relationship Id="rId78" Type="http://schemas.openxmlformats.org/officeDocument/2006/relationships/hyperlink" Target="https://slov.si/mnz/ljubljana/Slika%20(6822).jpg" TargetMode="External"/><Relationship Id="rId143" Type="http://schemas.openxmlformats.org/officeDocument/2006/relationships/hyperlink" Target="https://slov.si/mnz/ljubljana/Slika%20(6887).jpg" TargetMode="External"/><Relationship Id="rId350" Type="http://schemas.openxmlformats.org/officeDocument/2006/relationships/hyperlink" Target="https://slov.si/mnz/ljubljana/Slika%20(7094).jpg" TargetMode="External"/><Relationship Id="rId588" Type="http://schemas.openxmlformats.org/officeDocument/2006/relationships/hyperlink" Target="https://slov.si/mnz/ljubljana/Slika%20(7332).jpg" TargetMode="External"/><Relationship Id="rId795" Type="http://schemas.openxmlformats.org/officeDocument/2006/relationships/hyperlink" Target="https://slov.si/mnz/ljubljana/Slika%20(7539).jpg" TargetMode="External"/><Relationship Id="rId809" Type="http://schemas.openxmlformats.org/officeDocument/2006/relationships/hyperlink" Target="https://slov.si/mnz/ljubljana/Slika%20(7553).jpg" TargetMode="External"/><Relationship Id="rId9" Type="http://schemas.openxmlformats.org/officeDocument/2006/relationships/hyperlink" Target="https://slov.si/mnz/ljubljana/Slika%20(6753).jpg" TargetMode="External"/><Relationship Id="rId210" Type="http://schemas.openxmlformats.org/officeDocument/2006/relationships/hyperlink" Target="https://slov.si/mnz/ljubljana/Slika%20(6954).jpg" TargetMode="External"/><Relationship Id="rId448" Type="http://schemas.openxmlformats.org/officeDocument/2006/relationships/hyperlink" Target="https://slov.si/mnz/ljubljana/Slika%20(7192).jpg" TargetMode="External"/><Relationship Id="rId655" Type="http://schemas.openxmlformats.org/officeDocument/2006/relationships/hyperlink" Target="https://slov.si/mnz/ljubljana/Slika%20(7399).jpg" TargetMode="External"/><Relationship Id="rId862" Type="http://schemas.openxmlformats.org/officeDocument/2006/relationships/hyperlink" Target="https://slov.si/mnz/ljubljana/Slika%20(7606).jpg" TargetMode="External"/><Relationship Id="rId1078" Type="http://schemas.openxmlformats.org/officeDocument/2006/relationships/hyperlink" Target="https://slov.si/mnz/ljubljana/Slika%20(7822).jpg" TargetMode="External"/><Relationship Id="rId294" Type="http://schemas.openxmlformats.org/officeDocument/2006/relationships/hyperlink" Target="https://slov.si/mnz/ljubljana/Slika%20(7038).jpg" TargetMode="External"/><Relationship Id="rId308" Type="http://schemas.openxmlformats.org/officeDocument/2006/relationships/hyperlink" Target="https://slov.si/mnz/ljubljana/Slika%20(7052).jpg" TargetMode="External"/><Relationship Id="rId515" Type="http://schemas.openxmlformats.org/officeDocument/2006/relationships/hyperlink" Target="https://slov.si/mnz/ljubljana/Slika%20(7259).jpg" TargetMode="External"/><Relationship Id="rId722" Type="http://schemas.openxmlformats.org/officeDocument/2006/relationships/hyperlink" Target="https://slov.si/mnz/ljubljana/Slika%20(7466).jpg" TargetMode="External"/><Relationship Id="rId1145" Type="http://schemas.openxmlformats.org/officeDocument/2006/relationships/hyperlink" Target="https://slov.si/mnz/ljubljana/Slika%20(7889).jpg" TargetMode="External"/><Relationship Id="rId89" Type="http://schemas.openxmlformats.org/officeDocument/2006/relationships/hyperlink" Target="https://slov.si/mnz/ljubljana/Slika%20(6833).jpg" TargetMode="External"/><Relationship Id="rId154" Type="http://schemas.openxmlformats.org/officeDocument/2006/relationships/hyperlink" Target="https://slov.si/mnz/ljubljana/Slika%20(6898).jpg" TargetMode="External"/><Relationship Id="rId361" Type="http://schemas.openxmlformats.org/officeDocument/2006/relationships/hyperlink" Target="https://slov.si/mnz/ljubljana/Slika%20(7105).jpg" TargetMode="External"/><Relationship Id="rId599" Type="http://schemas.openxmlformats.org/officeDocument/2006/relationships/hyperlink" Target="https://slov.si/mnz/ljubljana/Slika%20(7343).jpg" TargetMode="External"/><Relationship Id="rId1005" Type="http://schemas.openxmlformats.org/officeDocument/2006/relationships/hyperlink" Target="https://slov.si/mnz/ljubljana/Slika%20(7749).jpg" TargetMode="External"/><Relationship Id="rId459" Type="http://schemas.openxmlformats.org/officeDocument/2006/relationships/hyperlink" Target="https://slov.si/mnz/ljubljana/Slika%20(7203).jpg" TargetMode="External"/><Relationship Id="rId666" Type="http://schemas.openxmlformats.org/officeDocument/2006/relationships/hyperlink" Target="https://slov.si/mnz/ljubljana/Slika%20(7410).jpg" TargetMode="External"/><Relationship Id="rId873" Type="http://schemas.openxmlformats.org/officeDocument/2006/relationships/hyperlink" Target="https://slov.si/mnz/ljubljana/Slika%20(7617).jpg" TargetMode="External"/><Relationship Id="rId1089" Type="http://schemas.openxmlformats.org/officeDocument/2006/relationships/hyperlink" Target="https://slov.si/mnz/ljubljana/Slika%20(7833).jpg" TargetMode="External"/><Relationship Id="rId16" Type="http://schemas.openxmlformats.org/officeDocument/2006/relationships/hyperlink" Target="https://slov.si/mnz/ljubljana/Slika%20(6760).jpg" TargetMode="External"/><Relationship Id="rId221" Type="http://schemas.openxmlformats.org/officeDocument/2006/relationships/hyperlink" Target="https://slov.si/mnz/ljubljana/Slika%20(6965).jpg" TargetMode="External"/><Relationship Id="rId319" Type="http://schemas.openxmlformats.org/officeDocument/2006/relationships/hyperlink" Target="https://slov.si/mnz/ljubljana/Slika%20(7063).jpg" TargetMode="External"/><Relationship Id="rId526" Type="http://schemas.openxmlformats.org/officeDocument/2006/relationships/hyperlink" Target="https://slov.si/mnz/ljubljana/Slika%20(7270).jpg" TargetMode="External"/><Relationship Id="rId1156" Type="http://schemas.openxmlformats.org/officeDocument/2006/relationships/hyperlink" Target="https://slov.si/mnz/ljubljana/Slika%20(7900).jpg" TargetMode="External"/><Relationship Id="rId733" Type="http://schemas.openxmlformats.org/officeDocument/2006/relationships/hyperlink" Target="https://slov.si/mnz/ljubljana/Slika%20(7477).jpg" TargetMode="External"/><Relationship Id="rId940" Type="http://schemas.openxmlformats.org/officeDocument/2006/relationships/hyperlink" Target="https://slov.si/mnz/ljubljana/Slika%20(7684).jpg" TargetMode="External"/><Relationship Id="rId1016" Type="http://schemas.openxmlformats.org/officeDocument/2006/relationships/hyperlink" Target="https://slov.si/mnz/ljubljana/Slika%20(7760).jpg" TargetMode="External"/><Relationship Id="rId165" Type="http://schemas.openxmlformats.org/officeDocument/2006/relationships/hyperlink" Target="https://slov.si/mnz/ljubljana/Slika%20(6909).jpg" TargetMode="External"/><Relationship Id="rId372" Type="http://schemas.openxmlformats.org/officeDocument/2006/relationships/hyperlink" Target="https://slov.si/mnz/ljubljana/Slika%20(7116).jpg" TargetMode="External"/><Relationship Id="rId677" Type="http://schemas.openxmlformats.org/officeDocument/2006/relationships/hyperlink" Target="https://slov.si/mnz/ljubljana/Slika%20(7421).jpg" TargetMode="External"/><Relationship Id="rId800" Type="http://schemas.openxmlformats.org/officeDocument/2006/relationships/hyperlink" Target="https://slov.si/mnz/ljubljana/Slika%20(7544).jpg" TargetMode="External"/><Relationship Id="rId232" Type="http://schemas.openxmlformats.org/officeDocument/2006/relationships/hyperlink" Target="https://slov.si/mnz/ljubljana/Slika%20(6976).jpg" TargetMode="External"/><Relationship Id="rId884" Type="http://schemas.openxmlformats.org/officeDocument/2006/relationships/hyperlink" Target="https://slov.si/mnz/ljubljana/Slika%20(7628).jpg" TargetMode="External"/><Relationship Id="rId27" Type="http://schemas.openxmlformats.org/officeDocument/2006/relationships/hyperlink" Target="https://slov.si/mnz/ljubljana/Slika%20(6771).jpg" TargetMode="External"/><Relationship Id="rId537" Type="http://schemas.openxmlformats.org/officeDocument/2006/relationships/hyperlink" Target="https://slov.si/mnz/ljubljana/Slika%20(7281).jpg" TargetMode="External"/><Relationship Id="rId744" Type="http://schemas.openxmlformats.org/officeDocument/2006/relationships/hyperlink" Target="https://slov.si/mnz/ljubljana/Slika%20(7488).jpg" TargetMode="External"/><Relationship Id="rId951" Type="http://schemas.openxmlformats.org/officeDocument/2006/relationships/hyperlink" Target="https://slov.si/mnz/ljubljana/Slika%20(7695).jpg" TargetMode="External"/><Relationship Id="rId80" Type="http://schemas.openxmlformats.org/officeDocument/2006/relationships/hyperlink" Target="https://slov.si/mnz/ljubljana/Slika%20(6824).jpg" TargetMode="External"/><Relationship Id="rId176" Type="http://schemas.openxmlformats.org/officeDocument/2006/relationships/hyperlink" Target="https://slov.si/mnz/ljubljana/Slika%20(6920).jpg" TargetMode="External"/><Relationship Id="rId383" Type="http://schemas.openxmlformats.org/officeDocument/2006/relationships/hyperlink" Target="https://slov.si/mnz/ljubljana/Slika%20(7127).jpg" TargetMode="External"/><Relationship Id="rId590" Type="http://schemas.openxmlformats.org/officeDocument/2006/relationships/hyperlink" Target="https://slov.si/mnz/ljubljana/Slika%20(7334).jpg" TargetMode="External"/><Relationship Id="rId604" Type="http://schemas.openxmlformats.org/officeDocument/2006/relationships/hyperlink" Target="https://slov.si/mnz/ljubljana/Slika%20(7348).jpg" TargetMode="External"/><Relationship Id="rId811" Type="http://schemas.openxmlformats.org/officeDocument/2006/relationships/hyperlink" Target="https://slov.si/mnz/ljubljana/Slika%20(7555).jpg" TargetMode="External"/><Relationship Id="rId1027" Type="http://schemas.openxmlformats.org/officeDocument/2006/relationships/hyperlink" Target="https://slov.si/mnz/ljubljana/Slika%20(7771).jpg" TargetMode="External"/><Relationship Id="rId243" Type="http://schemas.openxmlformats.org/officeDocument/2006/relationships/hyperlink" Target="https://slov.si/mnz/ljubljana/Slika%20(6987).jpg" TargetMode="External"/><Relationship Id="rId450" Type="http://schemas.openxmlformats.org/officeDocument/2006/relationships/hyperlink" Target="https://slov.si/mnz/ljubljana/Slika%20(7194).jpg" TargetMode="External"/><Relationship Id="rId688" Type="http://schemas.openxmlformats.org/officeDocument/2006/relationships/hyperlink" Target="https://slov.si/mnz/ljubljana/Slika%20(7432).jpg" TargetMode="External"/><Relationship Id="rId895" Type="http://schemas.openxmlformats.org/officeDocument/2006/relationships/hyperlink" Target="https://slov.si/mnz/ljubljana/Slika%20(7639).jpg" TargetMode="External"/><Relationship Id="rId909" Type="http://schemas.openxmlformats.org/officeDocument/2006/relationships/hyperlink" Target="https://slov.si/mnz/ljubljana/Slika%20(7653).jpg" TargetMode="External"/><Relationship Id="rId1080" Type="http://schemas.openxmlformats.org/officeDocument/2006/relationships/hyperlink" Target="https://slov.si/mnz/ljubljana/Slika%20(7824).jpg" TargetMode="External"/><Relationship Id="rId38" Type="http://schemas.openxmlformats.org/officeDocument/2006/relationships/hyperlink" Target="https://slov.si/mnz/ljubljana/Slika%20(6782).jpg" TargetMode="External"/><Relationship Id="rId103" Type="http://schemas.openxmlformats.org/officeDocument/2006/relationships/hyperlink" Target="https://slov.si/mnz/ljubljana/Slika%20(6847).jpg" TargetMode="External"/><Relationship Id="rId310" Type="http://schemas.openxmlformats.org/officeDocument/2006/relationships/hyperlink" Target="https://slov.si/mnz/ljubljana/Slika%20(7054).jpg" TargetMode="External"/><Relationship Id="rId548" Type="http://schemas.openxmlformats.org/officeDocument/2006/relationships/hyperlink" Target="https://slov.si/mnz/ljubljana/Slika%20(7292).jpg" TargetMode="External"/><Relationship Id="rId755" Type="http://schemas.openxmlformats.org/officeDocument/2006/relationships/hyperlink" Target="https://slov.si/mnz/ljubljana/Slika%20(7499).jpg" TargetMode="External"/><Relationship Id="rId962" Type="http://schemas.openxmlformats.org/officeDocument/2006/relationships/hyperlink" Target="https://slov.si/mnz/ljubljana/Slika%20(7706).jpg" TargetMode="External"/><Relationship Id="rId91" Type="http://schemas.openxmlformats.org/officeDocument/2006/relationships/hyperlink" Target="https://slov.si/mnz/ljubljana/Slika%20(6835).jpg" TargetMode="External"/><Relationship Id="rId187" Type="http://schemas.openxmlformats.org/officeDocument/2006/relationships/hyperlink" Target="https://slov.si/mnz/ljubljana/Slika%20(6931).jpg" TargetMode="External"/><Relationship Id="rId394" Type="http://schemas.openxmlformats.org/officeDocument/2006/relationships/hyperlink" Target="https://slov.si/mnz/ljubljana/Slika%20(7138).jpg" TargetMode="External"/><Relationship Id="rId408" Type="http://schemas.openxmlformats.org/officeDocument/2006/relationships/hyperlink" Target="https://slov.si/mnz/ljubljana/Slika%20(7152).jpg" TargetMode="External"/><Relationship Id="rId615" Type="http://schemas.openxmlformats.org/officeDocument/2006/relationships/hyperlink" Target="https://slov.si/mnz/ljubljana/Slika%20(7359).jpg" TargetMode="External"/><Relationship Id="rId822" Type="http://schemas.openxmlformats.org/officeDocument/2006/relationships/hyperlink" Target="https://slov.si/mnz/ljubljana/Slika%20(7566).jpg" TargetMode="External"/><Relationship Id="rId1038" Type="http://schemas.openxmlformats.org/officeDocument/2006/relationships/hyperlink" Target="https://slov.si/mnz/ljubljana/Slika%20(7782).jpg" TargetMode="External"/><Relationship Id="rId254" Type="http://schemas.openxmlformats.org/officeDocument/2006/relationships/hyperlink" Target="https://slov.si/mnz/ljubljana/Slika%20(6998).jpg" TargetMode="External"/><Relationship Id="rId699" Type="http://schemas.openxmlformats.org/officeDocument/2006/relationships/hyperlink" Target="https://slov.si/mnz/ljubljana/Slika%20(7443).jpg" TargetMode="External"/><Relationship Id="rId1091" Type="http://schemas.openxmlformats.org/officeDocument/2006/relationships/hyperlink" Target="https://slov.si/mnz/ljubljana/Slika%20(7835).jpg" TargetMode="External"/><Relationship Id="rId1105" Type="http://schemas.openxmlformats.org/officeDocument/2006/relationships/hyperlink" Target="https://slov.si/mnz/ljubljana/Slika%20(7849).jpg" TargetMode="External"/><Relationship Id="rId49" Type="http://schemas.openxmlformats.org/officeDocument/2006/relationships/hyperlink" Target="https://slov.si/mnz/ljubljana/Slika%20(6793).jpg" TargetMode="External"/><Relationship Id="rId114" Type="http://schemas.openxmlformats.org/officeDocument/2006/relationships/hyperlink" Target="https://slov.si/mnz/ljubljana/Slika%20(6858).jpg" TargetMode="External"/><Relationship Id="rId461" Type="http://schemas.openxmlformats.org/officeDocument/2006/relationships/hyperlink" Target="https://slov.si/mnz/ljubljana/Slika%20(7205).jpg" TargetMode="External"/><Relationship Id="rId559" Type="http://schemas.openxmlformats.org/officeDocument/2006/relationships/hyperlink" Target="https://slov.si/mnz/ljubljana/Slika%20(7303).jpg" TargetMode="External"/><Relationship Id="rId766" Type="http://schemas.openxmlformats.org/officeDocument/2006/relationships/hyperlink" Target="https://slov.si/mnz/ljubljana/Slika%20(7510).jpg" TargetMode="External"/><Relationship Id="rId198" Type="http://schemas.openxmlformats.org/officeDocument/2006/relationships/hyperlink" Target="https://slov.si/mnz/ljubljana/Slika%20(6942).jpg" TargetMode="External"/><Relationship Id="rId321" Type="http://schemas.openxmlformats.org/officeDocument/2006/relationships/hyperlink" Target="https://slov.si/mnz/ljubljana/Slika%20(7065).jpg" TargetMode="External"/><Relationship Id="rId419" Type="http://schemas.openxmlformats.org/officeDocument/2006/relationships/hyperlink" Target="https://slov.si/mnz/ljubljana/Slika%20(7163).jpg" TargetMode="External"/><Relationship Id="rId626" Type="http://schemas.openxmlformats.org/officeDocument/2006/relationships/hyperlink" Target="https://slov.si/mnz/ljubljana/Slika%20(7370).jpg" TargetMode="External"/><Relationship Id="rId973" Type="http://schemas.openxmlformats.org/officeDocument/2006/relationships/hyperlink" Target="https://slov.si/mnz/ljubljana/Slika%20(7717).jpg" TargetMode="External"/><Relationship Id="rId1049" Type="http://schemas.openxmlformats.org/officeDocument/2006/relationships/hyperlink" Target="https://slov.si/mnz/ljubljana/Slika%20(7793).jpg" TargetMode="External"/><Relationship Id="rId833" Type="http://schemas.openxmlformats.org/officeDocument/2006/relationships/hyperlink" Target="https://slov.si/mnz/ljubljana/Slika%20(7577).jpg" TargetMode="External"/><Relationship Id="rId1116" Type="http://schemas.openxmlformats.org/officeDocument/2006/relationships/hyperlink" Target="https://slov.si/mnz/ljubljana/Slika%20(7860).jpg" TargetMode="External"/><Relationship Id="rId265" Type="http://schemas.openxmlformats.org/officeDocument/2006/relationships/hyperlink" Target="https://slov.si/mnz/ljubljana/Slika%20(7009).jpg" TargetMode="External"/><Relationship Id="rId472" Type="http://schemas.openxmlformats.org/officeDocument/2006/relationships/hyperlink" Target="https://slov.si/mnz/ljubljana/Slika%20(7216).jpg" TargetMode="External"/><Relationship Id="rId900" Type="http://schemas.openxmlformats.org/officeDocument/2006/relationships/hyperlink" Target="https://slov.si/mnz/ljubljana/Slika%20(7644).jpg" TargetMode="External"/><Relationship Id="rId125" Type="http://schemas.openxmlformats.org/officeDocument/2006/relationships/hyperlink" Target="https://slov.si/mnz/ljubljana/Slika%20(6869).jpg" TargetMode="External"/><Relationship Id="rId332" Type="http://schemas.openxmlformats.org/officeDocument/2006/relationships/hyperlink" Target="https://slov.si/mnz/ljubljana/Slika%20(7076).jpg" TargetMode="External"/><Relationship Id="rId777" Type="http://schemas.openxmlformats.org/officeDocument/2006/relationships/hyperlink" Target="https://slov.si/mnz/ljubljana/Slika%20(7521).jpg" TargetMode="External"/><Relationship Id="rId984" Type="http://schemas.openxmlformats.org/officeDocument/2006/relationships/hyperlink" Target="https://slov.si/mnz/ljubljana/Slika%20(7728).jpg" TargetMode="External"/><Relationship Id="rId637" Type="http://schemas.openxmlformats.org/officeDocument/2006/relationships/hyperlink" Target="https://slov.si/mnz/ljubljana/Slika%20(7381).jpg" TargetMode="External"/><Relationship Id="rId844" Type="http://schemas.openxmlformats.org/officeDocument/2006/relationships/hyperlink" Target="https://slov.si/mnz/ljubljana/Slika%20(7588).jpg" TargetMode="External"/><Relationship Id="rId276" Type="http://schemas.openxmlformats.org/officeDocument/2006/relationships/hyperlink" Target="https://slov.si/mnz/ljubljana/Slika%20(7020).jpg" TargetMode="External"/><Relationship Id="rId483" Type="http://schemas.openxmlformats.org/officeDocument/2006/relationships/hyperlink" Target="https://slov.si/mnz/ljubljana/Slika%20(7227).jpg" TargetMode="External"/><Relationship Id="rId690" Type="http://schemas.openxmlformats.org/officeDocument/2006/relationships/hyperlink" Target="https://slov.si/mnz/ljubljana/Slika%20(7434).jpg" TargetMode="External"/><Relationship Id="rId704" Type="http://schemas.openxmlformats.org/officeDocument/2006/relationships/hyperlink" Target="https://slov.si/mnz/ljubljana/Slika%20(7448).jpg" TargetMode="External"/><Relationship Id="rId911" Type="http://schemas.openxmlformats.org/officeDocument/2006/relationships/hyperlink" Target="https://slov.si/mnz/ljubljana/Slika%20(7655).jpg" TargetMode="External"/><Relationship Id="rId1127" Type="http://schemas.openxmlformats.org/officeDocument/2006/relationships/hyperlink" Target="https://slov.si/mnz/ljubljana/Slika%20(7871).jpg" TargetMode="External"/><Relationship Id="rId40" Type="http://schemas.openxmlformats.org/officeDocument/2006/relationships/hyperlink" Target="https://slov.si/mnz/ljubljana/Slika%20(6784).jpg" TargetMode="External"/><Relationship Id="rId136" Type="http://schemas.openxmlformats.org/officeDocument/2006/relationships/hyperlink" Target="https://slov.si/mnz/ljubljana/Slika%20(6880).jpg" TargetMode="External"/><Relationship Id="rId343" Type="http://schemas.openxmlformats.org/officeDocument/2006/relationships/hyperlink" Target="https://slov.si/mnz/ljubljana/Slika%20(7087).jpg" TargetMode="External"/><Relationship Id="rId550" Type="http://schemas.openxmlformats.org/officeDocument/2006/relationships/hyperlink" Target="https://slov.si/mnz/ljubljana/Slika%20(7294).jpg" TargetMode="External"/><Relationship Id="rId788" Type="http://schemas.openxmlformats.org/officeDocument/2006/relationships/hyperlink" Target="https://slov.si/mnz/ljubljana/Slika%20(7532).jpg" TargetMode="External"/><Relationship Id="rId995" Type="http://schemas.openxmlformats.org/officeDocument/2006/relationships/hyperlink" Target="https://slov.si/mnz/ljubljana/Slika%20(7739).jpg" TargetMode="External"/><Relationship Id="rId203" Type="http://schemas.openxmlformats.org/officeDocument/2006/relationships/hyperlink" Target="https://slov.si/mnz/ljubljana/Slika%20(6947).jpg" TargetMode="External"/><Relationship Id="rId648" Type="http://schemas.openxmlformats.org/officeDocument/2006/relationships/hyperlink" Target="https://slov.si/mnz/ljubljana/Slika%20(7392).jpg" TargetMode="External"/><Relationship Id="rId855" Type="http://schemas.openxmlformats.org/officeDocument/2006/relationships/hyperlink" Target="https://slov.si/mnz/ljubljana/Slika%20(7599).jpg" TargetMode="External"/><Relationship Id="rId1040" Type="http://schemas.openxmlformats.org/officeDocument/2006/relationships/hyperlink" Target="https://slov.si/mnz/ljubljana/Slika%20(7784).jpg" TargetMode="External"/><Relationship Id="rId287" Type="http://schemas.openxmlformats.org/officeDocument/2006/relationships/hyperlink" Target="https://slov.si/mnz/ljubljana/Slika%20(7031).jpg" TargetMode="External"/><Relationship Id="rId410" Type="http://schemas.openxmlformats.org/officeDocument/2006/relationships/hyperlink" Target="https://slov.si/mnz/ljubljana/Slika%20(7154).jpg" TargetMode="External"/><Relationship Id="rId494" Type="http://schemas.openxmlformats.org/officeDocument/2006/relationships/hyperlink" Target="https://slov.si/mnz/ljubljana/Slika%20(7238).jpg" TargetMode="External"/><Relationship Id="rId508" Type="http://schemas.openxmlformats.org/officeDocument/2006/relationships/hyperlink" Target="https://slov.si/mnz/ljubljana/Slika%20(7252).jpg" TargetMode="External"/><Relationship Id="rId715" Type="http://schemas.openxmlformats.org/officeDocument/2006/relationships/hyperlink" Target="https://slov.si/mnz/ljubljana/Slika%20(7459).jpg" TargetMode="External"/><Relationship Id="rId922" Type="http://schemas.openxmlformats.org/officeDocument/2006/relationships/hyperlink" Target="https://slov.si/mnz/ljubljana/Slika%20(7666).jpg" TargetMode="External"/><Relationship Id="rId1138" Type="http://schemas.openxmlformats.org/officeDocument/2006/relationships/hyperlink" Target="https://slov.si/mnz/ljubljana/Slika%20(7882).jpg" TargetMode="External"/><Relationship Id="rId147" Type="http://schemas.openxmlformats.org/officeDocument/2006/relationships/hyperlink" Target="https://slov.si/mnz/ljubljana/Slika%20(6891).jpg" TargetMode="External"/><Relationship Id="rId354" Type="http://schemas.openxmlformats.org/officeDocument/2006/relationships/hyperlink" Target="https://slov.si/mnz/ljubljana/Slika%20(7098).jpg" TargetMode="External"/><Relationship Id="rId799" Type="http://schemas.openxmlformats.org/officeDocument/2006/relationships/hyperlink" Target="https://slov.si/mnz/ljubljana/Slika%20(7543).jpg" TargetMode="External"/><Relationship Id="rId51" Type="http://schemas.openxmlformats.org/officeDocument/2006/relationships/hyperlink" Target="https://slov.si/mnz/ljubljana/Slika%20(6795).jpg" TargetMode="External"/><Relationship Id="rId561" Type="http://schemas.openxmlformats.org/officeDocument/2006/relationships/hyperlink" Target="https://slov.si/mnz/ljubljana/Slika%20(7305).jpg" TargetMode="External"/><Relationship Id="rId659" Type="http://schemas.openxmlformats.org/officeDocument/2006/relationships/hyperlink" Target="https://slov.si/mnz/ljubljana/Slika%20(7403).jpg" TargetMode="External"/><Relationship Id="rId866" Type="http://schemas.openxmlformats.org/officeDocument/2006/relationships/hyperlink" Target="https://slov.si/mnz/ljubljana/Slika%20(7610).jpg" TargetMode="External"/><Relationship Id="rId214" Type="http://schemas.openxmlformats.org/officeDocument/2006/relationships/hyperlink" Target="https://slov.si/mnz/ljubljana/Slika%20(6958).jpg" TargetMode="External"/><Relationship Id="rId298" Type="http://schemas.openxmlformats.org/officeDocument/2006/relationships/hyperlink" Target="https://slov.si/mnz/ljubljana/Slika%20(7042).jpg" TargetMode="External"/><Relationship Id="rId421" Type="http://schemas.openxmlformats.org/officeDocument/2006/relationships/hyperlink" Target="https://slov.si/mnz/ljubljana/Slika%20(7165).jpg" TargetMode="External"/><Relationship Id="rId519" Type="http://schemas.openxmlformats.org/officeDocument/2006/relationships/hyperlink" Target="https://slov.si/mnz/ljubljana/Slika%20(7263).jpg" TargetMode="External"/><Relationship Id="rId1051" Type="http://schemas.openxmlformats.org/officeDocument/2006/relationships/hyperlink" Target="https://slov.si/mnz/ljubljana/Slika%20(7795).jpg" TargetMode="External"/><Relationship Id="rId1149" Type="http://schemas.openxmlformats.org/officeDocument/2006/relationships/hyperlink" Target="https://slov.si/mnz/ljubljana/Slika%20(7893).jpg" TargetMode="External"/><Relationship Id="rId158" Type="http://schemas.openxmlformats.org/officeDocument/2006/relationships/hyperlink" Target="https://slov.si/mnz/ljubljana/Slika%20(6902).jpg" TargetMode="External"/><Relationship Id="rId726" Type="http://schemas.openxmlformats.org/officeDocument/2006/relationships/hyperlink" Target="https://slov.si/mnz/ljubljana/Slika%20(7470).jpg" TargetMode="External"/><Relationship Id="rId933" Type="http://schemas.openxmlformats.org/officeDocument/2006/relationships/hyperlink" Target="https://slov.si/mnz/ljubljana/Slika%20(7677).jpg" TargetMode="External"/><Relationship Id="rId1009" Type="http://schemas.openxmlformats.org/officeDocument/2006/relationships/hyperlink" Target="https://slov.si/mnz/ljubljana/Slika%20(7753).jpg" TargetMode="External"/><Relationship Id="rId62" Type="http://schemas.openxmlformats.org/officeDocument/2006/relationships/hyperlink" Target="https://slov.si/mnz/ljubljana/Slika%20(6806).jpg" TargetMode="External"/><Relationship Id="rId365" Type="http://schemas.openxmlformats.org/officeDocument/2006/relationships/hyperlink" Target="https://slov.si/mnz/ljubljana/Slika%20(7109).jpg" TargetMode="External"/><Relationship Id="rId572" Type="http://schemas.openxmlformats.org/officeDocument/2006/relationships/hyperlink" Target="https://slov.si/mnz/ljubljana/Slika%20(7316).jpg" TargetMode="External"/><Relationship Id="rId225" Type="http://schemas.openxmlformats.org/officeDocument/2006/relationships/hyperlink" Target="https://slov.si/mnz/ljubljana/Slika%20(6969).jpg" TargetMode="External"/><Relationship Id="rId432" Type="http://schemas.openxmlformats.org/officeDocument/2006/relationships/hyperlink" Target="https://slov.si/mnz/ljubljana/Slika%20(7176).jpg" TargetMode="External"/><Relationship Id="rId877" Type="http://schemas.openxmlformats.org/officeDocument/2006/relationships/hyperlink" Target="https://slov.si/mnz/ljubljana/Slika%20(7621).jpg" TargetMode="External"/><Relationship Id="rId1062" Type="http://schemas.openxmlformats.org/officeDocument/2006/relationships/hyperlink" Target="https://slov.si/mnz/ljubljana/Slika%20(7806).jpg" TargetMode="External"/><Relationship Id="rId737" Type="http://schemas.openxmlformats.org/officeDocument/2006/relationships/hyperlink" Target="https://slov.si/mnz/ljubljana/Slika%20(7481).jpg" TargetMode="External"/><Relationship Id="rId944" Type="http://schemas.openxmlformats.org/officeDocument/2006/relationships/hyperlink" Target="https://slov.si/mnz/ljubljana/Slika%20(7688).jpg" TargetMode="External"/><Relationship Id="rId73" Type="http://schemas.openxmlformats.org/officeDocument/2006/relationships/hyperlink" Target="https://slov.si/mnz/ljubljana/Slika%20(6817).jpg" TargetMode="External"/><Relationship Id="rId169" Type="http://schemas.openxmlformats.org/officeDocument/2006/relationships/hyperlink" Target="https://slov.si/mnz/ljubljana/Slika%20(6913).jpg" TargetMode="External"/><Relationship Id="rId376" Type="http://schemas.openxmlformats.org/officeDocument/2006/relationships/hyperlink" Target="https://slov.si/mnz/ljubljana/Slika%20(7120).jpg" TargetMode="External"/><Relationship Id="rId583" Type="http://schemas.openxmlformats.org/officeDocument/2006/relationships/hyperlink" Target="https://slov.si/mnz/ljubljana/Slika%20(7327).jpg" TargetMode="External"/><Relationship Id="rId790" Type="http://schemas.openxmlformats.org/officeDocument/2006/relationships/hyperlink" Target="https://slov.si/mnz/ljubljana/Slika%20(7534).jpg" TargetMode="External"/><Relationship Id="rId804" Type="http://schemas.openxmlformats.org/officeDocument/2006/relationships/hyperlink" Target="https://slov.si/mnz/ljubljana/Slika%20(7548).jpg" TargetMode="External"/><Relationship Id="rId4" Type="http://schemas.openxmlformats.org/officeDocument/2006/relationships/hyperlink" Target="https://slov.si/mnz/ljubljana/Slika%20(6748).jpg" TargetMode="External"/><Relationship Id="rId236" Type="http://schemas.openxmlformats.org/officeDocument/2006/relationships/hyperlink" Target="https://slov.si/mnz/ljubljana/Slika%20(6980).jpg" TargetMode="External"/><Relationship Id="rId443" Type="http://schemas.openxmlformats.org/officeDocument/2006/relationships/hyperlink" Target="https://slov.si/mnz/ljubljana/Slika%20(7187).jpg" TargetMode="External"/><Relationship Id="rId650" Type="http://schemas.openxmlformats.org/officeDocument/2006/relationships/hyperlink" Target="https://slov.si/mnz/ljubljana/Slika%20(7394).jpg" TargetMode="External"/><Relationship Id="rId888" Type="http://schemas.openxmlformats.org/officeDocument/2006/relationships/hyperlink" Target="https://slov.si/mnz/ljubljana/Slika%20(7632).jpg" TargetMode="External"/><Relationship Id="rId1073" Type="http://schemas.openxmlformats.org/officeDocument/2006/relationships/hyperlink" Target="https://slov.si/mnz/ljubljana/Slika%20(7817).jpg" TargetMode="External"/><Relationship Id="rId303" Type="http://schemas.openxmlformats.org/officeDocument/2006/relationships/hyperlink" Target="https://slov.si/mnz/ljubljana/Slika%20(7047).jpg" TargetMode="External"/><Relationship Id="rId748" Type="http://schemas.openxmlformats.org/officeDocument/2006/relationships/hyperlink" Target="https://slov.si/mnz/ljubljana/Slika%20(7492).jpg" TargetMode="External"/><Relationship Id="rId955" Type="http://schemas.openxmlformats.org/officeDocument/2006/relationships/hyperlink" Target="https://slov.si/mnz/ljubljana/Slika%20(7699).jpg" TargetMode="External"/><Relationship Id="rId1140" Type="http://schemas.openxmlformats.org/officeDocument/2006/relationships/hyperlink" Target="https://slov.si/mnz/ljubljana/Slika%20(7884).jpg" TargetMode="External"/><Relationship Id="rId84" Type="http://schemas.openxmlformats.org/officeDocument/2006/relationships/hyperlink" Target="https://slov.si/mnz/ljubljana/Slika%20(6828).jpg" TargetMode="External"/><Relationship Id="rId387" Type="http://schemas.openxmlformats.org/officeDocument/2006/relationships/hyperlink" Target="https://slov.si/mnz/ljubljana/Slika%20(7131).jpg" TargetMode="External"/><Relationship Id="rId510" Type="http://schemas.openxmlformats.org/officeDocument/2006/relationships/hyperlink" Target="https://slov.si/mnz/ljubljana/Slika%20(7254).jpg" TargetMode="External"/><Relationship Id="rId594" Type="http://schemas.openxmlformats.org/officeDocument/2006/relationships/hyperlink" Target="https://slov.si/mnz/ljubljana/Slika%20(7338).jpg" TargetMode="External"/><Relationship Id="rId608" Type="http://schemas.openxmlformats.org/officeDocument/2006/relationships/hyperlink" Target="https://slov.si/mnz/ljubljana/Slika%20(7352).jpg" TargetMode="External"/><Relationship Id="rId815" Type="http://schemas.openxmlformats.org/officeDocument/2006/relationships/hyperlink" Target="https://slov.si/mnz/ljubljana/Slika%20(7559).jpg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slov.si/mnz/ljubljana_mesto/Slika%20(8022).jpg" TargetMode="External"/><Relationship Id="rId299" Type="http://schemas.openxmlformats.org/officeDocument/2006/relationships/hyperlink" Target="https://slov.si/mnz/ljubljana_mesto/Slika%20(8204).jpg" TargetMode="External"/><Relationship Id="rId303" Type="http://schemas.openxmlformats.org/officeDocument/2006/relationships/hyperlink" Target="https://slov.si/mnz/ljubljana_mesto/Slika%20(8208).jpg" TargetMode="External"/><Relationship Id="rId21" Type="http://schemas.openxmlformats.org/officeDocument/2006/relationships/hyperlink" Target="https://slov.si/mnz/ljubljana_mesto/Slika%20(7926).jpg" TargetMode="External"/><Relationship Id="rId42" Type="http://schemas.openxmlformats.org/officeDocument/2006/relationships/hyperlink" Target="https://slov.si/mnz/ljubljana_mesto/Slika%20(7947).jpg" TargetMode="External"/><Relationship Id="rId63" Type="http://schemas.openxmlformats.org/officeDocument/2006/relationships/hyperlink" Target="https://slov.si/mnz/ljubljana_mesto/Slika%20(7968).jpg" TargetMode="External"/><Relationship Id="rId84" Type="http://schemas.openxmlformats.org/officeDocument/2006/relationships/hyperlink" Target="https://slov.si/mnz/ljubljana_mesto/Slika%20(7989).jpg" TargetMode="External"/><Relationship Id="rId138" Type="http://schemas.openxmlformats.org/officeDocument/2006/relationships/hyperlink" Target="https://slov.si/mnz/ljubljana_mesto/Slika%20(8043).jpg" TargetMode="External"/><Relationship Id="rId159" Type="http://schemas.openxmlformats.org/officeDocument/2006/relationships/hyperlink" Target="https://slov.si/mnz/ljubljana_mesto/Slika%20(8064).jpg" TargetMode="External"/><Relationship Id="rId324" Type="http://schemas.openxmlformats.org/officeDocument/2006/relationships/hyperlink" Target="https://slov.si/mnz/ljubljana_mesto/Slika%20(8229).jpg" TargetMode="External"/><Relationship Id="rId345" Type="http://schemas.openxmlformats.org/officeDocument/2006/relationships/hyperlink" Target="https://slov.si/mnz/ljubljana_mesto/Slika%20(8250).jpg" TargetMode="External"/><Relationship Id="rId170" Type="http://schemas.openxmlformats.org/officeDocument/2006/relationships/hyperlink" Target="https://slov.si/mnz/ljubljana_mesto/Slika%20(8075).jpg" TargetMode="External"/><Relationship Id="rId191" Type="http://schemas.openxmlformats.org/officeDocument/2006/relationships/hyperlink" Target="https://slov.si/mnz/ljubljana_mesto/Slika%20(8096).jpg" TargetMode="External"/><Relationship Id="rId205" Type="http://schemas.openxmlformats.org/officeDocument/2006/relationships/hyperlink" Target="https://slov.si/mnz/ljubljana_mesto/Slika%20(8110).jpg" TargetMode="External"/><Relationship Id="rId226" Type="http://schemas.openxmlformats.org/officeDocument/2006/relationships/hyperlink" Target="https://slov.si/mnz/ljubljana_mesto/Slika%20(8131).jpg" TargetMode="External"/><Relationship Id="rId247" Type="http://schemas.openxmlformats.org/officeDocument/2006/relationships/hyperlink" Target="https://slov.si/mnz/ljubljana_mesto/Slika%20(8152).jpg" TargetMode="External"/><Relationship Id="rId107" Type="http://schemas.openxmlformats.org/officeDocument/2006/relationships/hyperlink" Target="https://slov.si/mnz/ljubljana_mesto/Slika%20(8012).jpg" TargetMode="External"/><Relationship Id="rId268" Type="http://schemas.openxmlformats.org/officeDocument/2006/relationships/hyperlink" Target="https://slov.si/mnz/ljubljana_mesto/Slika%20(8173).jpg" TargetMode="External"/><Relationship Id="rId289" Type="http://schemas.openxmlformats.org/officeDocument/2006/relationships/hyperlink" Target="https://slov.si/mnz/ljubljana_mesto/Slika%20(8194).jpg" TargetMode="External"/><Relationship Id="rId11" Type="http://schemas.openxmlformats.org/officeDocument/2006/relationships/hyperlink" Target="https://slov.si/mnz/ljubljana_mesto/Slika%20(7916).jpg" TargetMode="External"/><Relationship Id="rId32" Type="http://schemas.openxmlformats.org/officeDocument/2006/relationships/hyperlink" Target="https://slov.si/mnz/ljubljana_mesto/Slika%20(7937).jpg" TargetMode="External"/><Relationship Id="rId53" Type="http://schemas.openxmlformats.org/officeDocument/2006/relationships/hyperlink" Target="https://slov.si/mnz/ljubljana_mesto/Slika%20(7958).jpg" TargetMode="External"/><Relationship Id="rId74" Type="http://schemas.openxmlformats.org/officeDocument/2006/relationships/hyperlink" Target="https://slov.si/mnz/ljubljana_mesto/Slika%20(7979).jpg" TargetMode="External"/><Relationship Id="rId128" Type="http://schemas.openxmlformats.org/officeDocument/2006/relationships/hyperlink" Target="https://slov.si/mnz/ljubljana_mesto/Slika%20(8033).jpg" TargetMode="External"/><Relationship Id="rId149" Type="http://schemas.openxmlformats.org/officeDocument/2006/relationships/hyperlink" Target="https://slov.si/mnz/ljubljana_mesto/Slika%20(8054).jpg" TargetMode="External"/><Relationship Id="rId314" Type="http://schemas.openxmlformats.org/officeDocument/2006/relationships/hyperlink" Target="https://slov.si/mnz/ljubljana_mesto/Slika%20(8219).jpg" TargetMode="External"/><Relationship Id="rId335" Type="http://schemas.openxmlformats.org/officeDocument/2006/relationships/hyperlink" Target="https://slov.si/mnz/ljubljana_mesto/Slika%20(8240).jpg" TargetMode="External"/><Relationship Id="rId356" Type="http://schemas.openxmlformats.org/officeDocument/2006/relationships/hyperlink" Target="https://slov.si/mnz/ljubljana_mesto/Slika%20(8261).jpg" TargetMode="External"/><Relationship Id="rId5" Type="http://schemas.openxmlformats.org/officeDocument/2006/relationships/hyperlink" Target="https://slov.si/mnz/ljubljana_mesto/Slika%20(7910).jpg" TargetMode="External"/><Relationship Id="rId95" Type="http://schemas.openxmlformats.org/officeDocument/2006/relationships/hyperlink" Target="https://slov.si/mnz/ljubljana_mesto/Slika%20(8000).jpg" TargetMode="External"/><Relationship Id="rId160" Type="http://schemas.openxmlformats.org/officeDocument/2006/relationships/hyperlink" Target="https://slov.si/mnz/ljubljana_mesto/Slika%20(8065).jpg" TargetMode="External"/><Relationship Id="rId181" Type="http://schemas.openxmlformats.org/officeDocument/2006/relationships/hyperlink" Target="https://slov.si/mnz/ljubljana_mesto/Slika%20(8086).jpg" TargetMode="External"/><Relationship Id="rId216" Type="http://schemas.openxmlformats.org/officeDocument/2006/relationships/hyperlink" Target="https://slov.si/mnz/ljubljana_mesto/Slika%20(8121).jpg" TargetMode="External"/><Relationship Id="rId237" Type="http://schemas.openxmlformats.org/officeDocument/2006/relationships/hyperlink" Target="https://slov.si/mnz/ljubljana_mesto/Slika%20(8142).jpg" TargetMode="External"/><Relationship Id="rId258" Type="http://schemas.openxmlformats.org/officeDocument/2006/relationships/hyperlink" Target="https://slov.si/mnz/ljubljana_mesto/Slika%20(8163).jpg" TargetMode="External"/><Relationship Id="rId279" Type="http://schemas.openxmlformats.org/officeDocument/2006/relationships/hyperlink" Target="https://slov.si/mnz/ljubljana_mesto/Slika%20(8184).jpg" TargetMode="External"/><Relationship Id="rId22" Type="http://schemas.openxmlformats.org/officeDocument/2006/relationships/hyperlink" Target="https://slov.si/mnz/ljubljana_mesto/Slika%20(7927).jpg" TargetMode="External"/><Relationship Id="rId43" Type="http://schemas.openxmlformats.org/officeDocument/2006/relationships/hyperlink" Target="https://slov.si/mnz/ljubljana_mesto/Slika%20(7948).jpg" TargetMode="External"/><Relationship Id="rId64" Type="http://schemas.openxmlformats.org/officeDocument/2006/relationships/hyperlink" Target="https://slov.si/mnz/ljubljana_mesto/Slika%20(7969).jpg" TargetMode="External"/><Relationship Id="rId118" Type="http://schemas.openxmlformats.org/officeDocument/2006/relationships/hyperlink" Target="https://slov.si/mnz/ljubljana_mesto/Slika%20(8023).jpg" TargetMode="External"/><Relationship Id="rId139" Type="http://schemas.openxmlformats.org/officeDocument/2006/relationships/hyperlink" Target="https://slov.si/mnz/ljubljana_mesto/Slika%20(8044).jpg" TargetMode="External"/><Relationship Id="rId290" Type="http://schemas.openxmlformats.org/officeDocument/2006/relationships/hyperlink" Target="https://slov.si/mnz/ljubljana_mesto/Slika%20(8195).jpg" TargetMode="External"/><Relationship Id="rId304" Type="http://schemas.openxmlformats.org/officeDocument/2006/relationships/hyperlink" Target="https://slov.si/mnz/ljubljana_mesto/Slika%20(8209).jpg" TargetMode="External"/><Relationship Id="rId325" Type="http://schemas.openxmlformats.org/officeDocument/2006/relationships/hyperlink" Target="https://slov.si/mnz/ljubljana_mesto/Slika%20(8230).jpg" TargetMode="External"/><Relationship Id="rId346" Type="http://schemas.openxmlformats.org/officeDocument/2006/relationships/hyperlink" Target="https://slov.si/mnz/ljubljana_mesto/Slika%20(8251).jpg" TargetMode="External"/><Relationship Id="rId85" Type="http://schemas.openxmlformats.org/officeDocument/2006/relationships/hyperlink" Target="https://slov.si/mnz/ljubljana_mesto/Slika%20(7990).jpg" TargetMode="External"/><Relationship Id="rId150" Type="http://schemas.openxmlformats.org/officeDocument/2006/relationships/hyperlink" Target="https://slov.si/mnz/ljubljana_mesto/Slika%20(8055).jpg" TargetMode="External"/><Relationship Id="rId171" Type="http://schemas.openxmlformats.org/officeDocument/2006/relationships/hyperlink" Target="https://slov.si/mnz/ljubljana_mesto/Slika%20(8076).jpg" TargetMode="External"/><Relationship Id="rId192" Type="http://schemas.openxmlformats.org/officeDocument/2006/relationships/hyperlink" Target="https://slov.si/mnz/ljubljana_mesto/Slika%20(8097).jpg" TargetMode="External"/><Relationship Id="rId206" Type="http://schemas.openxmlformats.org/officeDocument/2006/relationships/hyperlink" Target="https://slov.si/mnz/ljubljana_mesto/Slika%20(8111).jpg" TargetMode="External"/><Relationship Id="rId227" Type="http://schemas.openxmlformats.org/officeDocument/2006/relationships/hyperlink" Target="https://slov.si/mnz/ljubljana_mesto/Slika%20(8132).jpg" TargetMode="External"/><Relationship Id="rId248" Type="http://schemas.openxmlformats.org/officeDocument/2006/relationships/hyperlink" Target="https://slov.si/mnz/ljubljana_mesto/Slika%20(8153).jpg" TargetMode="External"/><Relationship Id="rId269" Type="http://schemas.openxmlformats.org/officeDocument/2006/relationships/hyperlink" Target="https://slov.si/mnz/ljubljana_mesto/Slika%20(8174).jpg" TargetMode="External"/><Relationship Id="rId12" Type="http://schemas.openxmlformats.org/officeDocument/2006/relationships/hyperlink" Target="https://slov.si/mnz/ljubljana_mesto/Slika%20(7917).jpg" TargetMode="External"/><Relationship Id="rId33" Type="http://schemas.openxmlformats.org/officeDocument/2006/relationships/hyperlink" Target="https://slov.si/mnz/ljubljana_mesto/Slika%20(7938).jpg" TargetMode="External"/><Relationship Id="rId108" Type="http://schemas.openxmlformats.org/officeDocument/2006/relationships/hyperlink" Target="https://slov.si/mnz/ljubljana_mesto/Slika%20(8013).jpg" TargetMode="External"/><Relationship Id="rId129" Type="http://schemas.openxmlformats.org/officeDocument/2006/relationships/hyperlink" Target="https://slov.si/mnz/ljubljana_mesto/Slika%20(8034).jpg" TargetMode="External"/><Relationship Id="rId280" Type="http://schemas.openxmlformats.org/officeDocument/2006/relationships/hyperlink" Target="https://slov.si/mnz/ljubljana_mesto/Slika%20(8185).jpg" TargetMode="External"/><Relationship Id="rId315" Type="http://schemas.openxmlformats.org/officeDocument/2006/relationships/hyperlink" Target="https://slov.si/mnz/ljubljana_mesto/Slika%20(8220).jpg" TargetMode="External"/><Relationship Id="rId336" Type="http://schemas.openxmlformats.org/officeDocument/2006/relationships/hyperlink" Target="https://slov.si/mnz/ljubljana_mesto/Slika%20(8241).jpg" TargetMode="External"/><Relationship Id="rId357" Type="http://schemas.openxmlformats.org/officeDocument/2006/relationships/hyperlink" Target="https://slov.si/mnz/ljubljana_mesto/Slika%20(8262).jpg" TargetMode="External"/><Relationship Id="rId54" Type="http://schemas.openxmlformats.org/officeDocument/2006/relationships/hyperlink" Target="https://slov.si/mnz/ljubljana_mesto/Slika%20(7959).jpg" TargetMode="External"/><Relationship Id="rId75" Type="http://schemas.openxmlformats.org/officeDocument/2006/relationships/hyperlink" Target="https://slov.si/mnz/ljubljana_mesto/Slika%20(7980).jpg" TargetMode="External"/><Relationship Id="rId96" Type="http://schemas.openxmlformats.org/officeDocument/2006/relationships/hyperlink" Target="https://slov.si/mnz/ljubljana_mesto/Slika%20(8001).jpg" TargetMode="External"/><Relationship Id="rId140" Type="http://schemas.openxmlformats.org/officeDocument/2006/relationships/hyperlink" Target="https://slov.si/mnz/ljubljana_mesto/Slika%20(8045).jpg" TargetMode="External"/><Relationship Id="rId161" Type="http://schemas.openxmlformats.org/officeDocument/2006/relationships/hyperlink" Target="https://slov.si/mnz/ljubljana_mesto/Slika%20(8066).jpg" TargetMode="External"/><Relationship Id="rId182" Type="http://schemas.openxmlformats.org/officeDocument/2006/relationships/hyperlink" Target="https://slov.si/mnz/ljubljana_mesto/Slika%20(8087).jpg" TargetMode="External"/><Relationship Id="rId217" Type="http://schemas.openxmlformats.org/officeDocument/2006/relationships/hyperlink" Target="https://slov.si/mnz/ljubljana_mesto/Slika%20(8122).jpg" TargetMode="External"/><Relationship Id="rId6" Type="http://schemas.openxmlformats.org/officeDocument/2006/relationships/hyperlink" Target="https://slov.si/mnz/ljubljana_mesto/Slika%20(7911).jpg" TargetMode="External"/><Relationship Id="rId238" Type="http://schemas.openxmlformats.org/officeDocument/2006/relationships/hyperlink" Target="https://slov.si/mnz/ljubljana_mesto/Slika%20(8143).jpg" TargetMode="External"/><Relationship Id="rId259" Type="http://schemas.openxmlformats.org/officeDocument/2006/relationships/hyperlink" Target="https://slov.si/mnz/ljubljana_mesto/Slika%20(8164).jpg" TargetMode="External"/><Relationship Id="rId23" Type="http://schemas.openxmlformats.org/officeDocument/2006/relationships/hyperlink" Target="https://slov.si/mnz/ljubljana_mesto/Slika%20(7928).jpg" TargetMode="External"/><Relationship Id="rId119" Type="http://schemas.openxmlformats.org/officeDocument/2006/relationships/hyperlink" Target="https://slov.si/mnz/ljubljana_mesto/Slika%20(8024).jpg" TargetMode="External"/><Relationship Id="rId270" Type="http://schemas.openxmlformats.org/officeDocument/2006/relationships/hyperlink" Target="https://slov.si/mnz/ljubljana_mesto/Slika%20(8175).jpg" TargetMode="External"/><Relationship Id="rId291" Type="http://schemas.openxmlformats.org/officeDocument/2006/relationships/hyperlink" Target="https://slov.si/mnz/ljubljana_mesto/Slika%20(8196).jpg" TargetMode="External"/><Relationship Id="rId305" Type="http://schemas.openxmlformats.org/officeDocument/2006/relationships/hyperlink" Target="https://slov.si/mnz/ljubljana_mesto/Slika%20(8210).jpg" TargetMode="External"/><Relationship Id="rId326" Type="http://schemas.openxmlformats.org/officeDocument/2006/relationships/hyperlink" Target="https://slov.si/mnz/ljubljana_mesto/Slika%20(8231).jpg" TargetMode="External"/><Relationship Id="rId347" Type="http://schemas.openxmlformats.org/officeDocument/2006/relationships/hyperlink" Target="https://slov.si/mnz/ljubljana_mesto/Slika%20(8252).jpg" TargetMode="External"/><Relationship Id="rId44" Type="http://schemas.openxmlformats.org/officeDocument/2006/relationships/hyperlink" Target="https://slov.si/mnz/ljubljana_mesto/Slika%20(7949).jpg" TargetMode="External"/><Relationship Id="rId65" Type="http://schemas.openxmlformats.org/officeDocument/2006/relationships/hyperlink" Target="https://slov.si/mnz/ljubljana_mesto/Slika%20(7970).jpg" TargetMode="External"/><Relationship Id="rId86" Type="http://schemas.openxmlformats.org/officeDocument/2006/relationships/hyperlink" Target="https://slov.si/mnz/ljubljana_mesto/Slika%20(7991).jpg" TargetMode="External"/><Relationship Id="rId130" Type="http://schemas.openxmlformats.org/officeDocument/2006/relationships/hyperlink" Target="https://slov.si/mnz/ljubljana_mesto/Slika%20(8035).jpg" TargetMode="External"/><Relationship Id="rId151" Type="http://schemas.openxmlformats.org/officeDocument/2006/relationships/hyperlink" Target="https://slov.si/mnz/ljubljana_mesto/Slika%20(8056).jpg" TargetMode="External"/><Relationship Id="rId172" Type="http://schemas.openxmlformats.org/officeDocument/2006/relationships/hyperlink" Target="https://slov.si/mnz/ljubljana_mesto/Slika%20(8077).jpg" TargetMode="External"/><Relationship Id="rId193" Type="http://schemas.openxmlformats.org/officeDocument/2006/relationships/hyperlink" Target="https://slov.si/mnz/ljubljana_mesto/Slika%20(8098).jpg" TargetMode="External"/><Relationship Id="rId207" Type="http://schemas.openxmlformats.org/officeDocument/2006/relationships/hyperlink" Target="https://slov.si/mnz/ljubljana_mesto/Slika%20(8112).jpg" TargetMode="External"/><Relationship Id="rId228" Type="http://schemas.openxmlformats.org/officeDocument/2006/relationships/hyperlink" Target="https://slov.si/mnz/ljubljana_mesto/Slika%20(8133).jpg" TargetMode="External"/><Relationship Id="rId249" Type="http://schemas.openxmlformats.org/officeDocument/2006/relationships/hyperlink" Target="https://slov.si/mnz/ljubljana_mesto/Slika%20(8154).jpg" TargetMode="External"/><Relationship Id="rId13" Type="http://schemas.openxmlformats.org/officeDocument/2006/relationships/hyperlink" Target="https://slov.si/mnz/ljubljana_mesto/Slika%20(7918).jpg" TargetMode="External"/><Relationship Id="rId109" Type="http://schemas.openxmlformats.org/officeDocument/2006/relationships/hyperlink" Target="https://slov.si/mnz/ljubljana_mesto/Slika%20(8014).jpg" TargetMode="External"/><Relationship Id="rId260" Type="http://schemas.openxmlformats.org/officeDocument/2006/relationships/hyperlink" Target="https://slov.si/mnz/ljubljana_mesto/Slika%20(8165).jpg" TargetMode="External"/><Relationship Id="rId281" Type="http://schemas.openxmlformats.org/officeDocument/2006/relationships/hyperlink" Target="https://slov.si/mnz/ljubljana_mesto/Slika%20(8186).jpg" TargetMode="External"/><Relationship Id="rId316" Type="http://schemas.openxmlformats.org/officeDocument/2006/relationships/hyperlink" Target="https://slov.si/mnz/ljubljana_mesto/Slika%20(8221).jpg" TargetMode="External"/><Relationship Id="rId337" Type="http://schemas.openxmlformats.org/officeDocument/2006/relationships/hyperlink" Target="https://slov.si/mnz/ljubljana_mesto/Slika%20(8242).jpg" TargetMode="External"/><Relationship Id="rId34" Type="http://schemas.openxmlformats.org/officeDocument/2006/relationships/hyperlink" Target="https://slov.si/mnz/ljubljana_mesto/Slika%20(7939).jpg" TargetMode="External"/><Relationship Id="rId55" Type="http://schemas.openxmlformats.org/officeDocument/2006/relationships/hyperlink" Target="https://slov.si/mnz/ljubljana_mesto/Slika%20(7960).jpg" TargetMode="External"/><Relationship Id="rId76" Type="http://schemas.openxmlformats.org/officeDocument/2006/relationships/hyperlink" Target="https://slov.si/mnz/ljubljana_mesto/Slika%20(7981).jpg" TargetMode="External"/><Relationship Id="rId97" Type="http://schemas.openxmlformats.org/officeDocument/2006/relationships/hyperlink" Target="https://slov.si/mnz/ljubljana_mesto/Slika%20(8002).jpg" TargetMode="External"/><Relationship Id="rId120" Type="http://schemas.openxmlformats.org/officeDocument/2006/relationships/hyperlink" Target="https://slov.si/mnz/ljubljana_mesto/Slika%20(8025).jpg" TargetMode="External"/><Relationship Id="rId141" Type="http://schemas.openxmlformats.org/officeDocument/2006/relationships/hyperlink" Target="https://slov.si/mnz/ljubljana_mesto/Slika%20(8046).jpg" TargetMode="External"/><Relationship Id="rId358" Type="http://schemas.openxmlformats.org/officeDocument/2006/relationships/hyperlink" Target="https://slov.si/mnz/ljubljana_mesto/Slika%20(8263).jpg" TargetMode="External"/><Relationship Id="rId7" Type="http://schemas.openxmlformats.org/officeDocument/2006/relationships/hyperlink" Target="https://slov.si/mnz/ljubljana_mesto/Slika%20(7912).jpg" TargetMode="External"/><Relationship Id="rId162" Type="http://schemas.openxmlformats.org/officeDocument/2006/relationships/hyperlink" Target="https://slov.si/mnz/ljubljana_mesto/Slika%20(8067).jpg" TargetMode="External"/><Relationship Id="rId183" Type="http://schemas.openxmlformats.org/officeDocument/2006/relationships/hyperlink" Target="https://slov.si/mnz/ljubljana_mesto/Slika%20(8088).jpg" TargetMode="External"/><Relationship Id="rId218" Type="http://schemas.openxmlformats.org/officeDocument/2006/relationships/hyperlink" Target="https://slov.si/mnz/ljubljana_mesto/Slika%20(8123).jpg" TargetMode="External"/><Relationship Id="rId239" Type="http://schemas.openxmlformats.org/officeDocument/2006/relationships/hyperlink" Target="https://slov.si/mnz/ljubljana_mesto/Slika%20(8144).jpg" TargetMode="External"/><Relationship Id="rId250" Type="http://schemas.openxmlformats.org/officeDocument/2006/relationships/hyperlink" Target="https://slov.si/mnz/ljubljana_mesto/Slika%20(8155).jpg" TargetMode="External"/><Relationship Id="rId271" Type="http://schemas.openxmlformats.org/officeDocument/2006/relationships/hyperlink" Target="https://slov.si/mnz/ljubljana_mesto/Slika%20(8176).jpg" TargetMode="External"/><Relationship Id="rId292" Type="http://schemas.openxmlformats.org/officeDocument/2006/relationships/hyperlink" Target="https://slov.si/mnz/ljubljana_mesto/Slika%20(8197).jpg" TargetMode="External"/><Relationship Id="rId306" Type="http://schemas.openxmlformats.org/officeDocument/2006/relationships/hyperlink" Target="https://slov.si/mnz/ljubljana_mesto/Slika%20(8211).jpg" TargetMode="External"/><Relationship Id="rId24" Type="http://schemas.openxmlformats.org/officeDocument/2006/relationships/hyperlink" Target="https://slov.si/mnz/ljubljana_mesto/Slika%20(7929).jpg" TargetMode="External"/><Relationship Id="rId45" Type="http://schemas.openxmlformats.org/officeDocument/2006/relationships/hyperlink" Target="https://slov.si/mnz/ljubljana_mesto/Slika%20(7950).jpg" TargetMode="External"/><Relationship Id="rId66" Type="http://schemas.openxmlformats.org/officeDocument/2006/relationships/hyperlink" Target="https://slov.si/mnz/ljubljana_mesto/Slika%20(7971).jpg" TargetMode="External"/><Relationship Id="rId87" Type="http://schemas.openxmlformats.org/officeDocument/2006/relationships/hyperlink" Target="https://slov.si/mnz/ljubljana_mesto/Slika%20(7992).jpg" TargetMode="External"/><Relationship Id="rId110" Type="http://schemas.openxmlformats.org/officeDocument/2006/relationships/hyperlink" Target="https://slov.si/mnz/ljubljana_mesto/Slika%20(8015).jpg" TargetMode="External"/><Relationship Id="rId131" Type="http://schemas.openxmlformats.org/officeDocument/2006/relationships/hyperlink" Target="https://slov.si/mnz/ljubljana_mesto/Slika%20(8036).jpg" TargetMode="External"/><Relationship Id="rId327" Type="http://schemas.openxmlformats.org/officeDocument/2006/relationships/hyperlink" Target="https://slov.si/mnz/ljubljana_mesto/Slika%20(8232).jpg" TargetMode="External"/><Relationship Id="rId348" Type="http://schemas.openxmlformats.org/officeDocument/2006/relationships/hyperlink" Target="https://slov.si/mnz/ljubljana_mesto/Slika%20(8253).jpg" TargetMode="External"/><Relationship Id="rId152" Type="http://schemas.openxmlformats.org/officeDocument/2006/relationships/hyperlink" Target="https://slov.si/mnz/ljubljana_mesto/Slika%20(8057).jpg" TargetMode="External"/><Relationship Id="rId173" Type="http://schemas.openxmlformats.org/officeDocument/2006/relationships/hyperlink" Target="https://slov.si/mnz/ljubljana_mesto/Slika%20(8078).jpg" TargetMode="External"/><Relationship Id="rId194" Type="http://schemas.openxmlformats.org/officeDocument/2006/relationships/hyperlink" Target="https://slov.si/mnz/ljubljana_mesto/Slika%20(8099).jpg" TargetMode="External"/><Relationship Id="rId208" Type="http://schemas.openxmlformats.org/officeDocument/2006/relationships/hyperlink" Target="https://slov.si/mnz/ljubljana_mesto/Slika%20(8113).jpg" TargetMode="External"/><Relationship Id="rId229" Type="http://schemas.openxmlformats.org/officeDocument/2006/relationships/hyperlink" Target="https://slov.si/mnz/ljubljana_mesto/Slika%20(8134).jpg" TargetMode="External"/><Relationship Id="rId240" Type="http://schemas.openxmlformats.org/officeDocument/2006/relationships/hyperlink" Target="https://slov.si/mnz/ljubljana_mesto/Slika%20(8145).jpg" TargetMode="External"/><Relationship Id="rId261" Type="http://schemas.openxmlformats.org/officeDocument/2006/relationships/hyperlink" Target="https://slov.si/mnz/ljubljana_mesto/Slika%20(8166).jpg" TargetMode="External"/><Relationship Id="rId14" Type="http://schemas.openxmlformats.org/officeDocument/2006/relationships/hyperlink" Target="https://slov.si/mnz/ljubljana_mesto/Slika%20(7919).jpg" TargetMode="External"/><Relationship Id="rId35" Type="http://schemas.openxmlformats.org/officeDocument/2006/relationships/hyperlink" Target="https://slov.si/mnz/ljubljana_mesto/Slika%20(7940).jpg" TargetMode="External"/><Relationship Id="rId56" Type="http://schemas.openxmlformats.org/officeDocument/2006/relationships/hyperlink" Target="https://slov.si/mnz/ljubljana_mesto/Slika%20(7961).jpg" TargetMode="External"/><Relationship Id="rId77" Type="http://schemas.openxmlformats.org/officeDocument/2006/relationships/hyperlink" Target="https://slov.si/mnz/ljubljana_mesto/Slika%20(7982).jpg" TargetMode="External"/><Relationship Id="rId100" Type="http://schemas.openxmlformats.org/officeDocument/2006/relationships/hyperlink" Target="https://slov.si/mnz/ljubljana_mesto/Slika%20(8005).jpg" TargetMode="External"/><Relationship Id="rId282" Type="http://schemas.openxmlformats.org/officeDocument/2006/relationships/hyperlink" Target="https://slov.si/mnz/ljubljana_mesto/Slika%20(8187).jpg" TargetMode="External"/><Relationship Id="rId317" Type="http://schemas.openxmlformats.org/officeDocument/2006/relationships/hyperlink" Target="https://slov.si/mnz/ljubljana_mesto/Slika%20(8222).jpg" TargetMode="External"/><Relationship Id="rId338" Type="http://schemas.openxmlformats.org/officeDocument/2006/relationships/hyperlink" Target="https://slov.si/mnz/ljubljana_mesto/Slika%20(8243).jpg" TargetMode="External"/><Relationship Id="rId359" Type="http://schemas.openxmlformats.org/officeDocument/2006/relationships/hyperlink" Target="https://slov.si/mnz/ljubljana_mesto/Slika%20(8264).jpg" TargetMode="External"/><Relationship Id="rId8" Type="http://schemas.openxmlformats.org/officeDocument/2006/relationships/hyperlink" Target="https://slov.si/mnz/ljubljana_mesto/Slika%20(7913).jpg" TargetMode="External"/><Relationship Id="rId98" Type="http://schemas.openxmlformats.org/officeDocument/2006/relationships/hyperlink" Target="https://slov.si/mnz/ljubljana_mesto/Slika%20(8003).jpg" TargetMode="External"/><Relationship Id="rId121" Type="http://schemas.openxmlformats.org/officeDocument/2006/relationships/hyperlink" Target="https://slov.si/mnz/ljubljana_mesto/Slika%20(8026).jpg" TargetMode="External"/><Relationship Id="rId142" Type="http://schemas.openxmlformats.org/officeDocument/2006/relationships/hyperlink" Target="https://slov.si/mnz/ljubljana_mesto/Slika%20(8047).jpg" TargetMode="External"/><Relationship Id="rId163" Type="http://schemas.openxmlformats.org/officeDocument/2006/relationships/hyperlink" Target="https://slov.si/mnz/ljubljana_mesto/Slika%20(8068).jpg" TargetMode="External"/><Relationship Id="rId184" Type="http://schemas.openxmlformats.org/officeDocument/2006/relationships/hyperlink" Target="https://slov.si/mnz/ljubljana_mesto/Slika%20(8089).jpg" TargetMode="External"/><Relationship Id="rId219" Type="http://schemas.openxmlformats.org/officeDocument/2006/relationships/hyperlink" Target="https://slov.si/mnz/ljubljana_mesto/Slika%20(8124).jpg" TargetMode="External"/><Relationship Id="rId230" Type="http://schemas.openxmlformats.org/officeDocument/2006/relationships/hyperlink" Target="https://slov.si/mnz/ljubljana_mesto/Slika%20(8135).jpg" TargetMode="External"/><Relationship Id="rId251" Type="http://schemas.openxmlformats.org/officeDocument/2006/relationships/hyperlink" Target="https://slov.si/mnz/ljubljana_mesto/Slika%20(8156).jpg" TargetMode="External"/><Relationship Id="rId25" Type="http://schemas.openxmlformats.org/officeDocument/2006/relationships/hyperlink" Target="https://slov.si/mnz/ljubljana_mesto/Slika%20(7930).jpg" TargetMode="External"/><Relationship Id="rId46" Type="http://schemas.openxmlformats.org/officeDocument/2006/relationships/hyperlink" Target="https://slov.si/mnz/ljubljana_mesto/Slika%20(7951).jpg" TargetMode="External"/><Relationship Id="rId67" Type="http://schemas.openxmlformats.org/officeDocument/2006/relationships/hyperlink" Target="https://slov.si/mnz/ljubljana_mesto/Slika%20(7972).jpg" TargetMode="External"/><Relationship Id="rId272" Type="http://schemas.openxmlformats.org/officeDocument/2006/relationships/hyperlink" Target="https://slov.si/mnz/ljubljana_mesto/Slika%20(8177).jpg" TargetMode="External"/><Relationship Id="rId293" Type="http://schemas.openxmlformats.org/officeDocument/2006/relationships/hyperlink" Target="https://slov.si/mnz/ljubljana_mesto/Slika%20(8198).jpg" TargetMode="External"/><Relationship Id="rId307" Type="http://schemas.openxmlformats.org/officeDocument/2006/relationships/hyperlink" Target="https://slov.si/mnz/ljubljana_mesto/Slika%20(8212).jpg" TargetMode="External"/><Relationship Id="rId328" Type="http://schemas.openxmlformats.org/officeDocument/2006/relationships/hyperlink" Target="https://slov.si/mnz/ljubljana_mesto/Slika%20(8233).jpg" TargetMode="External"/><Relationship Id="rId349" Type="http://schemas.openxmlformats.org/officeDocument/2006/relationships/hyperlink" Target="https://slov.si/mnz/ljubljana_mesto/Slika%20(8254).jpg" TargetMode="External"/><Relationship Id="rId88" Type="http://schemas.openxmlformats.org/officeDocument/2006/relationships/hyperlink" Target="https://slov.si/mnz/ljubljana_mesto/Slika%20(7993).jpg" TargetMode="External"/><Relationship Id="rId111" Type="http://schemas.openxmlformats.org/officeDocument/2006/relationships/hyperlink" Target="https://slov.si/mnz/ljubljana_mesto/Slika%20(8016).jpg" TargetMode="External"/><Relationship Id="rId132" Type="http://schemas.openxmlformats.org/officeDocument/2006/relationships/hyperlink" Target="https://slov.si/mnz/ljubljana_mesto/Slika%20(8037).jpg" TargetMode="External"/><Relationship Id="rId153" Type="http://schemas.openxmlformats.org/officeDocument/2006/relationships/hyperlink" Target="https://slov.si/mnz/ljubljana_mesto/Slika%20(8058).jpg" TargetMode="External"/><Relationship Id="rId174" Type="http://schemas.openxmlformats.org/officeDocument/2006/relationships/hyperlink" Target="https://slov.si/mnz/ljubljana_mesto/Slika%20(8079).jpg" TargetMode="External"/><Relationship Id="rId195" Type="http://schemas.openxmlformats.org/officeDocument/2006/relationships/hyperlink" Target="https://slov.si/mnz/ljubljana_mesto/Slika%20(8100).jpg" TargetMode="External"/><Relationship Id="rId209" Type="http://schemas.openxmlformats.org/officeDocument/2006/relationships/hyperlink" Target="https://slov.si/mnz/ljubljana_mesto/Slika%20(8114).jpg" TargetMode="External"/><Relationship Id="rId360" Type="http://schemas.openxmlformats.org/officeDocument/2006/relationships/hyperlink" Target="https://slov.si/mnz/ljubljana_mesto/Slika%20(8265).jpg" TargetMode="External"/><Relationship Id="rId220" Type="http://schemas.openxmlformats.org/officeDocument/2006/relationships/hyperlink" Target="https://slov.si/mnz/ljubljana_mesto/Slika%20(8125).jpg" TargetMode="External"/><Relationship Id="rId241" Type="http://schemas.openxmlformats.org/officeDocument/2006/relationships/hyperlink" Target="https://slov.si/mnz/ljubljana_mesto/Slika%20(8146).jpg" TargetMode="External"/><Relationship Id="rId15" Type="http://schemas.openxmlformats.org/officeDocument/2006/relationships/hyperlink" Target="https://slov.si/mnz/ljubljana_mesto/Slika%20(7920).jpg" TargetMode="External"/><Relationship Id="rId36" Type="http://schemas.openxmlformats.org/officeDocument/2006/relationships/hyperlink" Target="https://slov.si/mnz/ljubljana_mesto/Slika%20(7941).jpg" TargetMode="External"/><Relationship Id="rId57" Type="http://schemas.openxmlformats.org/officeDocument/2006/relationships/hyperlink" Target="https://slov.si/mnz/ljubljana_mesto/Slika%20(7962).jpg" TargetMode="External"/><Relationship Id="rId106" Type="http://schemas.openxmlformats.org/officeDocument/2006/relationships/hyperlink" Target="https://slov.si/mnz/ljubljana_mesto/Slika%20(8011).jpg" TargetMode="External"/><Relationship Id="rId127" Type="http://schemas.openxmlformats.org/officeDocument/2006/relationships/hyperlink" Target="https://slov.si/mnz/ljubljana_mesto/Slika%20(8032).jpg" TargetMode="External"/><Relationship Id="rId262" Type="http://schemas.openxmlformats.org/officeDocument/2006/relationships/hyperlink" Target="https://slov.si/mnz/ljubljana_mesto/Slika%20(8167).jpg" TargetMode="External"/><Relationship Id="rId283" Type="http://schemas.openxmlformats.org/officeDocument/2006/relationships/hyperlink" Target="https://slov.si/mnz/ljubljana_mesto/Slika%20(8188).jpg" TargetMode="External"/><Relationship Id="rId313" Type="http://schemas.openxmlformats.org/officeDocument/2006/relationships/hyperlink" Target="https://slov.si/mnz/ljubljana_mesto/Slika%20(8218).jpg" TargetMode="External"/><Relationship Id="rId318" Type="http://schemas.openxmlformats.org/officeDocument/2006/relationships/hyperlink" Target="https://slov.si/mnz/ljubljana_mesto/Slika%20(8223).jpg" TargetMode="External"/><Relationship Id="rId339" Type="http://schemas.openxmlformats.org/officeDocument/2006/relationships/hyperlink" Target="https://slov.si/mnz/ljubljana_mesto/Slika%20(8244).jpg" TargetMode="External"/><Relationship Id="rId10" Type="http://schemas.openxmlformats.org/officeDocument/2006/relationships/hyperlink" Target="https://slov.si/mnz/ljubljana_mesto/Slika%20(7915).jpg" TargetMode="External"/><Relationship Id="rId31" Type="http://schemas.openxmlformats.org/officeDocument/2006/relationships/hyperlink" Target="https://slov.si/mnz/ljubljana_mesto/Slika%20(7936).jpg" TargetMode="External"/><Relationship Id="rId52" Type="http://schemas.openxmlformats.org/officeDocument/2006/relationships/hyperlink" Target="https://slov.si/mnz/ljubljana_mesto/Slika%20(7957).jpg" TargetMode="External"/><Relationship Id="rId73" Type="http://schemas.openxmlformats.org/officeDocument/2006/relationships/hyperlink" Target="https://slov.si/mnz/ljubljana_mesto/Slika%20(7978).jpg" TargetMode="External"/><Relationship Id="rId78" Type="http://schemas.openxmlformats.org/officeDocument/2006/relationships/hyperlink" Target="https://slov.si/mnz/ljubljana_mesto/Slika%20(7983).jpg" TargetMode="External"/><Relationship Id="rId94" Type="http://schemas.openxmlformats.org/officeDocument/2006/relationships/hyperlink" Target="https://slov.si/mnz/ljubljana_mesto/Slika%20(7999).jpg" TargetMode="External"/><Relationship Id="rId99" Type="http://schemas.openxmlformats.org/officeDocument/2006/relationships/hyperlink" Target="https://slov.si/mnz/ljubljana_mesto/Slika%20(8004).jpg" TargetMode="External"/><Relationship Id="rId101" Type="http://schemas.openxmlformats.org/officeDocument/2006/relationships/hyperlink" Target="https://slov.si/mnz/ljubljana_mesto/Slika%20(8006).jpg" TargetMode="External"/><Relationship Id="rId122" Type="http://schemas.openxmlformats.org/officeDocument/2006/relationships/hyperlink" Target="https://slov.si/mnz/ljubljana_mesto/Slika%20(8027).jpg" TargetMode="External"/><Relationship Id="rId143" Type="http://schemas.openxmlformats.org/officeDocument/2006/relationships/hyperlink" Target="https://slov.si/mnz/ljubljana_mesto/Slika%20(8048).jpg" TargetMode="External"/><Relationship Id="rId148" Type="http://schemas.openxmlformats.org/officeDocument/2006/relationships/hyperlink" Target="https://slov.si/mnz/ljubljana_mesto/Slika%20(8053).jpg" TargetMode="External"/><Relationship Id="rId164" Type="http://schemas.openxmlformats.org/officeDocument/2006/relationships/hyperlink" Target="https://slov.si/mnz/ljubljana_mesto/Slika%20(8069).jpg" TargetMode="External"/><Relationship Id="rId169" Type="http://schemas.openxmlformats.org/officeDocument/2006/relationships/hyperlink" Target="https://slov.si/mnz/ljubljana_mesto/Slika%20(8074).jpg" TargetMode="External"/><Relationship Id="rId185" Type="http://schemas.openxmlformats.org/officeDocument/2006/relationships/hyperlink" Target="https://slov.si/mnz/ljubljana_mesto/Slika%20(8090).jpg" TargetMode="External"/><Relationship Id="rId334" Type="http://schemas.openxmlformats.org/officeDocument/2006/relationships/hyperlink" Target="https://slov.si/mnz/ljubljana_mesto/Slika%20(8239).jpg" TargetMode="External"/><Relationship Id="rId350" Type="http://schemas.openxmlformats.org/officeDocument/2006/relationships/hyperlink" Target="https://slov.si/mnz/ljubljana_mesto/Slika%20(8255).jpg" TargetMode="External"/><Relationship Id="rId355" Type="http://schemas.openxmlformats.org/officeDocument/2006/relationships/hyperlink" Target="https://slov.si/mnz/ljubljana_mesto/Slika%20(8260).jpg" TargetMode="External"/><Relationship Id="rId4" Type="http://schemas.openxmlformats.org/officeDocument/2006/relationships/hyperlink" Target="https://slov.si/mnz/ljubljana_mesto/Slika%20(7909).jpg" TargetMode="External"/><Relationship Id="rId9" Type="http://schemas.openxmlformats.org/officeDocument/2006/relationships/hyperlink" Target="https://slov.si/mnz/ljubljana_mesto/Slika%20(7914).jpg" TargetMode="External"/><Relationship Id="rId180" Type="http://schemas.openxmlformats.org/officeDocument/2006/relationships/hyperlink" Target="https://slov.si/mnz/ljubljana_mesto/Slika%20(8085).jpg" TargetMode="External"/><Relationship Id="rId210" Type="http://schemas.openxmlformats.org/officeDocument/2006/relationships/hyperlink" Target="https://slov.si/mnz/ljubljana_mesto/Slika%20(8115).jpg" TargetMode="External"/><Relationship Id="rId215" Type="http://schemas.openxmlformats.org/officeDocument/2006/relationships/hyperlink" Target="https://slov.si/mnz/ljubljana_mesto/Slika%20(8120).jpg" TargetMode="External"/><Relationship Id="rId236" Type="http://schemas.openxmlformats.org/officeDocument/2006/relationships/hyperlink" Target="https://slov.si/mnz/ljubljana_mesto/Slika%20(8141).jpg" TargetMode="External"/><Relationship Id="rId257" Type="http://schemas.openxmlformats.org/officeDocument/2006/relationships/hyperlink" Target="https://slov.si/mnz/ljubljana_mesto/Slika%20(8162).jpg" TargetMode="External"/><Relationship Id="rId278" Type="http://schemas.openxmlformats.org/officeDocument/2006/relationships/hyperlink" Target="https://slov.si/mnz/ljubljana_mesto/Slika%20(8183).jpg" TargetMode="External"/><Relationship Id="rId26" Type="http://schemas.openxmlformats.org/officeDocument/2006/relationships/hyperlink" Target="https://slov.si/mnz/ljubljana_mesto/Slika%20(7931).jpg" TargetMode="External"/><Relationship Id="rId231" Type="http://schemas.openxmlformats.org/officeDocument/2006/relationships/hyperlink" Target="https://slov.si/mnz/ljubljana_mesto/Slika%20(8136).jpg" TargetMode="External"/><Relationship Id="rId252" Type="http://schemas.openxmlformats.org/officeDocument/2006/relationships/hyperlink" Target="https://slov.si/mnz/ljubljana_mesto/Slika%20(8157).jpg" TargetMode="External"/><Relationship Id="rId273" Type="http://schemas.openxmlformats.org/officeDocument/2006/relationships/hyperlink" Target="https://slov.si/mnz/ljubljana_mesto/Slika%20(8178).jpg" TargetMode="External"/><Relationship Id="rId294" Type="http://schemas.openxmlformats.org/officeDocument/2006/relationships/hyperlink" Target="https://slov.si/mnz/ljubljana_mesto/Slika%20(8199).jpg" TargetMode="External"/><Relationship Id="rId308" Type="http://schemas.openxmlformats.org/officeDocument/2006/relationships/hyperlink" Target="https://slov.si/mnz/ljubljana_mesto/Slika%20(8213).jpg" TargetMode="External"/><Relationship Id="rId329" Type="http://schemas.openxmlformats.org/officeDocument/2006/relationships/hyperlink" Target="https://slov.si/mnz/ljubljana_mesto/Slika%20(8234).jpg" TargetMode="External"/><Relationship Id="rId47" Type="http://schemas.openxmlformats.org/officeDocument/2006/relationships/hyperlink" Target="https://slov.si/mnz/ljubljana_mesto/Slika%20(7952).jpg" TargetMode="External"/><Relationship Id="rId68" Type="http://schemas.openxmlformats.org/officeDocument/2006/relationships/hyperlink" Target="https://slov.si/mnz/ljubljana_mesto/Slika%20(7973).jpg" TargetMode="External"/><Relationship Id="rId89" Type="http://schemas.openxmlformats.org/officeDocument/2006/relationships/hyperlink" Target="https://slov.si/mnz/ljubljana_mesto/Slika%20(7994).jpg" TargetMode="External"/><Relationship Id="rId112" Type="http://schemas.openxmlformats.org/officeDocument/2006/relationships/hyperlink" Target="https://slov.si/mnz/ljubljana_mesto/Slika%20(8017).jpg" TargetMode="External"/><Relationship Id="rId133" Type="http://schemas.openxmlformats.org/officeDocument/2006/relationships/hyperlink" Target="https://slov.si/mnz/ljubljana_mesto/Slika%20(8038).jpg" TargetMode="External"/><Relationship Id="rId154" Type="http://schemas.openxmlformats.org/officeDocument/2006/relationships/hyperlink" Target="https://slov.si/mnz/ljubljana_mesto/Slika%20(8059).jpg" TargetMode="External"/><Relationship Id="rId175" Type="http://schemas.openxmlformats.org/officeDocument/2006/relationships/hyperlink" Target="https://slov.si/mnz/ljubljana_mesto/Slika%20(8080).jpg" TargetMode="External"/><Relationship Id="rId340" Type="http://schemas.openxmlformats.org/officeDocument/2006/relationships/hyperlink" Target="https://slov.si/mnz/ljubljana_mesto/Slika%20(8245).jpg" TargetMode="External"/><Relationship Id="rId361" Type="http://schemas.openxmlformats.org/officeDocument/2006/relationships/hyperlink" Target="https://slov.si/mnz/ljubljana_mesto/Slika%20(8266).jpg" TargetMode="External"/><Relationship Id="rId196" Type="http://schemas.openxmlformats.org/officeDocument/2006/relationships/hyperlink" Target="https://slov.si/mnz/ljubljana_mesto/Slika%20(8101).jpg" TargetMode="External"/><Relationship Id="rId200" Type="http://schemas.openxmlformats.org/officeDocument/2006/relationships/hyperlink" Target="https://slov.si/mnz/ljubljana_mesto/Slika%20(8105).jpg" TargetMode="External"/><Relationship Id="rId16" Type="http://schemas.openxmlformats.org/officeDocument/2006/relationships/hyperlink" Target="https://slov.si/mnz/ljubljana_mesto/Slika%20(7921).jpg" TargetMode="External"/><Relationship Id="rId221" Type="http://schemas.openxmlformats.org/officeDocument/2006/relationships/hyperlink" Target="https://slov.si/mnz/ljubljana_mesto/Slika%20(8126).jpg" TargetMode="External"/><Relationship Id="rId242" Type="http://schemas.openxmlformats.org/officeDocument/2006/relationships/hyperlink" Target="https://slov.si/mnz/ljubljana_mesto/Slika%20(8147).jpg" TargetMode="External"/><Relationship Id="rId263" Type="http://schemas.openxmlformats.org/officeDocument/2006/relationships/hyperlink" Target="https://slov.si/mnz/ljubljana_mesto/Slika%20(8168).jpg" TargetMode="External"/><Relationship Id="rId284" Type="http://schemas.openxmlformats.org/officeDocument/2006/relationships/hyperlink" Target="https://slov.si/mnz/ljubljana_mesto/Slika%20(8189).jpg" TargetMode="External"/><Relationship Id="rId319" Type="http://schemas.openxmlformats.org/officeDocument/2006/relationships/hyperlink" Target="https://slov.si/mnz/ljubljana_mesto/Slika%20(8224).jpg" TargetMode="External"/><Relationship Id="rId37" Type="http://schemas.openxmlformats.org/officeDocument/2006/relationships/hyperlink" Target="https://slov.si/mnz/ljubljana_mesto/Slika%20(7942).jpg" TargetMode="External"/><Relationship Id="rId58" Type="http://schemas.openxmlformats.org/officeDocument/2006/relationships/hyperlink" Target="https://slov.si/mnz/ljubljana_mesto/Slika%20(7963).jpg" TargetMode="External"/><Relationship Id="rId79" Type="http://schemas.openxmlformats.org/officeDocument/2006/relationships/hyperlink" Target="https://slov.si/mnz/ljubljana_mesto/Slika%20(7984).jpg" TargetMode="External"/><Relationship Id="rId102" Type="http://schemas.openxmlformats.org/officeDocument/2006/relationships/hyperlink" Target="https://slov.si/mnz/ljubljana_mesto/Slika%20(8007).jpg" TargetMode="External"/><Relationship Id="rId123" Type="http://schemas.openxmlformats.org/officeDocument/2006/relationships/hyperlink" Target="https://slov.si/mnz/ljubljana_mesto/Slika%20(8028).jpg" TargetMode="External"/><Relationship Id="rId144" Type="http://schemas.openxmlformats.org/officeDocument/2006/relationships/hyperlink" Target="https://slov.si/mnz/ljubljana_mesto/Slika%20(8049).jpg" TargetMode="External"/><Relationship Id="rId330" Type="http://schemas.openxmlformats.org/officeDocument/2006/relationships/hyperlink" Target="https://slov.si/mnz/ljubljana_mesto/Slika%20(8235).jpg" TargetMode="External"/><Relationship Id="rId90" Type="http://schemas.openxmlformats.org/officeDocument/2006/relationships/hyperlink" Target="https://slov.si/mnz/ljubljana_mesto/Slika%20(7995).jpg" TargetMode="External"/><Relationship Id="rId165" Type="http://schemas.openxmlformats.org/officeDocument/2006/relationships/hyperlink" Target="https://slov.si/mnz/ljubljana_mesto/Slika%20(8070).jpg" TargetMode="External"/><Relationship Id="rId186" Type="http://schemas.openxmlformats.org/officeDocument/2006/relationships/hyperlink" Target="https://slov.si/mnz/ljubljana_mesto/Slika%20(8091).jpg" TargetMode="External"/><Relationship Id="rId351" Type="http://schemas.openxmlformats.org/officeDocument/2006/relationships/hyperlink" Target="https://slov.si/mnz/ljubljana_mesto/Slika%20(8256).jpg" TargetMode="External"/><Relationship Id="rId211" Type="http://schemas.openxmlformats.org/officeDocument/2006/relationships/hyperlink" Target="https://slov.si/mnz/ljubljana_mesto/Slika%20(8116).jpg" TargetMode="External"/><Relationship Id="rId232" Type="http://schemas.openxmlformats.org/officeDocument/2006/relationships/hyperlink" Target="https://slov.si/mnz/ljubljana_mesto/Slika%20(8137).jpg" TargetMode="External"/><Relationship Id="rId253" Type="http://schemas.openxmlformats.org/officeDocument/2006/relationships/hyperlink" Target="https://slov.si/mnz/ljubljana_mesto/Slika%20(8158).jpg" TargetMode="External"/><Relationship Id="rId274" Type="http://schemas.openxmlformats.org/officeDocument/2006/relationships/hyperlink" Target="https://slov.si/mnz/ljubljana_mesto/Slika%20(8179).jpg" TargetMode="External"/><Relationship Id="rId295" Type="http://schemas.openxmlformats.org/officeDocument/2006/relationships/hyperlink" Target="https://slov.si/mnz/ljubljana_mesto/Slika%20(8200).jpg" TargetMode="External"/><Relationship Id="rId309" Type="http://schemas.openxmlformats.org/officeDocument/2006/relationships/hyperlink" Target="https://slov.si/mnz/ljubljana_mesto/Slika%20(8214).jpg" TargetMode="External"/><Relationship Id="rId27" Type="http://schemas.openxmlformats.org/officeDocument/2006/relationships/hyperlink" Target="https://slov.si/mnz/ljubljana_mesto/Slika%20(7932).jpg" TargetMode="External"/><Relationship Id="rId48" Type="http://schemas.openxmlformats.org/officeDocument/2006/relationships/hyperlink" Target="https://slov.si/mnz/ljubljana_mesto/Slika%20(7953).jpg" TargetMode="External"/><Relationship Id="rId69" Type="http://schemas.openxmlformats.org/officeDocument/2006/relationships/hyperlink" Target="https://slov.si/mnz/ljubljana_mesto/Slika%20(7974).jpg" TargetMode="External"/><Relationship Id="rId113" Type="http://schemas.openxmlformats.org/officeDocument/2006/relationships/hyperlink" Target="https://slov.si/mnz/ljubljana_mesto/Slika%20(8018).jpg" TargetMode="External"/><Relationship Id="rId134" Type="http://schemas.openxmlformats.org/officeDocument/2006/relationships/hyperlink" Target="https://slov.si/mnz/ljubljana_mesto/Slika%20(8039).jpg" TargetMode="External"/><Relationship Id="rId320" Type="http://schemas.openxmlformats.org/officeDocument/2006/relationships/hyperlink" Target="https://slov.si/mnz/ljubljana_mesto/Slika%20(8225).jpg" TargetMode="External"/><Relationship Id="rId80" Type="http://schemas.openxmlformats.org/officeDocument/2006/relationships/hyperlink" Target="https://slov.si/mnz/ljubljana_mesto/Slika%20(7985).jpg" TargetMode="External"/><Relationship Id="rId155" Type="http://schemas.openxmlformats.org/officeDocument/2006/relationships/hyperlink" Target="https://slov.si/mnz/ljubljana_mesto/Slika%20(8060).jpg" TargetMode="External"/><Relationship Id="rId176" Type="http://schemas.openxmlformats.org/officeDocument/2006/relationships/hyperlink" Target="https://slov.si/mnz/ljubljana_mesto/Slika%20(8081).jpg" TargetMode="External"/><Relationship Id="rId197" Type="http://schemas.openxmlformats.org/officeDocument/2006/relationships/hyperlink" Target="https://slov.si/mnz/ljubljana_mesto/Slika%20(8102).jpg" TargetMode="External"/><Relationship Id="rId341" Type="http://schemas.openxmlformats.org/officeDocument/2006/relationships/hyperlink" Target="https://slov.si/mnz/ljubljana_mesto/Slika%20(8246).jpg" TargetMode="External"/><Relationship Id="rId362" Type="http://schemas.openxmlformats.org/officeDocument/2006/relationships/hyperlink" Target="https://slov.si/mnz/ljubljana_mesto/Slika%20(8267).jpg" TargetMode="External"/><Relationship Id="rId201" Type="http://schemas.openxmlformats.org/officeDocument/2006/relationships/hyperlink" Target="https://slov.si/mnz/ljubljana_mesto/Slika%20(8106).jpg" TargetMode="External"/><Relationship Id="rId222" Type="http://schemas.openxmlformats.org/officeDocument/2006/relationships/hyperlink" Target="https://slov.si/mnz/ljubljana_mesto/Slika%20(8127).jpg" TargetMode="External"/><Relationship Id="rId243" Type="http://schemas.openxmlformats.org/officeDocument/2006/relationships/hyperlink" Target="https://slov.si/mnz/ljubljana_mesto/Slika%20(8148).jpg" TargetMode="External"/><Relationship Id="rId264" Type="http://schemas.openxmlformats.org/officeDocument/2006/relationships/hyperlink" Target="https://slov.si/mnz/ljubljana_mesto/Slika%20(8169).jpg" TargetMode="External"/><Relationship Id="rId285" Type="http://schemas.openxmlformats.org/officeDocument/2006/relationships/hyperlink" Target="https://slov.si/mnz/ljubljana_mesto/Slika%20(8190).jpg" TargetMode="External"/><Relationship Id="rId17" Type="http://schemas.openxmlformats.org/officeDocument/2006/relationships/hyperlink" Target="https://slov.si/mnz/ljubljana_mesto/Slika%20(7922).jpg" TargetMode="External"/><Relationship Id="rId38" Type="http://schemas.openxmlformats.org/officeDocument/2006/relationships/hyperlink" Target="https://slov.si/mnz/ljubljana_mesto/Slika%20(7943).jpg" TargetMode="External"/><Relationship Id="rId59" Type="http://schemas.openxmlformats.org/officeDocument/2006/relationships/hyperlink" Target="https://slov.si/mnz/ljubljana_mesto/Slika%20(7964).jpg" TargetMode="External"/><Relationship Id="rId103" Type="http://schemas.openxmlformats.org/officeDocument/2006/relationships/hyperlink" Target="https://slov.si/mnz/ljubljana_mesto/Slika%20(8008).jpg" TargetMode="External"/><Relationship Id="rId124" Type="http://schemas.openxmlformats.org/officeDocument/2006/relationships/hyperlink" Target="https://slov.si/mnz/ljubljana_mesto/Slika%20(8029).jpg" TargetMode="External"/><Relationship Id="rId310" Type="http://schemas.openxmlformats.org/officeDocument/2006/relationships/hyperlink" Target="https://slov.si/mnz/ljubljana_mesto/Slika%20(8215).jpg" TargetMode="External"/><Relationship Id="rId70" Type="http://schemas.openxmlformats.org/officeDocument/2006/relationships/hyperlink" Target="https://slov.si/mnz/ljubljana_mesto/Slika%20(7975).jpg" TargetMode="External"/><Relationship Id="rId91" Type="http://schemas.openxmlformats.org/officeDocument/2006/relationships/hyperlink" Target="https://slov.si/mnz/ljubljana_mesto/Slika%20(7996).jpg" TargetMode="External"/><Relationship Id="rId145" Type="http://schemas.openxmlformats.org/officeDocument/2006/relationships/hyperlink" Target="https://slov.si/mnz/ljubljana_mesto/Slika%20(8050).jpg" TargetMode="External"/><Relationship Id="rId166" Type="http://schemas.openxmlformats.org/officeDocument/2006/relationships/hyperlink" Target="https://slov.si/mnz/ljubljana_mesto/Slika%20(8071).jpg" TargetMode="External"/><Relationship Id="rId187" Type="http://schemas.openxmlformats.org/officeDocument/2006/relationships/hyperlink" Target="https://slov.si/mnz/ljubljana_mesto/Slika%20(8092).jpg" TargetMode="External"/><Relationship Id="rId331" Type="http://schemas.openxmlformats.org/officeDocument/2006/relationships/hyperlink" Target="https://slov.si/mnz/ljubljana_mesto/Slika%20(8236).jpg" TargetMode="External"/><Relationship Id="rId352" Type="http://schemas.openxmlformats.org/officeDocument/2006/relationships/hyperlink" Target="https://slov.si/mnz/ljubljana_mesto/Slika%20(8257).jpg" TargetMode="External"/><Relationship Id="rId1" Type="http://schemas.openxmlformats.org/officeDocument/2006/relationships/hyperlink" Target="https://slov.si/mnz/ljubljana_mesto/Slika%20(7906).jpg" TargetMode="External"/><Relationship Id="rId212" Type="http://schemas.openxmlformats.org/officeDocument/2006/relationships/hyperlink" Target="https://slov.si/mnz/ljubljana_mesto/Slika%20(8117).jpg" TargetMode="External"/><Relationship Id="rId233" Type="http://schemas.openxmlformats.org/officeDocument/2006/relationships/hyperlink" Target="https://slov.si/mnz/ljubljana_mesto/Slika%20(8138).jpg" TargetMode="External"/><Relationship Id="rId254" Type="http://schemas.openxmlformats.org/officeDocument/2006/relationships/hyperlink" Target="https://slov.si/mnz/ljubljana_mesto/Slika%20(8159).jpg" TargetMode="External"/><Relationship Id="rId28" Type="http://schemas.openxmlformats.org/officeDocument/2006/relationships/hyperlink" Target="https://slov.si/mnz/ljubljana_mesto/Slika%20(7933).jpg" TargetMode="External"/><Relationship Id="rId49" Type="http://schemas.openxmlformats.org/officeDocument/2006/relationships/hyperlink" Target="https://slov.si/mnz/ljubljana_mesto/Slika%20(7954).jpg" TargetMode="External"/><Relationship Id="rId114" Type="http://schemas.openxmlformats.org/officeDocument/2006/relationships/hyperlink" Target="https://slov.si/mnz/ljubljana_mesto/Slika%20(8019).jpg" TargetMode="External"/><Relationship Id="rId275" Type="http://schemas.openxmlformats.org/officeDocument/2006/relationships/hyperlink" Target="https://slov.si/mnz/ljubljana_mesto/Slika%20(8180).jpg" TargetMode="External"/><Relationship Id="rId296" Type="http://schemas.openxmlformats.org/officeDocument/2006/relationships/hyperlink" Target="https://slov.si/mnz/ljubljana_mesto/Slika%20(8201).jpg" TargetMode="External"/><Relationship Id="rId300" Type="http://schemas.openxmlformats.org/officeDocument/2006/relationships/hyperlink" Target="https://slov.si/mnz/ljubljana_mesto/Slika%20(8205).jpg" TargetMode="External"/><Relationship Id="rId60" Type="http://schemas.openxmlformats.org/officeDocument/2006/relationships/hyperlink" Target="https://slov.si/mnz/ljubljana_mesto/Slika%20(7965).jpg" TargetMode="External"/><Relationship Id="rId81" Type="http://schemas.openxmlformats.org/officeDocument/2006/relationships/hyperlink" Target="https://slov.si/mnz/ljubljana_mesto/Slika%20(7986).jpg" TargetMode="External"/><Relationship Id="rId135" Type="http://schemas.openxmlformats.org/officeDocument/2006/relationships/hyperlink" Target="https://slov.si/mnz/ljubljana_mesto/Slika%20(8040).jpg" TargetMode="External"/><Relationship Id="rId156" Type="http://schemas.openxmlformats.org/officeDocument/2006/relationships/hyperlink" Target="https://slov.si/mnz/ljubljana_mesto/Slika%20(8061).jpg" TargetMode="External"/><Relationship Id="rId177" Type="http://schemas.openxmlformats.org/officeDocument/2006/relationships/hyperlink" Target="https://slov.si/mnz/ljubljana_mesto/Slika%20(8082).jpg" TargetMode="External"/><Relationship Id="rId198" Type="http://schemas.openxmlformats.org/officeDocument/2006/relationships/hyperlink" Target="https://slov.si/mnz/ljubljana_mesto/Slika%20(8103).jpg" TargetMode="External"/><Relationship Id="rId321" Type="http://schemas.openxmlformats.org/officeDocument/2006/relationships/hyperlink" Target="https://slov.si/mnz/ljubljana_mesto/Slika%20(8226).jpg" TargetMode="External"/><Relationship Id="rId342" Type="http://schemas.openxmlformats.org/officeDocument/2006/relationships/hyperlink" Target="https://slov.si/mnz/ljubljana_mesto/Slika%20(8247).jpg" TargetMode="External"/><Relationship Id="rId363" Type="http://schemas.openxmlformats.org/officeDocument/2006/relationships/drawing" Target="../drawings/drawing8.xml"/><Relationship Id="rId202" Type="http://schemas.openxmlformats.org/officeDocument/2006/relationships/hyperlink" Target="https://slov.si/mnz/ljubljana_mesto/Slika%20(8107).jpg" TargetMode="External"/><Relationship Id="rId223" Type="http://schemas.openxmlformats.org/officeDocument/2006/relationships/hyperlink" Target="https://slov.si/mnz/ljubljana_mesto/Slika%20(8128).jpg" TargetMode="External"/><Relationship Id="rId244" Type="http://schemas.openxmlformats.org/officeDocument/2006/relationships/hyperlink" Target="https://slov.si/mnz/ljubljana_mesto/Slika%20(8149).jpg" TargetMode="External"/><Relationship Id="rId18" Type="http://schemas.openxmlformats.org/officeDocument/2006/relationships/hyperlink" Target="https://slov.si/mnz/ljubljana_mesto/Slika%20(7923).jpg" TargetMode="External"/><Relationship Id="rId39" Type="http://schemas.openxmlformats.org/officeDocument/2006/relationships/hyperlink" Target="https://slov.si/mnz/ljubljana_mesto/Slika%20(7944).jpg" TargetMode="External"/><Relationship Id="rId265" Type="http://schemas.openxmlformats.org/officeDocument/2006/relationships/hyperlink" Target="https://slov.si/mnz/ljubljana_mesto/Slika%20(8170).jpg" TargetMode="External"/><Relationship Id="rId286" Type="http://schemas.openxmlformats.org/officeDocument/2006/relationships/hyperlink" Target="https://slov.si/mnz/ljubljana_mesto/Slika%20(8191).jpg" TargetMode="External"/><Relationship Id="rId50" Type="http://schemas.openxmlformats.org/officeDocument/2006/relationships/hyperlink" Target="https://slov.si/mnz/ljubljana_mesto/Slika%20(7955).jpg" TargetMode="External"/><Relationship Id="rId104" Type="http://schemas.openxmlformats.org/officeDocument/2006/relationships/hyperlink" Target="https://slov.si/mnz/ljubljana_mesto/Slika%20(8009).jpg" TargetMode="External"/><Relationship Id="rId125" Type="http://schemas.openxmlformats.org/officeDocument/2006/relationships/hyperlink" Target="https://slov.si/mnz/ljubljana_mesto/Slika%20(8030).jpg" TargetMode="External"/><Relationship Id="rId146" Type="http://schemas.openxmlformats.org/officeDocument/2006/relationships/hyperlink" Target="https://slov.si/mnz/ljubljana_mesto/Slika%20(8051).jpg" TargetMode="External"/><Relationship Id="rId167" Type="http://schemas.openxmlformats.org/officeDocument/2006/relationships/hyperlink" Target="https://slov.si/mnz/ljubljana_mesto/Slika%20(8072).jpg" TargetMode="External"/><Relationship Id="rId188" Type="http://schemas.openxmlformats.org/officeDocument/2006/relationships/hyperlink" Target="https://slov.si/mnz/ljubljana_mesto/Slika%20(8093).jpg" TargetMode="External"/><Relationship Id="rId311" Type="http://schemas.openxmlformats.org/officeDocument/2006/relationships/hyperlink" Target="https://slov.si/mnz/ljubljana_mesto/Slika%20(8216).jpg" TargetMode="External"/><Relationship Id="rId332" Type="http://schemas.openxmlformats.org/officeDocument/2006/relationships/hyperlink" Target="https://slov.si/mnz/ljubljana_mesto/Slika%20(8237).jpg" TargetMode="External"/><Relationship Id="rId353" Type="http://schemas.openxmlformats.org/officeDocument/2006/relationships/hyperlink" Target="https://slov.si/mnz/ljubljana_mesto/Slika%20(8258).jpg" TargetMode="External"/><Relationship Id="rId71" Type="http://schemas.openxmlformats.org/officeDocument/2006/relationships/hyperlink" Target="https://slov.si/mnz/ljubljana_mesto/Slika%20(7976).jpg" TargetMode="External"/><Relationship Id="rId92" Type="http://schemas.openxmlformats.org/officeDocument/2006/relationships/hyperlink" Target="https://slov.si/mnz/ljubljana_mesto/Slika%20(7997).jpg" TargetMode="External"/><Relationship Id="rId213" Type="http://schemas.openxmlformats.org/officeDocument/2006/relationships/hyperlink" Target="https://slov.si/mnz/ljubljana_mesto/Slika%20(8118).jpg" TargetMode="External"/><Relationship Id="rId234" Type="http://schemas.openxmlformats.org/officeDocument/2006/relationships/hyperlink" Target="https://slov.si/mnz/ljubljana_mesto/Slika%20(8139).jpg" TargetMode="External"/><Relationship Id="rId2" Type="http://schemas.openxmlformats.org/officeDocument/2006/relationships/hyperlink" Target="https://slov.si/mnz/ljubljana_mesto/Slika%20(7907).jpg" TargetMode="External"/><Relationship Id="rId29" Type="http://schemas.openxmlformats.org/officeDocument/2006/relationships/hyperlink" Target="https://slov.si/mnz/ljubljana_mesto/Slika%20(7934).jpg" TargetMode="External"/><Relationship Id="rId255" Type="http://schemas.openxmlformats.org/officeDocument/2006/relationships/hyperlink" Target="https://slov.si/mnz/ljubljana_mesto/Slika%20(8160).jpg" TargetMode="External"/><Relationship Id="rId276" Type="http://schemas.openxmlformats.org/officeDocument/2006/relationships/hyperlink" Target="https://slov.si/mnz/ljubljana_mesto/Slika%20(8181).jpg" TargetMode="External"/><Relationship Id="rId297" Type="http://schemas.openxmlformats.org/officeDocument/2006/relationships/hyperlink" Target="https://slov.si/mnz/ljubljana_mesto/Slika%20(8202).jpg" TargetMode="External"/><Relationship Id="rId40" Type="http://schemas.openxmlformats.org/officeDocument/2006/relationships/hyperlink" Target="https://slov.si/mnz/ljubljana_mesto/Slika%20(7945).jpg" TargetMode="External"/><Relationship Id="rId115" Type="http://schemas.openxmlformats.org/officeDocument/2006/relationships/hyperlink" Target="https://slov.si/mnz/ljubljana_mesto/Slika%20(8020).jpg" TargetMode="External"/><Relationship Id="rId136" Type="http://schemas.openxmlformats.org/officeDocument/2006/relationships/hyperlink" Target="https://slov.si/mnz/ljubljana_mesto/Slika%20(8041).jpg" TargetMode="External"/><Relationship Id="rId157" Type="http://schemas.openxmlformats.org/officeDocument/2006/relationships/hyperlink" Target="https://slov.si/mnz/ljubljana_mesto/Slika%20(8062).jpg" TargetMode="External"/><Relationship Id="rId178" Type="http://schemas.openxmlformats.org/officeDocument/2006/relationships/hyperlink" Target="https://slov.si/mnz/ljubljana_mesto/Slika%20(8083).jpg" TargetMode="External"/><Relationship Id="rId301" Type="http://schemas.openxmlformats.org/officeDocument/2006/relationships/hyperlink" Target="https://slov.si/mnz/ljubljana_mesto/Slika%20(8206).jpg" TargetMode="External"/><Relationship Id="rId322" Type="http://schemas.openxmlformats.org/officeDocument/2006/relationships/hyperlink" Target="https://slov.si/mnz/ljubljana_mesto/Slika%20(8227).jpg" TargetMode="External"/><Relationship Id="rId343" Type="http://schemas.openxmlformats.org/officeDocument/2006/relationships/hyperlink" Target="https://slov.si/mnz/ljubljana_mesto/Slika%20(8248).jpg" TargetMode="External"/><Relationship Id="rId61" Type="http://schemas.openxmlformats.org/officeDocument/2006/relationships/hyperlink" Target="https://slov.si/mnz/ljubljana_mesto/Slika%20(7966).jpg" TargetMode="External"/><Relationship Id="rId82" Type="http://schemas.openxmlformats.org/officeDocument/2006/relationships/hyperlink" Target="https://slov.si/mnz/ljubljana_mesto/Slika%20(7987).jpg" TargetMode="External"/><Relationship Id="rId199" Type="http://schemas.openxmlformats.org/officeDocument/2006/relationships/hyperlink" Target="https://slov.si/mnz/ljubljana_mesto/Slika%20(8104).jpg" TargetMode="External"/><Relationship Id="rId203" Type="http://schemas.openxmlformats.org/officeDocument/2006/relationships/hyperlink" Target="https://slov.si/mnz/ljubljana_mesto/Slika%20(8108).jpg" TargetMode="External"/><Relationship Id="rId19" Type="http://schemas.openxmlformats.org/officeDocument/2006/relationships/hyperlink" Target="https://slov.si/mnz/ljubljana_mesto/Slika%20(7924).jpg" TargetMode="External"/><Relationship Id="rId224" Type="http://schemas.openxmlformats.org/officeDocument/2006/relationships/hyperlink" Target="https://slov.si/mnz/ljubljana_mesto/Slika%20(8129).jpg" TargetMode="External"/><Relationship Id="rId245" Type="http://schemas.openxmlformats.org/officeDocument/2006/relationships/hyperlink" Target="https://slov.si/mnz/ljubljana_mesto/Slika%20(8150).jpg" TargetMode="External"/><Relationship Id="rId266" Type="http://schemas.openxmlformats.org/officeDocument/2006/relationships/hyperlink" Target="https://slov.si/mnz/ljubljana_mesto/Slika%20(8171).jpg" TargetMode="External"/><Relationship Id="rId287" Type="http://schemas.openxmlformats.org/officeDocument/2006/relationships/hyperlink" Target="https://slov.si/mnz/ljubljana_mesto/Slika%20(8192).jpg" TargetMode="External"/><Relationship Id="rId30" Type="http://schemas.openxmlformats.org/officeDocument/2006/relationships/hyperlink" Target="https://slov.si/mnz/ljubljana_mesto/Slika%20(7935).jpg" TargetMode="External"/><Relationship Id="rId105" Type="http://schemas.openxmlformats.org/officeDocument/2006/relationships/hyperlink" Target="https://slov.si/mnz/ljubljana_mesto/Slika%20(8010).jpg" TargetMode="External"/><Relationship Id="rId126" Type="http://schemas.openxmlformats.org/officeDocument/2006/relationships/hyperlink" Target="https://slov.si/mnz/ljubljana_mesto/Slika%20(8031).jpg" TargetMode="External"/><Relationship Id="rId147" Type="http://schemas.openxmlformats.org/officeDocument/2006/relationships/hyperlink" Target="https://slov.si/mnz/ljubljana_mesto/Slika%20(8052).jpg" TargetMode="External"/><Relationship Id="rId168" Type="http://schemas.openxmlformats.org/officeDocument/2006/relationships/hyperlink" Target="https://slov.si/mnz/ljubljana_mesto/Slika%20(8073).jpg" TargetMode="External"/><Relationship Id="rId312" Type="http://schemas.openxmlformats.org/officeDocument/2006/relationships/hyperlink" Target="https://slov.si/mnz/ljubljana_mesto/Slika%20(8217).jpg" TargetMode="External"/><Relationship Id="rId333" Type="http://schemas.openxmlformats.org/officeDocument/2006/relationships/hyperlink" Target="https://slov.si/mnz/ljubljana_mesto/Slika%20(8238).jpg" TargetMode="External"/><Relationship Id="rId354" Type="http://schemas.openxmlformats.org/officeDocument/2006/relationships/hyperlink" Target="https://slov.si/mnz/ljubljana_mesto/Slika%20(8259).jpg" TargetMode="External"/><Relationship Id="rId51" Type="http://schemas.openxmlformats.org/officeDocument/2006/relationships/hyperlink" Target="https://slov.si/mnz/ljubljana_mesto/Slika%20(7956).jpg" TargetMode="External"/><Relationship Id="rId72" Type="http://schemas.openxmlformats.org/officeDocument/2006/relationships/hyperlink" Target="https://slov.si/mnz/ljubljana_mesto/Slika%20(7977).jpg" TargetMode="External"/><Relationship Id="rId93" Type="http://schemas.openxmlformats.org/officeDocument/2006/relationships/hyperlink" Target="https://slov.si/mnz/ljubljana_mesto/Slika%20(7998).jpg" TargetMode="External"/><Relationship Id="rId189" Type="http://schemas.openxmlformats.org/officeDocument/2006/relationships/hyperlink" Target="https://slov.si/mnz/ljubljana_mesto/Slika%20(8094).jpg" TargetMode="External"/><Relationship Id="rId3" Type="http://schemas.openxmlformats.org/officeDocument/2006/relationships/hyperlink" Target="https://slov.si/mnz/ljubljana_mesto/Slika%20(7908).jpg" TargetMode="External"/><Relationship Id="rId214" Type="http://schemas.openxmlformats.org/officeDocument/2006/relationships/hyperlink" Target="https://slov.si/mnz/ljubljana_mesto/Slika%20(8119).jpg" TargetMode="External"/><Relationship Id="rId235" Type="http://schemas.openxmlformats.org/officeDocument/2006/relationships/hyperlink" Target="https://slov.si/mnz/ljubljana_mesto/Slika%20(8140).jpg" TargetMode="External"/><Relationship Id="rId256" Type="http://schemas.openxmlformats.org/officeDocument/2006/relationships/hyperlink" Target="https://slov.si/mnz/ljubljana_mesto/Slika%20(8161).jpg" TargetMode="External"/><Relationship Id="rId277" Type="http://schemas.openxmlformats.org/officeDocument/2006/relationships/hyperlink" Target="https://slov.si/mnz/ljubljana_mesto/Slika%20(8182).jpg" TargetMode="External"/><Relationship Id="rId298" Type="http://schemas.openxmlformats.org/officeDocument/2006/relationships/hyperlink" Target="https://slov.si/mnz/ljubljana_mesto/Slika%20(8203).jpg" TargetMode="External"/><Relationship Id="rId116" Type="http://schemas.openxmlformats.org/officeDocument/2006/relationships/hyperlink" Target="https://slov.si/mnz/ljubljana_mesto/Slika%20(8021).jpg" TargetMode="External"/><Relationship Id="rId137" Type="http://schemas.openxmlformats.org/officeDocument/2006/relationships/hyperlink" Target="https://slov.si/mnz/ljubljana_mesto/Slika%20(8042).jpg" TargetMode="External"/><Relationship Id="rId158" Type="http://schemas.openxmlformats.org/officeDocument/2006/relationships/hyperlink" Target="https://slov.si/mnz/ljubljana_mesto/Slika%20(8063).jpg" TargetMode="External"/><Relationship Id="rId302" Type="http://schemas.openxmlformats.org/officeDocument/2006/relationships/hyperlink" Target="https://slov.si/mnz/ljubljana_mesto/Slika%20(8207).jpg" TargetMode="External"/><Relationship Id="rId323" Type="http://schemas.openxmlformats.org/officeDocument/2006/relationships/hyperlink" Target="https://slov.si/mnz/ljubljana_mesto/Slika%20(8228).jpg" TargetMode="External"/><Relationship Id="rId344" Type="http://schemas.openxmlformats.org/officeDocument/2006/relationships/hyperlink" Target="https://slov.si/mnz/ljubljana_mesto/Slika%20(8249).jpg" TargetMode="External"/><Relationship Id="rId20" Type="http://schemas.openxmlformats.org/officeDocument/2006/relationships/hyperlink" Target="https://slov.si/mnz/ljubljana_mesto/Slika%20(7925).jpg" TargetMode="External"/><Relationship Id="rId41" Type="http://schemas.openxmlformats.org/officeDocument/2006/relationships/hyperlink" Target="https://slov.si/mnz/ljubljana_mesto/Slika%20(7946).jpg" TargetMode="External"/><Relationship Id="rId62" Type="http://schemas.openxmlformats.org/officeDocument/2006/relationships/hyperlink" Target="https://slov.si/mnz/ljubljana_mesto/Slika%20(7967).jpg" TargetMode="External"/><Relationship Id="rId83" Type="http://schemas.openxmlformats.org/officeDocument/2006/relationships/hyperlink" Target="https://slov.si/mnz/ljubljana_mesto/Slika%20(7988).jpg" TargetMode="External"/><Relationship Id="rId179" Type="http://schemas.openxmlformats.org/officeDocument/2006/relationships/hyperlink" Target="https://slov.si/mnz/ljubljana_mesto/Slika%20(8084).jpg" TargetMode="External"/><Relationship Id="rId190" Type="http://schemas.openxmlformats.org/officeDocument/2006/relationships/hyperlink" Target="https://slov.si/mnz/ljubljana_mesto/Slika%20(8095).jpg" TargetMode="External"/><Relationship Id="rId204" Type="http://schemas.openxmlformats.org/officeDocument/2006/relationships/hyperlink" Target="https://slov.si/mnz/ljubljana_mesto/Slika%20(8109).jpg" TargetMode="External"/><Relationship Id="rId225" Type="http://schemas.openxmlformats.org/officeDocument/2006/relationships/hyperlink" Target="https://slov.si/mnz/ljubljana_mesto/Slika%20(8130).jpg" TargetMode="External"/><Relationship Id="rId246" Type="http://schemas.openxmlformats.org/officeDocument/2006/relationships/hyperlink" Target="https://slov.si/mnz/ljubljana_mesto/Slika%20(8151).jpg" TargetMode="External"/><Relationship Id="rId267" Type="http://schemas.openxmlformats.org/officeDocument/2006/relationships/hyperlink" Target="https://slov.si/mnz/ljubljana_mesto/Slika%20(8172).jpg" TargetMode="External"/><Relationship Id="rId288" Type="http://schemas.openxmlformats.org/officeDocument/2006/relationships/hyperlink" Target="https://slov.si/mnz/ljubljana_mesto/Slika%20(8193).jpg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slov.si/mnz/murska_sobota/Slika%20(9178).jpg" TargetMode="External"/><Relationship Id="rId117" Type="http://schemas.openxmlformats.org/officeDocument/2006/relationships/hyperlink" Target="https://slov.si/mnz/murska_sobota/Slika%20(9269).jpg" TargetMode="External"/><Relationship Id="rId21" Type="http://schemas.openxmlformats.org/officeDocument/2006/relationships/hyperlink" Target="https://slov.si/mnz/murska_sobota/Slika%20(9173).jpg" TargetMode="External"/><Relationship Id="rId42" Type="http://schemas.openxmlformats.org/officeDocument/2006/relationships/hyperlink" Target="https://slov.si/mnz/murska_sobota/Slika%20(9194).jpg" TargetMode="External"/><Relationship Id="rId47" Type="http://schemas.openxmlformats.org/officeDocument/2006/relationships/hyperlink" Target="https://slov.si/mnz/murska_sobota/Slika%20(9199).jpg" TargetMode="External"/><Relationship Id="rId63" Type="http://schemas.openxmlformats.org/officeDocument/2006/relationships/hyperlink" Target="https://slov.si/mnz/murska_sobota/Slika%20(9215).jpg" TargetMode="External"/><Relationship Id="rId68" Type="http://schemas.openxmlformats.org/officeDocument/2006/relationships/hyperlink" Target="https://slov.si/mnz/murska_sobota/Slika%20(9220).jpg" TargetMode="External"/><Relationship Id="rId84" Type="http://schemas.openxmlformats.org/officeDocument/2006/relationships/hyperlink" Target="https://slov.si/mnz/murska_sobota/Slika%20(9236).jpg" TargetMode="External"/><Relationship Id="rId89" Type="http://schemas.openxmlformats.org/officeDocument/2006/relationships/hyperlink" Target="https://slov.si/mnz/murska_sobota/Slika%20(9241).jpg" TargetMode="External"/><Relationship Id="rId112" Type="http://schemas.openxmlformats.org/officeDocument/2006/relationships/hyperlink" Target="https://slov.si/mnz/murska_sobota/Slika%20(9264).jpg" TargetMode="External"/><Relationship Id="rId133" Type="http://schemas.openxmlformats.org/officeDocument/2006/relationships/hyperlink" Target="https://slov.si/mnz/murska_sobota/Slika%20(9285).jpg" TargetMode="External"/><Relationship Id="rId138" Type="http://schemas.openxmlformats.org/officeDocument/2006/relationships/hyperlink" Target="https://slov.si/mnz/murska_sobota/Slika%20(9290).jpg" TargetMode="External"/><Relationship Id="rId16" Type="http://schemas.openxmlformats.org/officeDocument/2006/relationships/hyperlink" Target="https://slov.si/mnz/murska_sobota/Slika%20(9168).jpg" TargetMode="External"/><Relationship Id="rId107" Type="http://schemas.openxmlformats.org/officeDocument/2006/relationships/hyperlink" Target="https://slov.si/mnz/murska_sobota/Slika%20(9259).jpg" TargetMode="External"/><Relationship Id="rId11" Type="http://schemas.openxmlformats.org/officeDocument/2006/relationships/hyperlink" Target="https://slov.si/mnz/murska_sobota/Slika%20(9163).jpg" TargetMode="External"/><Relationship Id="rId32" Type="http://schemas.openxmlformats.org/officeDocument/2006/relationships/hyperlink" Target="https://slov.si/mnz/murska_sobota/Slika%20(9184).jpg" TargetMode="External"/><Relationship Id="rId37" Type="http://schemas.openxmlformats.org/officeDocument/2006/relationships/hyperlink" Target="https://slov.si/mnz/murska_sobota/Slika%20(9189).jpg" TargetMode="External"/><Relationship Id="rId53" Type="http://schemas.openxmlformats.org/officeDocument/2006/relationships/hyperlink" Target="https://slov.si/mnz/murska_sobota/Slika%20(9205).jpg" TargetMode="External"/><Relationship Id="rId58" Type="http://schemas.openxmlformats.org/officeDocument/2006/relationships/hyperlink" Target="https://slov.si/mnz/murska_sobota/Slika%20(9210).jpg" TargetMode="External"/><Relationship Id="rId74" Type="http://schemas.openxmlformats.org/officeDocument/2006/relationships/hyperlink" Target="https://slov.si/mnz/murska_sobota/Slika%20(9226).jpg" TargetMode="External"/><Relationship Id="rId79" Type="http://schemas.openxmlformats.org/officeDocument/2006/relationships/hyperlink" Target="https://slov.si/mnz/murska_sobota/Slika%20(9231).jpg" TargetMode="External"/><Relationship Id="rId102" Type="http://schemas.openxmlformats.org/officeDocument/2006/relationships/hyperlink" Target="https://slov.si/mnz/murska_sobota/Slika%20(9254).jpg" TargetMode="External"/><Relationship Id="rId123" Type="http://schemas.openxmlformats.org/officeDocument/2006/relationships/hyperlink" Target="https://slov.si/mnz/murska_sobota/Slika%20(9275).jpg" TargetMode="External"/><Relationship Id="rId128" Type="http://schemas.openxmlformats.org/officeDocument/2006/relationships/hyperlink" Target="https://slov.si/mnz/murska_sobota/Slika%20(9280).jpg" TargetMode="External"/><Relationship Id="rId144" Type="http://schemas.openxmlformats.org/officeDocument/2006/relationships/hyperlink" Target="https://slov.si/mnz/murska_sobota/Slika%20(9296).jpg" TargetMode="External"/><Relationship Id="rId149" Type="http://schemas.openxmlformats.org/officeDocument/2006/relationships/hyperlink" Target="https://slov.si/mnz/murska_sobota/Slika%20(9301).jpg" TargetMode="External"/><Relationship Id="rId5" Type="http://schemas.openxmlformats.org/officeDocument/2006/relationships/hyperlink" Target="https://slov.si/mnz/murska_sobota/Slika%20(9157).jpg" TargetMode="External"/><Relationship Id="rId90" Type="http://schemas.openxmlformats.org/officeDocument/2006/relationships/hyperlink" Target="https://slov.si/mnz/murska_sobota/Slika%20(9242).jpg" TargetMode="External"/><Relationship Id="rId95" Type="http://schemas.openxmlformats.org/officeDocument/2006/relationships/hyperlink" Target="https://slov.si/mnz/murska_sobota/Slika%20(9247).jpg" TargetMode="External"/><Relationship Id="rId22" Type="http://schemas.openxmlformats.org/officeDocument/2006/relationships/hyperlink" Target="https://slov.si/mnz/murska_sobota/Slika%20(9174).jpg" TargetMode="External"/><Relationship Id="rId27" Type="http://schemas.openxmlformats.org/officeDocument/2006/relationships/hyperlink" Target="https://slov.si/mnz/murska_sobota/Slika%20(9179).jpg" TargetMode="External"/><Relationship Id="rId43" Type="http://schemas.openxmlformats.org/officeDocument/2006/relationships/hyperlink" Target="https://slov.si/mnz/murska_sobota/Slika%20(9195).jpg" TargetMode="External"/><Relationship Id="rId48" Type="http://schemas.openxmlformats.org/officeDocument/2006/relationships/hyperlink" Target="https://slov.si/mnz/murska_sobota/Slika%20(9200).jpg" TargetMode="External"/><Relationship Id="rId64" Type="http://schemas.openxmlformats.org/officeDocument/2006/relationships/hyperlink" Target="https://slov.si/mnz/murska_sobota/Slika%20(9216).jpg" TargetMode="External"/><Relationship Id="rId69" Type="http://schemas.openxmlformats.org/officeDocument/2006/relationships/hyperlink" Target="https://slov.si/mnz/murska_sobota/Slika%20(9221).jpg" TargetMode="External"/><Relationship Id="rId113" Type="http://schemas.openxmlformats.org/officeDocument/2006/relationships/hyperlink" Target="https://slov.si/mnz/murska_sobota/Slika%20(9265).jpg" TargetMode="External"/><Relationship Id="rId118" Type="http://schemas.openxmlformats.org/officeDocument/2006/relationships/hyperlink" Target="https://slov.si/mnz/murska_sobota/Slika%20(9270).jpg" TargetMode="External"/><Relationship Id="rId134" Type="http://schemas.openxmlformats.org/officeDocument/2006/relationships/hyperlink" Target="https://slov.si/mnz/murska_sobota/Slika%20(9286).jpg" TargetMode="External"/><Relationship Id="rId139" Type="http://schemas.openxmlformats.org/officeDocument/2006/relationships/hyperlink" Target="https://slov.si/mnz/murska_sobota/Slika%20(9291).jpg" TargetMode="External"/><Relationship Id="rId80" Type="http://schemas.openxmlformats.org/officeDocument/2006/relationships/hyperlink" Target="https://slov.si/mnz/murska_sobota/Slika%20(9232).jpg" TargetMode="External"/><Relationship Id="rId85" Type="http://schemas.openxmlformats.org/officeDocument/2006/relationships/hyperlink" Target="https://slov.si/mnz/murska_sobota/Slika%20(9237).jpg" TargetMode="External"/><Relationship Id="rId150" Type="http://schemas.openxmlformats.org/officeDocument/2006/relationships/hyperlink" Target="https://slov.si/mnz/murska_sobota/Slika%20(9302).jpg" TargetMode="External"/><Relationship Id="rId12" Type="http://schemas.openxmlformats.org/officeDocument/2006/relationships/hyperlink" Target="https://slov.si/mnz/murska_sobota/Slika%20(9164).jpg" TargetMode="External"/><Relationship Id="rId17" Type="http://schemas.openxmlformats.org/officeDocument/2006/relationships/hyperlink" Target="https://slov.si/mnz/murska_sobota/Slika%20(9169).jpg" TargetMode="External"/><Relationship Id="rId25" Type="http://schemas.openxmlformats.org/officeDocument/2006/relationships/hyperlink" Target="https://slov.si/mnz/murska_sobota/Slika%20(9177).jpg" TargetMode="External"/><Relationship Id="rId33" Type="http://schemas.openxmlformats.org/officeDocument/2006/relationships/hyperlink" Target="https://slov.si/mnz/murska_sobota/Slika%20(9185).jpg" TargetMode="External"/><Relationship Id="rId38" Type="http://schemas.openxmlformats.org/officeDocument/2006/relationships/hyperlink" Target="https://slov.si/mnz/murska_sobota/Slika%20(9190).jpg" TargetMode="External"/><Relationship Id="rId46" Type="http://schemas.openxmlformats.org/officeDocument/2006/relationships/hyperlink" Target="https://slov.si/mnz/murska_sobota/Slika%20(9198).jpg" TargetMode="External"/><Relationship Id="rId59" Type="http://schemas.openxmlformats.org/officeDocument/2006/relationships/hyperlink" Target="https://slov.si/mnz/murska_sobota/Slika%20(9211).jpg" TargetMode="External"/><Relationship Id="rId67" Type="http://schemas.openxmlformats.org/officeDocument/2006/relationships/hyperlink" Target="https://slov.si/mnz/murska_sobota/Slika%20(9219).jpg" TargetMode="External"/><Relationship Id="rId103" Type="http://schemas.openxmlformats.org/officeDocument/2006/relationships/hyperlink" Target="https://slov.si/mnz/murska_sobota/Slika%20(9255).jpg" TargetMode="External"/><Relationship Id="rId108" Type="http://schemas.openxmlformats.org/officeDocument/2006/relationships/hyperlink" Target="https://slov.si/mnz/murska_sobota/Slika%20(9260).jpg" TargetMode="External"/><Relationship Id="rId116" Type="http://schemas.openxmlformats.org/officeDocument/2006/relationships/hyperlink" Target="https://slov.si/mnz/murska_sobota/Slika%20(9268).jpg" TargetMode="External"/><Relationship Id="rId124" Type="http://schemas.openxmlformats.org/officeDocument/2006/relationships/hyperlink" Target="https://slov.si/mnz/murska_sobota/Slika%20(9276).jpg" TargetMode="External"/><Relationship Id="rId129" Type="http://schemas.openxmlformats.org/officeDocument/2006/relationships/hyperlink" Target="https://slov.si/mnz/murska_sobota/Slika%20(9281).jpg" TargetMode="External"/><Relationship Id="rId137" Type="http://schemas.openxmlformats.org/officeDocument/2006/relationships/hyperlink" Target="https://slov.si/mnz/murska_sobota/Slika%20(9289).jpg" TargetMode="External"/><Relationship Id="rId20" Type="http://schemas.openxmlformats.org/officeDocument/2006/relationships/hyperlink" Target="https://slov.si/mnz/murska_sobota/Slika%20(9172).jpg" TargetMode="External"/><Relationship Id="rId41" Type="http://schemas.openxmlformats.org/officeDocument/2006/relationships/hyperlink" Target="https://slov.si/mnz/murska_sobota/Slika%20(9193).jpg" TargetMode="External"/><Relationship Id="rId54" Type="http://schemas.openxmlformats.org/officeDocument/2006/relationships/hyperlink" Target="https://slov.si/mnz/murska_sobota/Slika%20(9206).jpg" TargetMode="External"/><Relationship Id="rId62" Type="http://schemas.openxmlformats.org/officeDocument/2006/relationships/hyperlink" Target="https://slov.si/mnz/murska_sobota/Slika%20(9214).jpg" TargetMode="External"/><Relationship Id="rId70" Type="http://schemas.openxmlformats.org/officeDocument/2006/relationships/hyperlink" Target="https://slov.si/mnz/murska_sobota/Slika%20(9222).jpg" TargetMode="External"/><Relationship Id="rId75" Type="http://schemas.openxmlformats.org/officeDocument/2006/relationships/hyperlink" Target="https://slov.si/mnz/murska_sobota/Slika%20(9227).jpg" TargetMode="External"/><Relationship Id="rId83" Type="http://schemas.openxmlformats.org/officeDocument/2006/relationships/hyperlink" Target="https://slov.si/mnz/murska_sobota/Slika%20(9235).jpg" TargetMode="External"/><Relationship Id="rId88" Type="http://schemas.openxmlformats.org/officeDocument/2006/relationships/hyperlink" Target="https://slov.si/mnz/murska_sobota/Slika%20(9240).jpg" TargetMode="External"/><Relationship Id="rId91" Type="http://schemas.openxmlformats.org/officeDocument/2006/relationships/hyperlink" Target="https://slov.si/mnz/murska_sobota/Slika%20(9243).jpg" TargetMode="External"/><Relationship Id="rId96" Type="http://schemas.openxmlformats.org/officeDocument/2006/relationships/hyperlink" Target="https://slov.si/mnz/murska_sobota/Slika%20(9248).jpg" TargetMode="External"/><Relationship Id="rId111" Type="http://schemas.openxmlformats.org/officeDocument/2006/relationships/hyperlink" Target="https://slov.si/mnz/murska_sobota/Slika%20(9263).jpg" TargetMode="External"/><Relationship Id="rId132" Type="http://schemas.openxmlformats.org/officeDocument/2006/relationships/hyperlink" Target="https://slov.si/mnz/murska_sobota/Slika%20(9284).jpg" TargetMode="External"/><Relationship Id="rId140" Type="http://schemas.openxmlformats.org/officeDocument/2006/relationships/hyperlink" Target="https://slov.si/mnz/murska_sobota/Slika%20(9292).jpg" TargetMode="External"/><Relationship Id="rId145" Type="http://schemas.openxmlformats.org/officeDocument/2006/relationships/hyperlink" Target="https://slov.si/mnz/murska_sobota/Slika%20(9297).jpg" TargetMode="External"/><Relationship Id="rId1" Type="http://schemas.openxmlformats.org/officeDocument/2006/relationships/hyperlink" Target="https://slov.si/mnz/murska_sobota/Slika%20(9153).jpg" TargetMode="External"/><Relationship Id="rId6" Type="http://schemas.openxmlformats.org/officeDocument/2006/relationships/hyperlink" Target="https://slov.si/mnz/murska_sobota/Slika%20(9158).jpg" TargetMode="External"/><Relationship Id="rId15" Type="http://schemas.openxmlformats.org/officeDocument/2006/relationships/hyperlink" Target="https://slov.si/mnz/murska_sobota/Slika%20(9167).jpg" TargetMode="External"/><Relationship Id="rId23" Type="http://schemas.openxmlformats.org/officeDocument/2006/relationships/hyperlink" Target="https://slov.si/mnz/murska_sobota/Slika%20(9175).jpg" TargetMode="External"/><Relationship Id="rId28" Type="http://schemas.openxmlformats.org/officeDocument/2006/relationships/hyperlink" Target="https://slov.si/mnz/murska_sobota/Slika%20(9180).jpg" TargetMode="External"/><Relationship Id="rId36" Type="http://schemas.openxmlformats.org/officeDocument/2006/relationships/hyperlink" Target="https://slov.si/mnz/murska_sobota/Slika%20(9188).jpg" TargetMode="External"/><Relationship Id="rId49" Type="http://schemas.openxmlformats.org/officeDocument/2006/relationships/hyperlink" Target="https://slov.si/mnz/murska_sobota/Slika%20(9201).jpg" TargetMode="External"/><Relationship Id="rId57" Type="http://schemas.openxmlformats.org/officeDocument/2006/relationships/hyperlink" Target="https://slov.si/mnz/murska_sobota/Slika%20(9209).jpg" TargetMode="External"/><Relationship Id="rId106" Type="http://schemas.openxmlformats.org/officeDocument/2006/relationships/hyperlink" Target="https://slov.si/mnz/murska_sobota/Slika%20(9258).jpg" TargetMode="External"/><Relationship Id="rId114" Type="http://schemas.openxmlformats.org/officeDocument/2006/relationships/hyperlink" Target="https://slov.si/mnz/murska_sobota/Slika%20(9266).jpg" TargetMode="External"/><Relationship Id="rId119" Type="http://schemas.openxmlformats.org/officeDocument/2006/relationships/hyperlink" Target="https://slov.si/mnz/murska_sobota/Slika%20(9271).jpg" TargetMode="External"/><Relationship Id="rId127" Type="http://schemas.openxmlformats.org/officeDocument/2006/relationships/hyperlink" Target="https://slov.si/mnz/murska_sobota/Slika%20(9279).jpg" TargetMode="External"/><Relationship Id="rId10" Type="http://schemas.openxmlformats.org/officeDocument/2006/relationships/hyperlink" Target="https://slov.si/mnz/murska_sobota/Slika%20(9162).jpg" TargetMode="External"/><Relationship Id="rId31" Type="http://schemas.openxmlformats.org/officeDocument/2006/relationships/hyperlink" Target="https://slov.si/mnz/murska_sobota/Slika%20(9183).jpg" TargetMode="External"/><Relationship Id="rId44" Type="http://schemas.openxmlformats.org/officeDocument/2006/relationships/hyperlink" Target="https://slov.si/mnz/murska_sobota/Slika%20(9196).jpg" TargetMode="External"/><Relationship Id="rId52" Type="http://schemas.openxmlformats.org/officeDocument/2006/relationships/hyperlink" Target="https://slov.si/mnz/murska_sobota/Slika%20(9204).jpg" TargetMode="External"/><Relationship Id="rId60" Type="http://schemas.openxmlformats.org/officeDocument/2006/relationships/hyperlink" Target="https://slov.si/mnz/murska_sobota/Slika%20(9212).jpg" TargetMode="External"/><Relationship Id="rId65" Type="http://schemas.openxmlformats.org/officeDocument/2006/relationships/hyperlink" Target="https://slov.si/mnz/murska_sobota/Slika%20(9217).jpg" TargetMode="External"/><Relationship Id="rId73" Type="http://schemas.openxmlformats.org/officeDocument/2006/relationships/hyperlink" Target="https://slov.si/mnz/murska_sobota/Slika%20(9225).jpg" TargetMode="External"/><Relationship Id="rId78" Type="http://schemas.openxmlformats.org/officeDocument/2006/relationships/hyperlink" Target="https://slov.si/mnz/murska_sobota/Slika%20(9230).jpg" TargetMode="External"/><Relationship Id="rId81" Type="http://schemas.openxmlformats.org/officeDocument/2006/relationships/hyperlink" Target="https://slov.si/mnz/murska_sobota/Slika%20(9233).jpg" TargetMode="External"/><Relationship Id="rId86" Type="http://schemas.openxmlformats.org/officeDocument/2006/relationships/hyperlink" Target="https://slov.si/mnz/murska_sobota/Slika%20(9238).jpg" TargetMode="External"/><Relationship Id="rId94" Type="http://schemas.openxmlformats.org/officeDocument/2006/relationships/hyperlink" Target="https://slov.si/mnz/murska_sobota/Slika%20(9246).jpg" TargetMode="External"/><Relationship Id="rId99" Type="http://schemas.openxmlformats.org/officeDocument/2006/relationships/hyperlink" Target="https://slov.si/mnz/murska_sobota/Slika%20(9251).jpg" TargetMode="External"/><Relationship Id="rId101" Type="http://schemas.openxmlformats.org/officeDocument/2006/relationships/hyperlink" Target="https://slov.si/mnz/murska_sobota/Slika%20(9253).jpg" TargetMode="External"/><Relationship Id="rId122" Type="http://schemas.openxmlformats.org/officeDocument/2006/relationships/hyperlink" Target="https://slov.si/mnz/murska_sobota/Slika%20(9274).jpg" TargetMode="External"/><Relationship Id="rId130" Type="http://schemas.openxmlformats.org/officeDocument/2006/relationships/hyperlink" Target="https://slov.si/mnz/murska_sobota/Slika%20(9282).jpg" TargetMode="External"/><Relationship Id="rId135" Type="http://schemas.openxmlformats.org/officeDocument/2006/relationships/hyperlink" Target="https://slov.si/mnz/murska_sobota/Slika%20(9287).jpg" TargetMode="External"/><Relationship Id="rId143" Type="http://schemas.openxmlformats.org/officeDocument/2006/relationships/hyperlink" Target="https://slov.si/mnz/murska_sobota/Slika%20(9295).jpg" TargetMode="External"/><Relationship Id="rId148" Type="http://schemas.openxmlformats.org/officeDocument/2006/relationships/hyperlink" Target="https://slov.si/mnz/murska_sobota/Slika%20(9300).jpg" TargetMode="External"/><Relationship Id="rId151" Type="http://schemas.openxmlformats.org/officeDocument/2006/relationships/drawing" Target="../drawings/drawing9.xml"/><Relationship Id="rId4" Type="http://schemas.openxmlformats.org/officeDocument/2006/relationships/hyperlink" Target="https://slov.si/mnz/murska_sobota/Slika%20(9156).jpg" TargetMode="External"/><Relationship Id="rId9" Type="http://schemas.openxmlformats.org/officeDocument/2006/relationships/hyperlink" Target="https://slov.si/mnz/murska_sobota/Slika%20(9161).jpg" TargetMode="External"/><Relationship Id="rId13" Type="http://schemas.openxmlformats.org/officeDocument/2006/relationships/hyperlink" Target="https://slov.si/mnz/murska_sobota/Slika%20(9165).jpg" TargetMode="External"/><Relationship Id="rId18" Type="http://schemas.openxmlformats.org/officeDocument/2006/relationships/hyperlink" Target="https://slov.si/mnz/murska_sobota/Slika%20(9170).jpg" TargetMode="External"/><Relationship Id="rId39" Type="http://schemas.openxmlformats.org/officeDocument/2006/relationships/hyperlink" Target="https://slov.si/mnz/murska_sobota/Slika%20(9191).jpg" TargetMode="External"/><Relationship Id="rId109" Type="http://schemas.openxmlformats.org/officeDocument/2006/relationships/hyperlink" Target="https://slov.si/mnz/murska_sobota/Slika%20(9261).jpg" TargetMode="External"/><Relationship Id="rId34" Type="http://schemas.openxmlformats.org/officeDocument/2006/relationships/hyperlink" Target="https://slov.si/mnz/murska_sobota/Slika%20(9186).jpg" TargetMode="External"/><Relationship Id="rId50" Type="http://schemas.openxmlformats.org/officeDocument/2006/relationships/hyperlink" Target="https://slov.si/mnz/murska_sobota/Slika%20(9202).jpg" TargetMode="External"/><Relationship Id="rId55" Type="http://schemas.openxmlformats.org/officeDocument/2006/relationships/hyperlink" Target="https://slov.si/mnz/murska_sobota/Slika%20(9207).jpg" TargetMode="External"/><Relationship Id="rId76" Type="http://schemas.openxmlformats.org/officeDocument/2006/relationships/hyperlink" Target="https://slov.si/mnz/murska_sobota/Slika%20(9228).jpg" TargetMode="External"/><Relationship Id="rId97" Type="http://schemas.openxmlformats.org/officeDocument/2006/relationships/hyperlink" Target="https://slov.si/mnz/murska_sobota/Slika%20(9249).jpg" TargetMode="External"/><Relationship Id="rId104" Type="http://schemas.openxmlformats.org/officeDocument/2006/relationships/hyperlink" Target="https://slov.si/mnz/murska_sobota/Slika%20(9256).jpg" TargetMode="External"/><Relationship Id="rId120" Type="http://schemas.openxmlformats.org/officeDocument/2006/relationships/hyperlink" Target="https://slov.si/mnz/murska_sobota/Slika%20(9272).jpg" TargetMode="External"/><Relationship Id="rId125" Type="http://schemas.openxmlformats.org/officeDocument/2006/relationships/hyperlink" Target="https://slov.si/mnz/murska_sobota/Slika%20(9277).jpg" TargetMode="External"/><Relationship Id="rId141" Type="http://schemas.openxmlformats.org/officeDocument/2006/relationships/hyperlink" Target="https://slov.si/mnz/murska_sobota/Slika%20(9293).jpg" TargetMode="External"/><Relationship Id="rId146" Type="http://schemas.openxmlformats.org/officeDocument/2006/relationships/hyperlink" Target="https://slov.si/mnz/murska_sobota/Slika%20(9298).jpg" TargetMode="External"/><Relationship Id="rId7" Type="http://schemas.openxmlformats.org/officeDocument/2006/relationships/hyperlink" Target="https://slov.si/mnz/murska_sobota/Slika%20(9159).jpg" TargetMode="External"/><Relationship Id="rId71" Type="http://schemas.openxmlformats.org/officeDocument/2006/relationships/hyperlink" Target="https://slov.si/mnz/murska_sobota/Slika%20(9223).jpg" TargetMode="External"/><Relationship Id="rId92" Type="http://schemas.openxmlformats.org/officeDocument/2006/relationships/hyperlink" Target="https://slov.si/mnz/murska_sobota/Slika%20(9244).jpg" TargetMode="External"/><Relationship Id="rId2" Type="http://schemas.openxmlformats.org/officeDocument/2006/relationships/hyperlink" Target="https://slov.si/mnz/murska_sobota/Slika%20(9154).jpg" TargetMode="External"/><Relationship Id="rId29" Type="http://schemas.openxmlformats.org/officeDocument/2006/relationships/hyperlink" Target="https://slov.si/mnz/murska_sobota/Slika%20(9181).jpg" TargetMode="External"/><Relationship Id="rId24" Type="http://schemas.openxmlformats.org/officeDocument/2006/relationships/hyperlink" Target="https://slov.si/mnz/murska_sobota/Slika%20(9176).jpg" TargetMode="External"/><Relationship Id="rId40" Type="http://schemas.openxmlformats.org/officeDocument/2006/relationships/hyperlink" Target="https://slov.si/mnz/murska_sobota/Slika%20(9192).jpg" TargetMode="External"/><Relationship Id="rId45" Type="http://schemas.openxmlformats.org/officeDocument/2006/relationships/hyperlink" Target="https://slov.si/mnz/murska_sobota/Slika%20(9197).jpg" TargetMode="External"/><Relationship Id="rId66" Type="http://schemas.openxmlformats.org/officeDocument/2006/relationships/hyperlink" Target="https://slov.si/mnz/murska_sobota/Slika%20(9218).jpg" TargetMode="External"/><Relationship Id="rId87" Type="http://schemas.openxmlformats.org/officeDocument/2006/relationships/hyperlink" Target="https://slov.si/mnz/murska_sobota/Slika%20(9239).jpg" TargetMode="External"/><Relationship Id="rId110" Type="http://schemas.openxmlformats.org/officeDocument/2006/relationships/hyperlink" Target="https://slov.si/mnz/murska_sobota/Slika%20(9262).jpg" TargetMode="External"/><Relationship Id="rId115" Type="http://schemas.openxmlformats.org/officeDocument/2006/relationships/hyperlink" Target="https://slov.si/mnz/murska_sobota/Slika%20(9267).jpg" TargetMode="External"/><Relationship Id="rId131" Type="http://schemas.openxmlformats.org/officeDocument/2006/relationships/hyperlink" Target="https://slov.si/mnz/murska_sobota/Slika%20(9283).jpg" TargetMode="External"/><Relationship Id="rId136" Type="http://schemas.openxmlformats.org/officeDocument/2006/relationships/hyperlink" Target="https://slov.si/mnz/murska_sobota/Slika%20(9288).jpg" TargetMode="External"/><Relationship Id="rId61" Type="http://schemas.openxmlformats.org/officeDocument/2006/relationships/hyperlink" Target="https://slov.si/mnz/murska_sobota/Slika%20(9213).jpg" TargetMode="External"/><Relationship Id="rId82" Type="http://schemas.openxmlformats.org/officeDocument/2006/relationships/hyperlink" Target="https://slov.si/mnz/murska_sobota/Slika%20(9234).jpg" TargetMode="External"/><Relationship Id="rId19" Type="http://schemas.openxmlformats.org/officeDocument/2006/relationships/hyperlink" Target="https://slov.si/mnz/murska_sobota/Slika%20(9171).jpg" TargetMode="External"/><Relationship Id="rId14" Type="http://schemas.openxmlformats.org/officeDocument/2006/relationships/hyperlink" Target="https://slov.si/mnz/murska_sobota/Slika%20(9166).jpg" TargetMode="External"/><Relationship Id="rId30" Type="http://schemas.openxmlformats.org/officeDocument/2006/relationships/hyperlink" Target="https://slov.si/mnz/murska_sobota/Slika%20(9182).jpg" TargetMode="External"/><Relationship Id="rId35" Type="http://schemas.openxmlformats.org/officeDocument/2006/relationships/hyperlink" Target="https://slov.si/mnz/murska_sobota/Slika%20(9187).jpg" TargetMode="External"/><Relationship Id="rId56" Type="http://schemas.openxmlformats.org/officeDocument/2006/relationships/hyperlink" Target="https://slov.si/mnz/murska_sobota/Slika%20(9208).jpg" TargetMode="External"/><Relationship Id="rId77" Type="http://schemas.openxmlformats.org/officeDocument/2006/relationships/hyperlink" Target="https://slov.si/mnz/murska_sobota/Slika%20(9229).jpg" TargetMode="External"/><Relationship Id="rId100" Type="http://schemas.openxmlformats.org/officeDocument/2006/relationships/hyperlink" Target="https://slov.si/mnz/murska_sobota/Slika%20(9252).jpg" TargetMode="External"/><Relationship Id="rId105" Type="http://schemas.openxmlformats.org/officeDocument/2006/relationships/hyperlink" Target="https://slov.si/mnz/murska_sobota/Slika%20(9257).jpg" TargetMode="External"/><Relationship Id="rId126" Type="http://schemas.openxmlformats.org/officeDocument/2006/relationships/hyperlink" Target="https://slov.si/mnz/murska_sobota/Slika%20(9278).jpg" TargetMode="External"/><Relationship Id="rId147" Type="http://schemas.openxmlformats.org/officeDocument/2006/relationships/hyperlink" Target="https://slov.si/mnz/murska_sobota/Slika%20(9299).jpg" TargetMode="External"/><Relationship Id="rId8" Type="http://schemas.openxmlformats.org/officeDocument/2006/relationships/hyperlink" Target="https://slov.si/mnz/murska_sobota/Slika%20(9160).jpg" TargetMode="External"/><Relationship Id="rId51" Type="http://schemas.openxmlformats.org/officeDocument/2006/relationships/hyperlink" Target="https://slov.si/mnz/murska_sobota/Slika%20(9203).jpg" TargetMode="External"/><Relationship Id="rId72" Type="http://schemas.openxmlformats.org/officeDocument/2006/relationships/hyperlink" Target="https://slov.si/mnz/murska_sobota/Slika%20(9224).jpg" TargetMode="External"/><Relationship Id="rId93" Type="http://schemas.openxmlformats.org/officeDocument/2006/relationships/hyperlink" Target="https://slov.si/mnz/murska_sobota/Slika%20(9245).jpg" TargetMode="External"/><Relationship Id="rId98" Type="http://schemas.openxmlformats.org/officeDocument/2006/relationships/hyperlink" Target="https://slov.si/mnz/murska_sobota/Slika%20(9250).jpg" TargetMode="External"/><Relationship Id="rId121" Type="http://schemas.openxmlformats.org/officeDocument/2006/relationships/hyperlink" Target="https://slov.si/mnz/murska_sobota/Slika%20(9273).jpg" TargetMode="External"/><Relationship Id="rId142" Type="http://schemas.openxmlformats.org/officeDocument/2006/relationships/hyperlink" Target="https://slov.si/mnz/murska_sobota/Slika%20(9294).jpg" TargetMode="External"/><Relationship Id="rId3" Type="http://schemas.openxmlformats.org/officeDocument/2006/relationships/hyperlink" Target="https://slov.si/mnz/murska_sobota/Slika%20(9155)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G1" sqref="G1"/>
    </sheetView>
  </sheetViews>
  <sheetFormatPr defaultRowHeight="15" x14ac:dyDescent="0.25"/>
  <cols>
    <col min="1" max="1" width="5.140625" customWidth="1"/>
    <col min="2" max="2" width="20.140625" bestFit="1" customWidth="1"/>
    <col min="3" max="3" width="15.5703125" customWidth="1"/>
    <col min="4" max="4" width="1.7109375" bestFit="1" customWidth="1"/>
    <col min="5" max="5" width="14.28515625" bestFit="1" customWidth="1"/>
    <col min="6" max="6" width="58.85546875" bestFit="1" customWidth="1"/>
    <col min="7" max="7" width="60" customWidth="1"/>
  </cols>
  <sheetData>
    <row r="1" spans="1:7" ht="30.75" thickBot="1" x14ac:dyDescent="0.3">
      <c r="B1" s="12" t="s">
        <v>10629</v>
      </c>
      <c r="C1" s="12" t="s">
        <v>10631</v>
      </c>
      <c r="D1" s="12"/>
      <c r="E1" s="12" t="s">
        <v>9741</v>
      </c>
      <c r="F1" s="38" t="s">
        <v>10710</v>
      </c>
      <c r="G1" s="40" t="s">
        <v>10711</v>
      </c>
    </row>
    <row r="2" spans="1:7" x14ac:dyDescent="0.25">
      <c r="A2" s="1"/>
      <c r="B2" s="8" t="s">
        <v>7030</v>
      </c>
      <c r="C2" s="9">
        <v>44733.470138888886</v>
      </c>
      <c r="D2" s="10" t="s">
        <v>7031</v>
      </c>
      <c r="E2" s="11">
        <v>1142</v>
      </c>
      <c r="F2" s="12"/>
    </row>
    <row r="3" spans="1:7" x14ac:dyDescent="0.25">
      <c r="A3" s="1"/>
      <c r="B3" s="8" t="s">
        <v>7032</v>
      </c>
      <c r="C3" s="9">
        <v>44732.436805555553</v>
      </c>
      <c r="D3" s="10" t="s">
        <v>7031</v>
      </c>
      <c r="E3" s="11">
        <v>368</v>
      </c>
      <c r="F3" s="12"/>
    </row>
    <row r="4" spans="1:7" x14ac:dyDescent="0.25">
      <c r="A4" s="1"/>
      <c r="B4" s="8" t="s">
        <v>7033</v>
      </c>
      <c r="C4" s="9">
        <v>44733.32708333333</v>
      </c>
      <c r="D4" s="10" t="s">
        <v>7031</v>
      </c>
      <c r="E4" s="11">
        <v>1037</v>
      </c>
      <c r="F4" s="12"/>
    </row>
    <row r="5" spans="1:7" x14ac:dyDescent="0.25">
      <c r="A5" s="1"/>
      <c r="B5" s="8" t="s">
        <v>7034</v>
      </c>
      <c r="C5" s="9">
        <v>44732.59097222222</v>
      </c>
      <c r="D5" s="10" t="s">
        <v>7031</v>
      </c>
      <c r="E5" s="39">
        <v>6</v>
      </c>
      <c r="F5" s="12"/>
    </row>
    <row r="6" spans="1:7" x14ac:dyDescent="0.25">
      <c r="A6" s="1"/>
      <c r="B6" s="8" t="s">
        <v>7035</v>
      </c>
      <c r="C6" s="9">
        <v>44732.591666666667</v>
      </c>
      <c r="D6" s="10" t="s">
        <v>7031</v>
      </c>
      <c r="E6" s="11">
        <v>39</v>
      </c>
      <c r="F6" s="12"/>
    </row>
    <row r="7" spans="1:7" x14ac:dyDescent="0.25">
      <c r="A7" s="1"/>
      <c r="B7" s="8" t="s">
        <v>7036</v>
      </c>
      <c r="C7" s="9">
        <v>44732.587500000001</v>
      </c>
      <c r="D7" s="10" t="s">
        <v>7031</v>
      </c>
      <c r="E7" s="11">
        <v>24</v>
      </c>
      <c r="F7" s="12"/>
    </row>
    <row r="8" spans="1:7" x14ac:dyDescent="0.25">
      <c r="A8" s="1"/>
      <c r="B8" s="8" t="s">
        <v>7037</v>
      </c>
      <c r="C8" s="9">
        <v>44749.777083333334</v>
      </c>
      <c r="D8" s="10" t="s">
        <v>7031</v>
      </c>
      <c r="E8" s="11">
        <v>885</v>
      </c>
      <c r="F8" s="12"/>
    </row>
    <row r="9" spans="1:7" x14ac:dyDescent="0.25">
      <c r="A9" s="1"/>
      <c r="B9" s="8" t="s">
        <v>7038</v>
      </c>
      <c r="C9" s="9">
        <v>44749.897916666669</v>
      </c>
      <c r="D9" s="10" t="s">
        <v>7031</v>
      </c>
      <c r="E9" s="11">
        <v>1161</v>
      </c>
      <c r="F9" s="12"/>
    </row>
    <row r="10" spans="1:7" x14ac:dyDescent="0.25">
      <c r="A10" s="1"/>
      <c r="B10" s="8" t="s">
        <v>7039</v>
      </c>
      <c r="C10" s="9">
        <v>44749.787499999999</v>
      </c>
      <c r="D10" s="10" t="s">
        <v>7031</v>
      </c>
      <c r="E10" s="11">
        <v>362</v>
      </c>
      <c r="F10" s="12"/>
    </row>
    <row r="11" spans="1:7" x14ac:dyDescent="0.25">
      <c r="A11" s="1"/>
      <c r="B11" s="8" t="s">
        <v>7040</v>
      </c>
      <c r="C11" s="9">
        <v>44749.782638888886</v>
      </c>
      <c r="D11" s="10" t="s">
        <v>7031</v>
      </c>
      <c r="E11" s="11">
        <v>150</v>
      </c>
      <c r="F11" s="12"/>
    </row>
    <row r="12" spans="1:7" x14ac:dyDescent="0.25">
      <c r="A12" s="1"/>
      <c r="B12" s="8" t="s">
        <v>7041</v>
      </c>
      <c r="C12" s="9">
        <v>44738.945138888892</v>
      </c>
      <c r="D12" s="10" t="s">
        <v>7031</v>
      </c>
      <c r="E12" s="11">
        <v>2682</v>
      </c>
      <c r="F12" s="12"/>
    </row>
    <row r="13" spans="1:7" x14ac:dyDescent="0.25">
      <c r="A13" s="1"/>
      <c r="B13" s="8" t="s">
        <v>7042</v>
      </c>
      <c r="C13" s="9">
        <v>44732.594444444447</v>
      </c>
      <c r="D13" s="10" t="s">
        <v>7031</v>
      </c>
      <c r="E13" s="11">
        <v>189</v>
      </c>
      <c r="F13" s="12"/>
    </row>
    <row r="14" spans="1:7" x14ac:dyDescent="0.25">
      <c r="A14" s="1"/>
      <c r="B14" s="8" t="s">
        <v>7043</v>
      </c>
      <c r="C14" s="9">
        <v>44732.599305555559</v>
      </c>
      <c r="D14" s="10" t="s">
        <v>7031</v>
      </c>
      <c r="E14" s="11">
        <v>20</v>
      </c>
      <c r="F14" s="12"/>
    </row>
    <row r="15" spans="1:7" x14ac:dyDescent="0.25">
      <c r="A15" s="1"/>
      <c r="B15" s="8" t="s">
        <v>7044</v>
      </c>
      <c r="C15" s="9">
        <v>44732.602083333331</v>
      </c>
      <c r="D15" s="10" t="s">
        <v>7031</v>
      </c>
      <c r="E15" s="11">
        <v>263</v>
      </c>
      <c r="F15" s="12"/>
    </row>
    <row r="16" spans="1:7" x14ac:dyDescent="0.25">
      <c r="A16" s="1"/>
      <c r="B16" s="8" t="s">
        <v>7045</v>
      </c>
      <c r="C16" s="9">
        <v>44732.604166666664</v>
      </c>
      <c r="D16" s="10" t="s">
        <v>7031</v>
      </c>
      <c r="E16" s="11">
        <v>174</v>
      </c>
      <c r="F16" s="12"/>
    </row>
    <row r="17" spans="1:6" x14ac:dyDescent="0.25">
      <c r="A17" s="1"/>
      <c r="B17" s="8" t="s">
        <v>7046</v>
      </c>
      <c r="C17" s="9">
        <v>44732.609722222223</v>
      </c>
      <c r="D17" s="10" t="s">
        <v>7031</v>
      </c>
      <c r="E17" s="11">
        <v>295</v>
      </c>
      <c r="F17" s="12"/>
    </row>
    <row r="18" spans="1:6" x14ac:dyDescent="0.25">
      <c r="A18" s="1"/>
      <c r="B18" s="8" t="s">
        <v>7047</v>
      </c>
      <c r="C18" s="9">
        <v>44732.598611111112</v>
      </c>
      <c r="D18" s="10" t="s">
        <v>7031</v>
      </c>
      <c r="E18" s="11">
        <v>205</v>
      </c>
      <c r="F18" s="12"/>
    </row>
    <row r="19" spans="1:6" x14ac:dyDescent="0.25">
      <c r="A19" s="1"/>
      <c r="B19" s="8" t="s">
        <v>7048</v>
      </c>
      <c r="C19" s="9">
        <v>44749.794444444444</v>
      </c>
      <c r="D19" s="10" t="s">
        <v>7031</v>
      </c>
      <c r="E19" s="11" t="s">
        <v>10629</v>
      </c>
      <c r="F19" s="12" t="s">
        <v>10709</v>
      </c>
    </row>
    <row r="20" spans="1:6" ht="15.75" x14ac:dyDescent="0.25">
      <c r="B20" s="6" t="s">
        <v>10638</v>
      </c>
      <c r="E20" s="6">
        <f>SUM(E2:E18)</f>
        <v>9002</v>
      </c>
    </row>
  </sheetData>
  <hyperlinks>
    <hyperlink ref="B2" r:id="rId1" display="https://slov.si/mnz/akcije/"/>
    <hyperlink ref="B3" r:id="rId2" display="https://slov.si/mnz/celje/"/>
    <hyperlink ref="B4" r:id="rId3" display="https://slov.si/mnz/gorica/"/>
    <hyperlink ref="B5" r:id="rId4" display="https://slov.si/mnz/gradnje/"/>
    <hyperlink ref="B6" r:id="rId5" display="https://slov.si/mnz/intendanca/"/>
    <hyperlink ref="B7" r:id="rId6" display="https://slov.si/mnz/koper/"/>
    <hyperlink ref="B8" r:id="rId7" display="https://slov.si/mnz/koroska/"/>
    <hyperlink ref="B9" r:id="rId8" display="https://slov.si/mnz/ljubljana/"/>
    <hyperlink ref="B10" r:id="rId9" display="https://slov.si/mnz/ljubljana_mesto/"/>
    <hyperlink ref="B11" r:id="rId10" display="https://slov.si/mnz/murska_sobota/"/>
    <hyperlink ref="B12" r:id="rId11" display="https://slov.si/mnz/novo_mesto/"/>
    <hyperlink ref="B13" r:id="rId12" display="https://slov.si/mnz/posebnosti/"/>
    <hyperlink ref="B14" r:id="rId13" display="https://slov.si/mnz/razno/"/>
    <hyperlink ref="B15" r:id="rId14" display="https://slov.si/mnz/skladisca/"/>
    <hyperlink ref="B16" r:id="rId15" display="https://slov.si/mnz/sole/"/>
    <hyperlink ref="B17" r:id="rId16" display="https://slov.si/mnz/sovrazniki/"/>
    <hyperlink ref="B18" r:id="rId17" display="https://slov.si/mnz/spomeniki/"/>
    <hyperlink ref="B19" r:id="rId18" display="https://slov.si/mnz/spomeniki_po_vojni/"/>
  </hyperlinks>
  <pageMargins left="0.7" right="0.7" top="0.75" bottom="0.75" header="0.3" footer="0.3"/>
  <drawing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7"/>
  <sheetViews>
    <sheetView zoomScale="90" zoomScaleNormal="90" workbookViewId="0">
      <pane xSplit="1" ySplit="2" topLeftCell="B3" activePane="bottomRight" state="frozen"/>
      <selection activeCell="P2" sqref="P2"/>
      <selection pane="topRight" activeCell="P2" sqref="P2"/>
      <selection pane="bottomLeft" activeCell="P2" sqref="P2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  <col min="16" max="18" width="29.85546875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thickBot="1" x14ac:dyDescent="0.3">
      <c r="B2" s="18" t="s">
        <v>10630</v>
      </c>
      <c r="C2" s="19" t="s">
        <v>10631</v>
      </c>
      <c r="D2" s="20" t="s">
        <v>10632</v>
      </c>
      <c r="E2" s="21" t="s">
        <v>10633</v>
      </c>
      <c r="F2" s="22" t="s">
        <v>10646</v>
      </c>
      <c r="G2" s="22" t="s">
        <v>10707</v>
      </c>
      <c r="H2" s="22" t="s">
        <v>10702</v>
      </c>
      <c r="I2" s="23" t="s">
        <v>10635</v>
      </c>
      <c r="J2" s="24" t="s">
        <v>10634</v>
      </c>
      <c r="K2" s="25" t="s">
        <v>10645</v>
      </c>
      <c r="L2" s="25" t="s">
        <v>10708</v>
      </c>
      <c r="M2" s="25" t="s">
        <v>10703</v>
      </c>
      <c r="N2" s="26" t="s">
        <v>10635</v>
      </c>
      <c r="O2" s="27" t="s">
        <v>10637</v>
      </c>
    </row>
    <row r="3" spans="1:15" x14ac:dyDescent="0.25">
      <c r="A3" s="1"/>
      <c r="B3" s="8" t="s">
        <v>9742</v>
      </c>
      <c r="C3" s="9">
        <v>44749.76666666667</v>
      </c>
      <c r="D3" s="10" t="s">
        <v>161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"/>
      <c r="B4" s="8" t="s">
        <v>9743</v>
      </c>
      <c r="C4" s="9">
        <v>44749.76666666667</v>
      </c>
      <c r="D4" s="10" t="s">
        <v>107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"/>
      <c r="B5" s="8" t="s">
        <v>9744</v>
      </c>
      <c r="C5" s="9">
        <v>44749.76666666667</v>
      </c>
      <c r="D5" s="10" t="s">
        <v>137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"/>
      <c r="B6" s="8" t="s">
        <v>9745</v>
      </c>
      <c r="C6" s="9">
        <v>44749.76666666667</v>
      </c>
      <c r="D6" s="10" t="s">
        <v>119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/>
      <c r="B7" s="8" t="s">
        <v>9746</v>
      </c>
      <c r="C7" s="9">
        <v>44749.76666666667</v>
      </c>
      <c r="D7" s="10" t="s">
        <v>179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"/>
      <c r="B8" s="8" t="s">
        <v>9747</v>
      </c>
      <c r="C8" s="9">
        <v>44749.76666666667</v>
      </c>
      <c r="D8" s="10" t="s">
        <v>4356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"/>
      <c r="B9" s="8" t="s">
        <v>9748</v>
      </c>
      <c r="C9" s="9">
        <v>44749.76666666667</v>
      </c>
      <c r="D9" s="10" t="s">
        <v>337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"/>
      <c r="B10" s="8" t="s">
        <v>9749</v>
      </c>
      <c r="C10" s="9">
        <v>44749.76666666667</v>
      </c>
      <c r="D10" s="10" t="s">
        <v>25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"/>
      <c r="B11" s="8" t="s">
        <v>9750</v>
      </c>
      <c r="C11" s="9">
        <v>44749.76666666667</v>
      </c>
      <c r="D11" s="10" t="s">
        <v>407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"/>
      <c r="B12" s="8" t="s">
        <v>9751</v>
      </c>
      <c r="C12" s="9">
        <v>44749.76666666667</v>
      </c>
      <c r="D12" s="10" t="s">
        <v>597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"/>
      <c r="B13" s="8" t="s">
        <v>9752</v>
      </c>
      <c r="C13" s="9">
        <v>44749.76666666667</v>
      </c>
      <c r="D13" s="10" t="s">
        <v>890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"/>
      <c r="B14" s="8" t="s">
        <v>9753</v>
      </c>
      <c r="C14" s="9">
        <v>44749.76666666667</v>
      </c>
      <c r="D14" s="10" t="s">
        <v>140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"/>
      <c r="B15" s="8" t="s">
        <v>9754</v>
      </c>
      <c r="C15" s="9">
        <v>44749.76666666667</v>
      </c>
      <c r="D15" s="10" t="s">
        <v>196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"/>
      <c r="B16" s="8" t="s">
        <v>9755</v>
      </c>
      <c r="C16" s="9">
        <v>44749.76666666667</v>
      </c>
      <c r="D16" s="10" t="s">
        <v>17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"/>
      <c r="B17" s="8" t="s">
        <v>9756</v>
      </c>
      <c r="C17" s="9">
        <v>44749.76666666667</v>
      </c>
      <c r="D17" s="10" t="s">
        <v>398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"/>
      <c r="B18" s="8" t="s">
        <v>9757</v>
      </c>
      <c r="C18" s="9">
        <v>44749.76666666667</v>
      </c>
      <c r="D18" s="10" t="s">
        <v>25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"/>
      <c r="B19" s="8" t="s">
        <v>9758</v>
      </c>
      <c r="C19" s="9">
        <v>44749.76666666667</v>
      </c>
      <c r="D19" s="10" t="s">
        <v>117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"/>
      <c r="B20" s="8" t="s">
        <v>9759</v>
      </c>
      <c r="C20" s="9">
        <v>44749.76666666667</v>
      </c>
      <c r="D20" s="10" t="s">
        <v>140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"/>
      <c r="B21" s="8" t="s">
        <v>9760</v>
      </c>
      <c r="C21" s="9">
        <v>44749.76666666667</v>
      </c>
      <c r="D21" s="10" t="s">
        <v>199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"/>
      <c r="B22" s="8" t="s">
        <v>9761</v>
      </c>
      <c r="C22" s="9">
        <v>44749.76666666667</v>
      </c>
      <c r="D22" s="10" t="s">
        <v>126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"/>
      <c r="B23" s="8" t="s">
        <v>9762</v>
      </c>
      <c r="C23" s="9">
        <v>44749.76666666667</v>
      </c>
      <c r="D23" s="10" t="s">
        <v>161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"/>
      <c r="B24" s="8" t="s">
        <v>9763</v>
      </c>
      <c r="C24" s="9">
        <v>44749.76666666667</v>
      </c>
      <c r="D24" s="10" t="s">
        <v>8244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"/>
      <c r="B25" s="8" t="s">
        <v>9764</v>
      </c>
      <c r="C25" s="9">
        <v>44749.76666666667</v>
      </c>
      <c r="D25" s="10" t="s">
        <v>137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"/>
      <c r="B26" s="3" t="s">
        <v>9765</v>
      </c>
      <c r="C26" s="4">
        <v>44749.76666666667</v>
      </c>
      <c r="D26" s="5" t="s">
        <v>727</v>
      </c>
      <c r="E26" s="2"/>
    </row>
    <row r="27" spans="1:15" x14ac:dyDescent="0.25">
      <c r="A27" s="1"/>
      <c r="B27" s="3" t="s">
        <v>9766</v>
      </c>
      <c r="C27" s="4">
        <v>44749.76666666667</v>
      </c>
      <c r="D27" s="5" t="s">
        <v>288</v>
      </c>
      <c r="E27" s="2"/>
    </row>
    <row r="28" spans="1:15" x14ac:dyDescent="0.25">
      <c r="A28" s="1"/>
      <c r="B28" s="3" t="s">
        <v>9767</v>
      </c>
      <c r="C28" s="4">
        <v>44749.76666666667</v>
      </c>
      <c r="D28" s="5" t="s">
        <v>347</v>
      </c>
      <c r="E28" s="2"/>
    </row>
    <row r="29" spans="1:15" x14ac:dyDescent="0.25">
      <c r="A29" s="1"/>
      <c r="B29" s="3" t="s">
        <v>9768</v>
      </c>
      <c r="C29" s="4">
        <v>44749.76666666667</v>
      </c>
      <c r="D29" s="5" t="s">
        <v>161</v>
      </c>
      <c r="E29" s="2"/>
    </row>
    <row r="30" spans="1:15" x14ac:dyDescent="0.25">
      <c r="A30" s="1"/>
      <c r="B30" s="3" t="s">
        <v>9769</v>
      </c>
      <c r="C30" s="4">
        <v>44749.76666666667</v>
      </c>
      <c r="D30" s="5" t="s">
        <v>540</v>
      </c>
      <c r="E30" s="2"/>
    </row>
    <row r="31" spans="1:15" x14ac:dyDescent="0.25">
      <c r="A31" s="1"/>
      <c r="B31" s="3" t="s">
        <v>9770</v>
      </c>
      <c r="C31" s="4">
        <v>44749.76666666667</v>
      </c>
      <c r="D31" s="5" t="s">
        <v>230</v>
      </c>
      <c r="E31" s="2"/>
    </row>
    <row r="32" spans="1:15" x14ac:dyDescent="0.25">
      <c r="A32" s="1"/>
      <c r="B32" s="3" t="s">
        <v>9771</v>
      </c>
      <c r="C32" s="4">
        <v>44749.76666666667</v>
      </c>
      <c r="D32" s="5" t="s">
        <v>2802</v>
      </c>
      <c r="E32" s="2"/>
    </row>
    <row r="33" spans="1:5" x14ac:dyDescent="0.25">
      <c r="A33" s="1"/>
      <c r="B33" s="3" t="s">
        <v>9772</v>
      </c>
      <c r="C33" s="4">
        <v>44749.76666666667</v>
      </c>
      <c r="D33" s="5" t="s">
        <v>44</v>
      </c>
      <c r="E33" s="2"/>
    </row>
    <row r="34" spans="1:5" x14ac:dyDescent="0.25">
      <c r="A34" s="1"/>
      <c r="B34" s="3" t="s">
        <v>9773</v>
      </c>
      <c r="C34" s="4">
        <v>44749.76666666667</v>
      </c>
      <c r="D34" s="5" t="s">
        <v>96</v>
      </c>
      <c r="E34" s="2"/>
    </row>
    <row r="35" spans="1:5" x14ac:dyDescent="0.25">
      <c r="A35" s="1"/>
      <c r="B35" s="3" t="s">
        <v>9774</v>
      </c>
      <c r="C35" s="4">
        <v>44749.76666666667</v>
      </c>
      <c r="D35" s="5" t="s">
        <v>742</v>
      </c>
      <c r="E35" s="2"/>
    </row>
    <row r="36" spans="1:5" x14ac:dyDescent="0.25">
      <c r="A36" s="1"/>
      <c r="B36" s="3" t="s">
        <v>9775</v>
      </c>
      <c r="C36" s="4">
        <v>44749.76666666667</v>
      </c>
      <c r="D36" s="5" t="s">
        <v>71</v>
      </c>
      <c r="E36" s="2"/>
    </row>
    <row r="37" spans="1:5" x14ac:dyDescent="0.25">
      <c r="A37" s="1"/>
      <c r="B37" s="3" t="s">
        <v>9776</v>
      </c>
      <c r="C37" s="4">
        <v>44749.76666666667</v>
      </c>
      <c r="D37" s="5" t="s">
        <v>19</v>
      </c>
      <c r="E37" s="2"/>
    </row>
    <row r="38" spans="1:5" x14ac:dyDescent="0.25">
      <c r="A38" s="1"/>
      <c r="B38" s="3" t="s">
        <v>9777</v>
      </c>
      <c r="C38" s="4">
        <v>44749.76666666667</v>
      </c>
      <c r="D38" s="5" t="s">
        <v>437</v>
      </c>
      <c r="E38" s="2"/>
    </row>
    <row r="39" spans="1:5" x14ac:dyDescent="0.25">
      <c r="A39" s="1"/>
      <c r="B39" s="3" t="s">
        <v>9778</v>
      </c>
      <c r="C39" s="4">
        <v>44749.76666666667</v>
      </c>
      <c r="D39" s="5" t="s">
        <v>831</v>
      </c>
      <c r="E39" s="2"/>
    </row>
    <row r="40" spans="1:5" x14ac:dyDescent="0.25">
      <c r="A40" s="1"/>
      <c r="B40" s="3" t="s">
        <v>9779</v>
      </c>
      <c r="C40" s="4">
        <v>44749.76666666667</v>
      </c>
      <c r="D40" s="5" t="s">
        <v>1576</v>
      </c>
      <c r="E40" s="2"/>
    </row>
    <row r="41" spans="1:5" x14ac:dyDescent="0.25">
      <c r="A41" s="1"/>
      <c r="B41" s="3" t="s">
        <v>9780</v>
      </c>
      <c r="C41" s="4">
        <v>44749.76666666667</v>
      </c>
      <c r="D41" s="5" t="s">
        <v>21</v>
      </c>
      <c r="E41" s="2"/>
    </row>
    <row r="42" spans="1:5" x14ac:dyDescent="0.25">
      <c r="A42" s="1"/>
      <c r="B42" s="3" t="s">
        <v>9781</v>
      </c>
      <c r="C42" s="4">
        <v>44749.767361111109</v>
      </c>
      <c r="D42" s="5" t="s">
        <v>236</v>
      </c>
      <c r="E42" s="2"/>
    </row>
    <row r="43" spans="1:5" x14ac:dyDescent="0.25">
      <c r="A43" s="1"/>
      <c r="B43" s="3" t="s">
        <v>9782</v>
      </c>
      <c r="C43" s="4">
        <v>44749.767361111109</v>
      </c>
      <c r="D43" s="5" t="s">
        <v>126</v>
      </c>
      <c r="E43" s="2"/>
    </row>
    <row r="44" spans="1:5" x14ac:dyDescent="0.25">
      <c r="A44" s="1"/>
      <c r="B44" s="3" t="s">
        <v>9783</v>
      </c>
      <c r="C44" s="4">
        <v>44749.767361111109</v>
      </c>
      <c r="D44" s="5" t="s">
        <v>117</v>
      </c>
      <c r="E44" s="2"/>
    </row>
    <row r="45" spans="1:5" x14ac:dyDescent="0.25">
      <c r="A45" s="1"/>
      <c r="B45" s="3" t="s">
        <v>9784</v>
      </c>
      <c r="C45" s="4">
        <v>44749.767361111109</v>
      </c>
      <c r="D45" s="5" t="s">
        <v>232</v>
      </c>
      <c r="E45" s="2"/>
    </row>
    <row r="46" spans="1:5" x14ac:dyDescent="0.25">
      <c r="A46" s="1"/>
      <c r="B46" s="3" t="s">
        <v>9785</v>
      </c>
      <c r="C46" s="4">
        <v>44749.767361111109</v>
      </c>
      <c r="D46" s="5" t="s">
        <v>236</v>
      </c>
      <c r="E46" s="2"/>
    </row>
    <row r="47" spans="1:5" x14ac:dyDescent="0.25">
      <c r="A47" s="1"/>
      <c r="B47" s="3" t="s">
        <v>9786</v>
      </c>
      <c r="C47" s="4">
        <v>44749.767361111109</v>
      </c>
      <c r="D47" s="5" t="s">
        <v>1046</v>
      </c>
      <c r="E47" s="2"/>
    </row>
    <row r="48" spans="1:5" x14ac:dyDescent="0.25">
      <c r="A48" s="1"/>
      <c r="B48" s="3" t="s">
        <v>9787</v>
      </c>
      <c r="C48" s="4">
        <v>44749.767361111109</v>
      </c>
      <c r="D48" s="5" t="s">
        <v>831</v>
      </c>
      <c r="E48" s="2"/>
    </row>
    <row r="49" spans="1:5" x14ac:dyDescent="0.25">
      <c r="A49" s="1"/>
      <c r="B49" s="3" t="s">
        <v>9788</v>
      </c>
      <c r="C49" s="4">
        <v>44749.767361111109</v>
      </c>
      <c r="D49" s="5" t="s">
        <v>265</v>
      </c>
      <c r="E49" s="2"/>
    </row>
    <row r="50" spans="1:5" x14ac:dyDescent="0.25">
      <c r="A50" s="1"/>
      <c r="B50" s="3" t="s">
        <v>9789</v>
      </c>
      <c r="C50" s="4">
        <v>44749.767361111109</v>
      </c>
      <c r="D50" s="5" t="s">
        <v>179</v>
      </c>
      <c r="E50" s="2"/>
    </row>
    <row r="51" spans="1:5" x14ac:dyDescent="0.25">
      <c r="A51" s="1"/>
      <c r="B51" s="3" t="s">
        <v>9790</v>
      </c>
      <c r="C51" s="4">
        <v>44749.767361111109</v>
      </c>
      <c r="D51" s="5" t="s">
        <v>101</v>
      </c>
      <c r="E51" s="2"/>
    </row>
    <row r="52" spans="1:5" x14ac:dyDescent="0.25">
      <c r="A52" s="1"/>
      <c r="B52" s="3" t="s">
        <v>9791</v>
      </c>
      <c r="C52" s="4">
        <v>44749.767361111109</v>
      </c>
      <c r="D52" s="5" t="s">
        <v>337</v>
      </c>
      <c r="E52" s="2"/>
    </row>
    <row r="53" spans="1:5" x14ac:dyDescent="0.25">
      <c r="A53" s="1"/>
      <c r="B53" s="3" t="s">
        <v>9792</v>
      </c>
      <c r="C53" s="4">
        <v>44749.767361111109</v>
      </c>
      <c r="D53" s="5" t="s">
        <v>213</v>
      </c>
      <c r="E53" s="2"/>
    </row>
    <row r="54" spans="1:5" x14ac:dyDescent="0.25">
      <c r="A54" s="1"/>
      <c r="B54" s="3" t="s">
        <v>9793</v>
      </c>
      <c r="C54" s="4">
        <v>44749.767361111109</v>
      </c>
      <c r="D54" s="5" t="s">
        <v>65</v>
      </c>
      <c r="E54" s="2"/>
    </row>
    <row r="55" spans="1:5" x14ac:dyDescent="0.25">
      <c r="A55" s="1"/>
      <c r="B55" s="3" t="s">
        <v>9794</v>
      </c>
      <c r="C55" s="4">
        <v>44749.767361111109</v>
      </c>
      <c r="D55" s="5" t="s">
        <v>333</v>
      </c>
      <c r="E55" s="2"/>
    </row>
    <row r="56" spans="1:5" x14ac:dyDescent="0.25">
      <c r="A56" s="1"/>
      <c r="B56" s="3" t="s">
        <v>9795</v>
      </c>
      <c r="C56" s="4">
        <v>44749.767361111109</v>
      </c>
      <c r="D56" s="5" t="s">
        <v>407</v>
      </c>
      <c r="E56" s="2"/>
    </row>
    <row r="57" spans="1:5" x14ac:dyDescent="0.25">
      <c r="A57" s="1"/>
      <c r="B57" s="3" t="s">
        <v>9796</v>
      </c>
      <c r="C57" s="4">
        <v>44749.767361111109</v>
      </c>
      <c r="D57" s="5" t="s">
        <v>727</v>
      </c>
      <c r="E57" s="2"/>
    </row>
    <row r="58" spans="1:5" x14ac:dyDescent="0.25">
      <c r="A58" s="1"/>
      <c r="B58" s="3" t="s">
        <v>9797</v>
      </c>
      <c r="C58" s="4">
        <v>44749.767361111109</v>
      </c>
      <c r="D58" s="5" t="s">
        <v>92</v>
      </c>
      <c r="E58" s="2"/>
    </row>
    <row r="59" spans="1:5" x14ac:dyDescent="0.25">
      <c r="A59" s="1"/>
      <c r="B59" s="3" t="s">
        <v>9798</v>
      </c>
      <c r="C59" s="4">
        <v>44749.767361111109</v>
      </c>
      <c r="D59" s="5" t="s">
        <v>159</v>
      </c>
      <c r="E59" s="2"/>
    </row>
    <row r="60" spans="1:5" x14ac:dyDescent="0.25">
      <c r="A60" s="1"/>
      <c r="B60" s="3" t="s">
        <v>9799</v>
      </c>
      <c r="C60" s="4">
        <v>44749.767361111109</v>
      </c>
      <c r="D60" s="5" t="s">
        <v>199</v>
      </c>
      <c r="E60" s="2"/>
    </row>
    <row r="61" spans="1:5" x14ac:dyDescent="0.25">
      <c r="A61" s="1"/>
      <c r="B61" s="3" t="s">
        <v>9800</v>
      </c>
      <c r="C61" s="4">
        <v>44749.767361111109</v>
      </c>
      <c r="D61" s="5" t="s">
        <v>232</v>
      </c>
      <c r="E61" s="2"/>
    </row>
    <row r="62" spans="1:5" x14ac:dyDescent="0.25">
      <c r="A62" s="1"/>
      <c r="B62" s="3" t="s">
        <v>9801</v>
      </c>
      <c r="C62" s="4">
        <v>44749.767361111109</v>
      </c>
      <c r="D62" s="5" t="s">
        <v>407</v>
      </c>
      <c r="E62" s="2"/>
    </row>
    <row r="63" spans="1:5" x14ac:dyDescent="0.25">
      <c r="A63" s="1"/>
      <c r="B63" s="3" t="s">
        <v>9802</v>
      </c>
      <c r="C63" s="4">
        <v>44749.767361111109</v>
      </c>
      <c r="D63" s="5" t="s">
        <v>92</v>
      </c>
      <c r="E63" s="2"/>
    </row>
    <row r="64" spans="1:5" x14ac:dyDescent="0.25">
      <c r="A64" s="1"/>
      <c r="B64" s="3" t="s">
        <v>9803</v>
      </c>
      <c r="C64" s="4">
        <v>44749.767361111109</v>
      </c>
      <c r="D64" s="5" t="s">
        <v>54</v>
      </c>
      <c r="E64" s="2"/>
    </row>
    <row r="65" spans="1:5" x14ac:dyDescent="0.25">
      <c r="A65" s="1"/>
      <c r="B65" s="3" t="s">
        <v>9804</v>
      </c>
      <c r="C65" s="4">
        <v>44749.767361111109</v>
      </c>
      <c r="D65" s="5" t="s">
        <v>847</v>
      </c>
      <c r="E65" s="2"/>
    </row>
    <row r="66" spans="1:5" x14ac:dyDescent="0.25">
      <c r="A66" s="1"/>
      <c r="B66" s="3" t="s">
        <v>9805</v>
      </c>
      <c r="C66" s="4">
        <v>44749.767361111109</v>
      </c>
      <c r="D66" s="5" t="s">
        <v>407</v>
      </c>
      <c r="E66" s="2"/>
    </row>
    <row r="67" spans="1:5" x14ac:dyDescent="0.25">
      <c r="A67" s="1"/>
      <c r="B67" s="3" t="s">
        <v>9806</v>
      </c>
      <c r="C67" s="4">
        <v>44749.767361111109</v>
      </c>
      <c r="D67" s="5" t="s">
        <v>135</v>
      </c>
      <c r="E67" s="2"/>
    </row>
    <row r="68" spans="1:5" x14ac:dyDescent="0.25">
      <c r="A68" s="1"/>
      <c r="B68" s="3" t="s">
        <v>9807</v>
      </c>
      <c r="C68" s="4">
        <v>44749.767361111109</v>
      </c>
      <c r="D68" s="5" t="s">
        <v>17</v>
      </c>
      <c r="E68" s="2"/>
    </row>
    <row r="69" spans="1:5" x14ac:dyDescent="0.25">
      <c r="A69" s="1"/>
      <c r="B69" s="3" t="s">
        <v>9808</v>
      </c>
      <c r="C69" s="4">
        <v>44749.767361111109</v>
      </c>
      <c r="D69" s="5" t="s">
        <v>56</v>
      </c>
      <c r="E69" s="2"/>
    </row>
    <row r="70" spans="1:5" x14ac:dyDescent="0.25">
      <c r="A70" s="1"/>
      <c r="B70" s="3" t="s">
        <v>9809</v>
      </c>
      <c r="C70" s="4">
        <v>44749.767361111109</v>
      </c>
      <c r="D70" s="5" t="s">
        <v>439</v>
      </c>
      <c r="E70" s="2"/>
    </row>
    <row r="71" spans="1:5" x14ac:dyDescent="0.25">
      <c r="A71" s="1"/>
      <c r="B71" s="3" t="s">
        <v>9810</v>
      </c>
      <c r="C71" s="4">
        <v>44749.767361111109</v>
      </c>
      <c r="D71" s="5" t="s">
        <v>46</v>
      </c>
      <c r="E71" s="2"/>
    </row>
    <row r="72" spans="1:5" x14ac:dyDescent="0.25">
      <c r="A72" s="1"/>
      <c r="B72" s="3" t="s">
        <v>9811</v>
      </c>
      <c r="C72" s="4">
        <v>44749.767361111109</v>
      </c>
      <c r="D72" s="5" t="s">
        <v>117</v>
      </c>
      <c r="E72" s="2"/>
    </row>
    <row r="73" spans="1:5" x14ac:dyDescent="0.25">
      <c r="A73" s="1"/>
      <c r="B73" s="3" t="s">
        <v>9812</v>
      </c>
      <c r="C73" s="4">
        <v>44749.767361111109</v>
      </c>
      <c r="D73" s="5" t="s">
        <v>187</v>
      </c>
      <c r="E73" s="2"/>
    </row>
    <row r="74" spans="1:5" x14ac:dyDescent="0.25">
      <c r="A74" s="1"/>
      <c r="B74" s="3" t="s">
        <v>9813</v>
      </c>
      <c r="C74" s="4">
        <v>44749.767361111109</v>
      </c>
      <c r="D74" s="5" t="s">
        <v>232</v>
      </c>
      <c r="E74" s="2"/>
    </row>
    <row r="75" spans="1:5" x14ac:dyDescent="0.25">
      <c r="A75" s="1"/>
      <c r="B75" s="3" t="s">
        <v>9814</v>
      </c>
      <c r="C75" s="4">
        <v>44749.767361111109</v>
      </c>
      <c r="D75" s="5" t="s">
        <v>75</v>
      </c>
      <c r="E75" s="2"/>
    </row>
    <row r="76" spans="1:5" x14ac:dyDescent="0.25">
      <c r="A76" s="1"/>
      <c r="B76" s="3" t="s">
        <v>9815</v>
      </c>
      <c r="C76" s="4">
        <v>44749.767361111109</v>
      </c>
      <c r="D76" s="5" t="s">
        <v>161</v>
      </c>
      <c r="E76" s="2"/>
    </row>
    <row r="77" spans="1:5" x14ac:dyDescent="0.25">
      <c r="A77" s="1"/>
      <c r="B77" s="3" t="s">
        <v>9816</v>
      </c>
      <c r="C77" s="4">
        <v>44749.767361111109</v>
      </c>
      <c r="D77" s="5" t="s">
        <v>140</v>
      </c>
      <c r="E77" s="2"/>
    </row>
    <row r="78" spans="1:5" x14ac:dyDescent="0.25">
      <c r="A78" s="1"/>
      <c r="B78" s="3" t="s">
        <v>9817</v>
      </c>
      <c r="C78" s="4">
        <v>44749.767361111109</v>
      </c>
      <c r="D78" s="5" t="s">
        <v>400</v>
      </c>
      <c r="E78" s="2"/>
    </row>
    <row r="79" spans="1:5" x14ac:dyDescent="0.25">
      <c r="A79" s="1"/>
      <c r="B79" s="3" t="s">
        <v>9818</v>
      </c>
      <c r="C79" s="4">
        <v>44749.767361111109</v>
      </c>
      <c r="D79" s="5" t="s">
        <v>1638</v>
      </c>
      <c r="E79" s="2"/>
    </row>
    <row r="80" spans="1:5" x14ac:dyDescent="0.25">
      <c r="A80" s="1"/>
      <c r="B80" s="3" t="s">
        <v>9819</v>
      </c>
      <c r="C80" s="4">
        <v>44749.767361111109</v>
      </c>
      <c r="D80" s="5" t="s">
        <v>58</v>
      </c>
      <c r="E80" s="2"/>
    </row>
    <row r="81" spans="1:5" x14ac:dyDescent="0.25">
      <c r="A81" s="1"/>
      <c r="B81" s="3" t="s">
        <v>9820</v>
      </c>
      <c r="C81" s="4">
        <v>44749.767361111109</v>
      </c>
      <c r="D81" s="5" t="s">
        <v>1046</v>
      </c>
      <c r="E81" s="2"/>
    </row>
    <row r="82" spans="1:5" x14ac:dyDescent="0.25">
      <c r="A82" s="1"/>
      <c r="B82" s="3" t="s">
        <v>9821</v>
      </c>
      <c r="C82" s="4">
        <v>44749.767361111109</v>
      </c>
      <c r="D82" s="5" t="s">
        <v>439</v>
      </c>
      <c r="E82" s="2"/>
    </row>
    <row r="83" spans="1:5" x14ac:dyDescent="0.25">
      <c r="A83" s="1"/>
      <c r="B83" s="3" t="s">
        <v>9822</v>
      </c>
      <c r="C83" s="4">
        <v>44749.767361111109</v>
      </c>
      <c r="D83" s="5" t="s">
        <v>140</v>
      </c>
      <c r="E83" s="2"/>
    </row>
    <row r="84" spans="1:5" x14ac:dyDescent="0.25">
      <c r="A84" s="1"/>
      <c r="B84" s="3" t="s">
        <v>9823</v>
      </c>
      <c r="C84" s="4">
        <v>44749.767361111109</v>
      </c>
      <c r="D84" s="5" t="s">
        <v>230</v>
      </c>
      <c r="E84" s="2"/>
    </row>
    <row r="85" spans="1:5" x14ac:dyDescent="0.25">
      <c r="A85" s="1"/>
      <c r="B85" s="3" t="s">
        <v>9824</v>
      </c>
      <c r="C85" s="4">
        <v>44749.767361111109</v>
      </c>
      <c r="D85" s="5" t="s">
        <v>15</v>
      </c>
      <c r="E85" s="2"/>
    </row>
    <row r="86" spans="1:5" x14ac:dyDescent="0.25">
      <c r="A86" s="1"/>
      <c r="B86" s="3" t="s">
        <v>9825</v>
      </c>
      <c r="C86" s="4">
        <v>44749.767361111109</v>
      </c>
      <c r="D86" s="5" t="s">
        <v>238</v>
      </c>
      <c r="E86" s="2"/>
    </row>
    <row r="87" spans="1:5" x14ac:dyDescent="0.25">
      <c r="A87" s="1"/>
      <c r="B87" s="3" t="s">
        <v>9826</v>
      </c>
      <c r="C87" s="4">
        <v>44749.767361111109</v>
      </c>
      <c r="D87" s="5" t="s">
        <v>179</v>
      </c>
      <c r="E87" s="2"/>
    </row>
    <row r="88" spans="1:5" x14ac:dyDescent="0.25">
      <c r="A88" s="1"/>
      <c r="B88" s="3" t="s">
        <v>9827</v>
      </c>
      <c r="C88" s="4">
        <v>44749.767361111109</v>
      </c>
      <c r="D88" s="5" t="s">
        <v>414</v>
      </c>
      <c r="E88" s="2"/>
    </row>
    <row r="89" spans="1:5" x14ac:dyDescent="0.25">
      <c r="A89" s="1"/>
      <c r="B89" s="3" t="s">
        <v>9828</v>
      </c>
      <c r="C89" s="4">
        <v>44749.767361111109</v>
      </c>
      <c r="D89" s="5" t="s">
        <v>166</v>
      </c>
      <c r="E89" s="2"/>
    </row>
    <row r="90" spans="1:5" x14ac:dyDescent="0.25">
      <c r="A90" s="1"/>
      <c r="B90" s="3" t="s">
        <v>9829</v>
      </c>
      <c r="C90" s="4">
        <v>44749.767361111109</v>
      </c>
      <c r="D90" s="5" t="s">
        <v>232</v>
      </c>
      <c r="E90" s="2"/>
    </row>
    <row r="91" spans="1:5" x14ac:dyDescent="0.25">
      <c r="A91" s="1"/>
      <c r="B91" s="3" t="s">
        <v>9830</v>
      </c>
      <c r="C91" s="4">
        <v>44749.767361111109</v>
      </c>
      <c r="D91" s="5" t="s">
        <v>144</v>
      </c>
      <c r="E91" s="2"/>
    </row>
    <row r="92" spans="1:5" x14ac:dyDescent="0.25">
      <c r="A92" s="1"/>
      <c r="B92" s="3" t="s">
        <v>9831</v>
      </c>
      <c r="C92" s="4">
        <v>44749.767361111109</v>
      </c>
      <c r="D92" s="5" t="s">
        <v>230</v>
      </c>
      <c r="E92" s="2"/>
    </row>
    <row r="93" spans="1:5" x14ac:dyDescent="0.25">
      <c r="A93" s="1"/>
      <c r="B93" s="3" t="s">
        <v>9832</v>
      </c>
      <c r="C93" s="4">
        <v>44749.767361111109</v>
      </c>
      <c r="D93" s="5" t="s">
        <v>1337</v>
      </c>
      <c r="E93" s="2"/>
    </row>
    <row r="94" spans="1:5" x14ac:dyDescent="0.25">
      <c r="A94" s="1"/>
      <c r="B94" s="3" t="s">
        <v>9833</v>
      </c>
      <c r="C94" s="4">
        <v>44749.767361111109</v>
      </c>
      <c r="D94" s="5" t="s">
        <v>39</v>
      </c>
      <c r="E94" s="2"/>
    </row>
    <row r="95" spans="1:5" x14ac:dyDescent="0.25">
      <c r="A95" s="1"/>
      <c r="B95" s="3" t="s">
        <v>9834</v>
      </c>
      <c r="C95" s="4">
        <v>44749.767361111109</v>
      </c>
      <c r="D95" s="5" t="s">
        <v>213</v>
      </c>
      <c r="E95" s="2"/>
    </row>
    <row r="96" spans="1:5" x14ac:dyDescent="0.25">
      <c r="A96" s="1"/>
      <c r="B96" s="3" t="s">
        <v>9835</v>
      </c>
      <c r="C96" s="4">
        <v>44749.767361111109</v>
      </c>
      <c r="D96" s="5" t="s">
        <v>17</v>
      </c>
      <c r="E96" s="2"/>
    </row>
    <row r="97" spans="1:5" x14ac:dyDescent="0.25">
      <c r="A97" s="1"/>
      <c r="B97" s="3" t="s">
        <v>9836</v>
      </c>
      <c r="C97" s="4">
        <v>44749.768055555556</v>
      </c>
      <c r="D97" s="5" t="s">
        <v>227</v>
      </c>
      <c r="E97" s="2"/>
    </row>
    <row r="98" spans="1:5" x14ac:dyDescent="0.25">
      <c r="A98" s="1"/>
      <c r="B98" s="3" t="s">
        <v>9837</v>
      </c>
      <c r="C98" s="4">
        <v>44749.768055555556</v>
      </c>
      <c r="D98" s="5" t="s">
        <v>54</v>
      </c>
      <c r="E98" s="2"/>
    </row>
    <row r="99" spans="1:5" x14ac:dyDescent="0.25">
      <c r="A99" s="1"/>
      <c r="B99" s="3" t="s">
        <v>9838</v>
      </c>
      <c r="C99" s="4">
        <v>44749.768055555556</v>
      </c>
      <c r="D99" s="5" t="s">
        <v>92</v>
      </c>
      <c r="E99" s="2"/>
    </row>
    <row r="100" spans="1:5" x14ac:dyDescent="0.25">
      <c r="A100" s="1"/>
      <c r="B100" s="3" t="s">
        <v>9839</v>
      </c>
      <c r="C100" s="4">
        <v>44749.768055555556</v>
      </c>
      <c r="D100" s="5" t="s">
        <v>13</v>
      </c>
      <c r="E100" s="2"/>
    </row>
    <row r="101" spans="1:5" x14ac:dyDescent="0.25">
      <c r="A101" s="1"/>
      <c r="B101" s="3" t="s">
        <v>9840</v>
      </c>
      <c r="C101" s="4">
        <v>44749.768055555556</v>
      </c>
      <c r="D101" s="5" t="s">
        <v>44</v>
      </c>
      <c r="E101" s="2"/>
    </row>
    <row r="102" spans="1:5" x14ac:dyDescent="0.25">
      <c r="A102" s="1"/>
      <c r="B102" s="3" t="s">
        <v>9841</v>
      </c>
      <c r="C102" s="4">
        <v>44749.768055555556</v>
      </c>
      <c r="D102" s="5" t="s">
        <v>25</v>
      </c>
      <c r="E102" s="2"/>
    </row>
    <row r="103" spans="1:5" x14ac:dyDescent="0.25">
      <c r="A103" s="1"/>
      <c r="B103" s="3" t="s">
        <v>9842</v>
      </c>
      <c r="C103" s="4">
        <v>44749.768055555556</v>
      </c>
      <c r="D103" s="5" t="s">
        <v>169</v>
      </c>
      <c r="E103" s="2"/>
    </row>
    <row r="104" spans="1:5" x14ac:dyDescent="0.25">
      <c r="A104" s="1"/>
      <c r="B104" s="3" t="s">
        <v>9843</v>
      </c>
      <c r="C104" s="4">
        <v>44749.768055555556</v>
      </c>
      <c r="D104" s="5" t="s">
        <v>17</v>
      </c>
      <c r="E104" s="2"/>
    </row>
    <row r="105" spans="1:5" x14ac:dyDescent="0.25">
      <c r="A105" s="1"/>
      <c r="B105" s="3" t="s">
        <v>9844</v>
      </c>
      <c r="C105" s="4">
        <v>44749.768055555556</v>
      </c>
      <c r="D105" s="5" t="s">
        <v>137</v>
      </c>
      <c r="E105" s="2"/>
    </row>
    <row r="106" spans="1:5" x14ac:dyDescent="0.25">
      <c r="A106" s="1"/>
      <c r="B106" s="3" t="s">
        <v>9845</v>
      </c>
      <c r="C106" s="4">
        <v>44749.768055555556</v>
      </c>
      <c r="D106" s="5" t="s">
        <v>117</v>
      </c>
      <c r="E106" s="2"/>
    </row>
    <row r="107" spans="1:5" x14ac:dyDescent="0.25">
      <c r="A107" s="1"/>
      <c r="B107" s="3" t="s">
        <v>9846</v>
      </c>
      <c r="C107" s="4">
        <v>44749.768055555556</v>
      </c>
      <c r="D107" s="5" t="s">
        <v>398</v>
      </c>
      <c r="E107" s="2"/>
    </row>
    <row r="108" spans="1:5" x14ac:dyDescent="0.25">
      <c r="A108" s="1"/>
      <c r="B108" s="3" t="s">
        <v>9847</v>
      </c>
      <c r="C108" s="4">
        <v>44749.768055555556</v>
      </c>
      <c r="D108" s="5" t="s">
        <v>75</v>
      </c>
      <c r="E108" s="2"/>
    </row>
    <row r="109" spans="1:5" x14ac:dyDescent="0.25">
      <c r="A109" s="1"/>
      <c r="B109" s="3" t="s">
        <v>9848</v>
      </c>
      <c r="C109" s="4">
        <v>44749.768055555556</v>
      </c>
      <c r="D109" s="5" t="s">
        <v>56</v>
      </c>
      <c r="E109" s="2"/>
    </row>
    <row r="110" spans="1:5" x14ac:dyDescent="0.25">
      <c r="A110" s="1"/>
      <c r="B110" s="3" t="s">
        <v>9849</v>
      </c>
      <c r="C110" s="4">
        <v>44749.768055555556</v>
      </c>
      <c r="D110" s="5" t="s">
        <v>265</v>
      </c>
      <c r="E110" s="2"/>
    </row>
    <row r="111" spans="1:5" x14ac:dyDescent="0.25">
      <c r="A111" s="1"/>
      <c r="B111" s="3" t="s">
        <v>9850</v>
      </c>
      <c r="C111" s="4">
        <v>44749.768055555556</v>
      </c>
      <c r="D111" s="5" t="s">
        <v>1358</v>
      </c>
      <c r="E111" s="2"/>
    </row>
    <row r="112" spans="1:5" x14ac:dyDescent="0.25">
      <c r="A112" s="1"/>
      <c r="B112" s="3" t="s">
        <v>9851</v>
      </c>
      <c r="C112" s="4">
        <v>44749.768055555556</v>
      </c>
      <c r="D112" s="5" t="s">
        <v>230</v>
      </c>
      <c r="E112" s="2"/>
    </row>
    <row r="113" spans="1:5" x14ac:dyDescent="0.25">
      <c r="A113" s="1"/>
      <c r="B113" s="3" t="s">
        <v>9852</v>
      </c>
      <c r="C113" s="4">
        <v>44749.768055555556</v>
      </c>
      <c r="D113" s="5" t="s">
        <v>1466</v>
      </c>
      <c r="E113" s="2"/>
    </row>
    <row r="114" spans="1:5" x14ac:dyDescent="0.25">
      <c r="A114" s="1"/>
      <c r="B114" s="3" t="s">
        <v>9853</v>
      </c>
      <c r="C114" s="4">
        <v>44749.768055555556</v>
      </c>
      <c r="D114" s="5" t="s">
        <v>398</v>
      </c>
      <c r="E114" s="2"/>
    </row>
    <row r="115" spans="1:5" x14ac:dyDescent="0.25">
      <c r="A115" s="1"/>
      <c r="B115" s="3" t="s">
        <v>9854</v>
      </c>
      <c r="C115" s="4">
        <v>44749.768055555556</v>
      </c>
      <c r="D115" s="5" t="s">
        <v>293</v>
      </c>
      <c r="E115" s="2"/>
    </row>
    <row r="116" spans="1:5" x14ac:dyDescent="0.25">
      <c r="A116" s="1"/>
      <c r="B116" s="3" t="s">
        <v>9855</v>
      </c>
      <c r="C116" s="4">
        <v>44749.768055555556</v>
      </c>
      <c r="D116" s="5" t="s">
        <v>337</v>
      </c>
      <c r="E116" s="2"/>
    </row>
    <row r="117" spans="1:5" x14ac:dyDescent="0.25">
      <c r="A117" s="1"/>
      <c r="B117" s="3" t="s">
        <v>9856</v>
      </c>
      <c r="C117" s="4">
        <v>44749.768055555556</v>
      </c>
      <c r="D117" s="5" t="s">
        <v>140</v>
      </c>
      <c r="E117" s="2"/>
    </row>
    <row r="118" spans="1:5" x14ac:dyDescent="0.25">
      <c r="A118" s="1"/>
      <c r="B118" s="3" t="s">
        <v>9857</v>
      </c>
      <c r="C118" s="4">
        <v>44749.768055555556</v>
      </c>
      <c r="D118" s="5" t="s">
        <v>1358</v>
      </c>
      <c r="E118" s="2"/>
    </row>
    <row r="119" spans="1:5" x14ac:dyDescent="0.25">
      <c r="A119" s="1"/>
      <c r="B119" s="3" t="s">
        <v>9858</v>
      </c>
      <c r="C119" s="4">
        <v>44749.768055555556</v>
      </c>
      <c r="D119" s="5" t="s">
        <v>265</v>
      </c>
      <c r="E119" s="2"/>
    </row>
    <row r="120" spans="1:5" x14ac:dyDescent="0.25">
      <c r="A120" s="1"/>
      <c r="B120" s="3" t="s">
        <v>9859</v>
      </c>
      <c r="C120" s="4">
        <v>44749.768055555556</v>
      </c>
      <c r="D120" s="5" t="s">
        <v>225</v>
      </c>
      <c r="E120" s="2"/>
    </row>
    <row r="121" spans="1:5" x14ac:dyDescent="0.25">
      <c r="A121" s="1"/>
      <c r="B121" s="3" t="s">
        <v>9860</v>
      </c>
      <c r="C121" s="4">
        <v>44749.768055555556</v>
      </c>
      <c r="D121" s="5" t="s">
        <v>225</v>
      </c>
      <c r="E121" s="2"/>
    </row>
    <row r="122" spans="1:5" x14ac:dyDescent="0.25">
      <c r="A122" s="1"/>
      <c r="B122" s="3" t="s">
        <v>9861</v>
      </c>
      <c r="C122" s="4">
        <v>44749.768055555556</v>
      </c>
      <c r="D122" s="5" t="s">
        <v>260</v>
      </c>
      <c r="E122" s="2"/>
    </row>
    <row r="123" spans="1:5" x14ac:dyDescent="0.25">
      <c r="A123" s="1"/>
      <c r="B123" s="3" t="s">
        <v>9862</v>
      </c>
      <c r="C123" s="4">
        <v>44749.768055555556</v>
      </c>
      <c r="D123" s="5" t="s">
        <v>114</v>
      </c>
      <c r="E123" s="2"/>
    </row>
    <row r="124" spans="1:5" x14ac:dyDescent="0.25">
      <c r="A124" s="1"/>
      <c r="B124" s="3" t="s">
        <v>9863</v>
      </c>
      <c r="C124" s="4">
        <v>44749.768055555556</v>
      </c>
      <c r="D124" s="5" t="s">
        <v>77</v>
      </c>
      <c r="E124" s="2"/>
    </row>
    <row r="125" spans="1:5" x14ac:dyDescent="0.25">
      <c r="A125" s="1"/>
      <c r="B125" s="3" t="s">
        <v>9864</v>
      </c>
      <c r="C125" s="4">
        <v>44749.768055555556</v>
      </c>
      <c r="D125" s="5" t="s">
        <v>161</v>
      </c>
      <c r="E125" s="2"/>
    </row>
    <row r="126" spans="1:5" x14ac:dyDescent="0.25">
      <c r="A126" s="1"/>
      <c r="B126" s="3" t="s">
        <v>9865</v>
      </c>
      <c r="C126" s="4">
        <v>44749.768055555556</v>
      </c>
      <c r="D126" s="5" t="s">
        <v>135</v>
      </c>
      <c r="E126" s="2"/>
    </row>
    <row r="127" spans="1:5" x14ac:dyDescent="0.25">
      <c r="A127" s="1"/>
      <c r="B127" s="3" t="s">
        <v>9866</v>
      </c>
      <c r="C127" s="4">
        <v>44749.768055555556</v>
      </c>
      <c r="D127" s="5" t="s">
        <v>225</v>
      </c>
      <c r="E127" s="2"/>
    </row>
    <row r="128" spans="1:5" x14ac:dyDescent="0.25">
      <c r="A128" s="1"/>
      <c r="B128" s="3" t="s">
        <v>9867</v>
      </c>
      <c r="C128" s="4">
        <v>44749.768055555556</v>
      </c>
      <c r="D128" s="5" t="s">
        <v>190</v>
      </c>
      <c r="E128" s="2"/>
    </row>
    <row r="129" spans="1:5" x14ac:dyDescent="0.25">
      <c r="A129" s="1"/>
      <c r="B129" s="3" t="s">
        <v>9868</v>
      </c>
      <c r="C129" s="4">
        <v>44749.768055555556</v>
      </c>
      <c r="D129" s="5" t="s">
        <v>288</v>
      </c>
      <c r="E129" s="2"/>
    </row>
    <row r="130" spans="1:5" x14ac:dyDescent="0.25">
      <c r="A130" s="1"/>
      <c r="B130" s="3" t="s">
        <v>9869</v>
      </c>
      <c r="C130" s="4">
        <v>44749.768055555556</v>
      </c>
      <c r="D130" s="5" t="s">
        <v>52</v>
      </c>
      <c r="E130" s="2"/>
    </row>
    <row r="131" spans="1:5" x14ac:dyDescent="0.25">
      <c r="A131" s="1"/>
      <c r="B131" s="3" t="s">
        <v>9870</v>
      </c>
      <c r="C131" s="4">
        <v>44749.768055555556</v>
      </c>
      <c r="D131" s="5" t="s">
        <v>439</v>
      </c>
      <c r="E131" s="2"/>
    </row>
    <row r="132" spans="1:5" x14ac:dyDescent="0.25">
      <c r="A132" s="1"/>
      <c r="B132" s="3" t="s">
        <v>9871</v>
      </c>
      <c r="C132" s="4">
        <v>44749.768055555556</v>
      </c>
      <c r="D132" s="5" t="s">
        <v>13</v>
      </c>
      <c r="E132" s="2"/>
    </row>
    <row r="133" spans="1:5" x14ac:dyDescent="0.25">
      <c r="A133" s="1"/>
      <c r="B133" s="3" t="s">
        <v>9872</v>
      </c>
      <c r="C133" s="4">
        <v>44749.768055555556</v>
      </c>
      <c r="D133" s="5" t="s">
        <v>60</v>
      </c>
      <c r="E133" s="2"/>
    </row>
    <row r="134" spans="1:5" x14ac:dyDescent="0.25">
      <c r="A134" s="1"/>
      <c r="B134" s="3" t="s">
        <v>9873</v>
      </c>
      <c r="C134" s="4">
        <v>44749.768055555556</v>
      </c>
      <c r="D134" s="5" t="s">
        <v>35</v>
      </c>
      <c r="E134" s="2"/>
    </row>
    <row r="135" spans="1:5" x14ac:dyDescent="0.25">
      <c r="A135" s="1"/>
      <c r="B135" s="3" t="s">
        <v>9874</v>
      </c>
      <c r="C135" s="4">
        <v>44749.768055555556</v>
      </c>
      <c r="D135" s="5" t="s">
        <v>727</v>
      </c>
      <c r="E135" s="2"/>
    </row>
    <row r="136" spans="1:5" x14ac:dyDescent="0.25">
      <c r="A136" s="1"/>
      <c r="B136" s="3" t="s">
        <v>9875</v>
      </c>
      <c r="C136" s="4">
        <v>44749.768055555556</v>
      </c>
      <c r="D136" s="5" t="s">
        <v>400</v>
      </c>
      <c r="E136" s="2"/>
    </row>
    <row r="137" spans="1:5" x14ac:dyDescent="0.25">
      <c r="A137" s="1"/>
      <c r="B137" s="3" t="s">
        <v>9876</v>
      </c>
      <c r="C137" s="4">
        <v>44749.768055555556</v>
      </c>
      <c r="D137" s="5" t="s">
        <v>407</v>
      </c>
      <c r="E137" s="2"/>
    </row>
    <row r="138" spans="1:5" x14ac:dyDescent="0.25">
      <c r="A138" s="1"/>
      <c r="B138" s="3" t="s">
        <v>9877</v>
      </c>
      <c r="C138" s="4">
        <v>44749.768055555556</v>
      </c>
      <c r="D138" s="5" t="s">
        <v>4356</v>
      </c>
      <c r="E138" s="2"/>
    </row>
    <row r="139" spans="1:5" x14ac:dyDescent="0.25">
      <c r="A139" s="1"/>
      <c r="B139" s="3" t="s">
        <v>9878</v>
      </c>
      <c r="C139" s="4">
        <v>44749.768055555556</v>
      </c>
      <c r="D139" s="5" t="s">
        <v>196</v>
      </c>
      <c r="E139" s="2"/>
    </row>
    <row r="140" spans="1:5" x14ac:dyDescent="0.25">
      <c r="A140" s="1"/>
      <c r="B140" s="3" t="s">
        <v>9879</v>
      </c>
      <c r="C140" s="4">
        <v>44749.768055555556</v>
      </c>
      <c r="D140" s="5" t="s">
        <v>464</v>
      </c>
      <c r="E140" s="2"/>
    </row>
    <row r="141" spans="1:5" x14ac:dyDescent="0.25">
      <c r="A141" s="1"/>
      <c r="B141" s="3" t="s">
        <v>9880</v>
      </c>
      <c r="C141" s="4">
        <v>44749.768055555556</v>
      </c>
      <c r="D141" s="5" t="s">
        <v>19</v>
      </c>
      <c r="E141" s="2"/>
    </row>
    <row r="142" spans="1:5" x14ac:dyDescent="0.25">
      <c r="A142" s="1"/>
      <c r="B142" s="3" t="s">
        <v>9881</v>
      </c>
      <c r="C142" s="4">
        <v>44749.768055555556</v>
      </c>
      <c r="D142" s="5" t="s">
        <v>151</v>
      </c>
      <c r="E142" s="2"/>
    </row>
    <row r="143" spans="1:5" x14ac:dyDescent="0.25">
      <c r="A143" s="1"/>
      <c r="B143" s="3" t="s">
        <v>9882</v>
      </c>
      <c r="C143" s="4">
        <v>44749.768055555556</v>
      </c>
      <c r="D143" s="5" t="s">
        <v>407</v>
      </c>
      <c r="E143" s="2"/>
    </row>
    <row r="144" spans="1:5" x14ac:dyDescent="0.25">
      <c r="A144" s="1"/>
      <c r="B144" s="3" t="s">
        <v>9883</v>
      </c>
      <c r="C144" s="4">
        <v>44749.768055555556</v>
      </c>
      <c r="D144" s="5" t="s">
        <v>119</v>
      </c>
      <c r="E144" s="2"/>
    </row>
    <row r="145" spans="1:5" x14ac:dyDescent="0.25">
      <c r="A145" s="1"/>
      <c r="B145" s="3" t="s">
        <v>9884</v>
      </c>
      <c r="C145" s="4">
        <v>44749.768055555556</v>
      </c>
      <c r="D145" s="5" t="s">
        <v>260</v>
      </c>
      <c r="E145" s="2"/>
    </row>
    <row r="146" spans="1:5" x14ac:dyDescent="0.25">
      <c r="A146" s="1"/>
      <c r="B146" s="3" t="s">
        <v>9885</v>
      </c>
      <c r="C146" s="4">
        <v>44749.768055555556</v>
      </c>
      <c r="D146" s="5" t="s">
        <v>437</v>
      </c>
      <c r="E146" s="2"/>
    </row>
    <row r="147" spans="1:5" x14ac:dyDescent="0.25">
      <c r="A147" s="1"/>
      <c r="B147" s="3" t="s">
        <v>9886</v>
      </c>
      <c r="C147" s="4">
        <v>44749.768055555556</v>
      </c>
      <c r="D147" s="5" t="s">
        <v>407</v>
      </c>
      <c r="E147" s="2"/>
    </row>
    <row r="148" spans="1:5" x14ac:dyDescent="0.25">
      <c r="A148" s="1"/>
      <c r="B148" s="3" t="s">
        <v>9887</v>
      </c>
      <c r="C148" s="4">
        <v>44749.768055555556</v>
      </c>
      <c r="D148" s="5" t="s">
        <v>25</v>
      </c>
      <c r="E148" s="2"/>
    </row>
    <row r="149" spans="1:5" x14ac:dyDescent="0.25">
      <c r="A149" s="1"/>
      <c r="B149" s="3" t="s">
        <v>9888</v>
      </c>
      <c r="C149" s="4">
        <v>44749.768055555556</v>
      </c>
      <c r="D149" s="5" t="s">
        <v>464</v>
      </c>
      <c r="E149" s="2"/>
    </row>
    <row r="150" spans="1:5" x14ac:dyDescent="0.25">
      <c r="A150" s="1"/>
      <c r="B150" s="3" t="s">
        <v>9889</v>
      </c>
      <c r="C150" s="4">
        <v>44749.768055555556</v>
      </c>
      <c r="D150" s="5" t="s">
        <v>1223</v>
      </c>
      <c r="E150" s="2"/>
    </row>
    <row r="151" spans="1:5" x14ac:dyDescent="0.25">
      <c r="A151" s="1"/>
      <c r="B151" s="3" t="s">
        <v>9890</v>
      </c>
      <c r="C151" s="4">
        <v>44749.768055555556</v>
      </c>
      <c r="D151" s="5" t="s">
        <v>1358</v>
      </c>
      <c r="E151" s="2"/>
    </row>
    <row r="152" spans="1:5" x14ac:dyDescent="0.25">
      <c r="A152" s="1"/>
      <c r="B152" s="3" t="s">
        <v>9891</v>
      </c>
      <c r="C152" s="4">
        <v>44749.768055555556</v>
      </c>
      <c r="D152" s="5" t="s">
        <v>398</v>
      </c>
      <c r="E152" s="2"/>
    </row>
    <row r="153" spans="1:5" x14ac:dyDescent="0.25">
      <c r="A153" s="1"/>
      <c r="B153" s="3" t="s">
        <v>9892</v>
      </c>
      <c r="C153" s="4">
        <v>44749.768055555556</v>
      </c>
      <c r="D153" s="5" t="s">
        <v>464</v>
      </c>
      <c r="E153" s="2"/>
    </row>
    <row r="154" spans="1:5" x14ac:dyDescent="0.25">
      <c r="A154" s="1"/>
      <c r="B154" s="3" t="s">
        <v>9893</v>
      </c>
      <c r="C154" s="4">
        <v>44749.768750000003</v>
      </c>
      <c r="D154" s="5" t="s">
        <v>456</v>
      </c>
      <c r="E154" s="2"/>
    </row>
    <row r="155" spans="1:5" x14ac:dyDescent="0.25">
      <c r="A155" s="1"/>
      <c r="B155" s="3" t="s">
        <v>9894</v>
      </c>
      <c r="C155" s="4">
        <v>44749.768750000003</v>
      </c>
      <c r="D155" s="5" t="s">
        <v>199</v>
      </c>
      <c r="E155" s="2"/>
    </row>
    <row r="156" spans="1:5" x14ac:dyDescent="0.25">
      <c r="A156" s="1"/>
      <c r="B156" s="3" t="s">
        <v>9895</v>
      </c>
      <c r="C156" s="4">
        <v>44749.768750000003</v>
      </c>
      <c r="D156" s="5" t="s">
        <v>742</v>
      </c>
      <c r="E156" s="2"/>
    </row>
    <row r="157" spans="1:5" x14ac:dyDescent="0.25">
      <c r="A157" s="1"/>
      <c r="B157" s="3" t="s">
        <v>9896</v>
      </c>
      <c r="C157" s="4">
        <v>44749.768750000003</v>
      </c>
      <c r="D157" s="5" t="s">
        <v>1074</v>
      </c>
      <c r="E157" s="2"/>
    </row>
    <row r="158" spans="1:5" x14ac:dyDescent="0.25">
      <c r="A158" s="1"/>
      <c r="B158" s="3" t="s">
        <v>9897</v>
      </c>
      <c r="C158" s="4">
        <v>44749.768750000003</v>
      </c>
      <c r="D158" s="5" t="s">
        <v>232</v>
      </c>
      <c r="E158" s="2"/>
    </row>
    <row r="159" spans="1:5" x14ac:dyDescent="0.25">
      <c r="A159" s="1"/>
      <c r="B159" s="3" t="s">
        <v>9898</v>
      </c>
      <c r="C159" s="4">
        <v>44749.768750000003</v>
      </c>
      <c r="D159" s="5" t="s">
        <v>337</v>
      </c>
      <c r="E159" s="2"/>
    </row>
    <row r="160" spans="1:5" x14ac:dyDescent="0.25">
      <c r="A160" s="1"/>
      <c r="B160" s="3" t="s">
        <v>9899</v>
      </c>
      <c r="C160" s="4">
        <v>44749.768750000003</v>
      </c>
      <c r="D160" s="5" t="s">
        <v>461</v>
      </c>
      <c r="E160" s="2"/>
    </row>
    <row r="161" spans="1:5" x14ac:dyDescent="0.25">
      <c r="A161" s="1"/>
      <c r="B161" s="3" t="s">
        <v>9900</v>
      </c>
      <c r="C161" s="4">
        <v>44749.768750000003</v>
      </c>
      <c r="D161" s="5" t="s">
        <v>464</v>
      </c>
      <c r="E161" s="2"/>
    </row>
    <row r="162" spans="1:5" x14ac:dyDescent="0.25">
      <c r="A162" s="1"/>
      <c r="B162" s="3" t="s">
        <v>9901</v>
      </c>
      <c r="C162" s="4">
        <v>44749.768750000003</v>
      </c>
      <c r="D162" s="5" t="s">
        <v>75</v>
      </c>
      <c r="E162" s="2"/>
    </row>
    <row r="163" spans="1:5" x14ac:dyDescent="0.25">
      <c r="A163" s="1"/>
      <c r="B163" s="3" t="s">
        <v>9902</v>
      </c>
      <c r="C163" s="4">
        <v>44749.768750000003</v>
      </c>
      <c r="D163" s="5" t="s">
        <v>273</v>
      </c>
      <c r="E163" s="2"/>
    </row>
    <row r="164" spans="1:5" x14ac:dyDescent="0.25">
      <c r="A164" s="1"/>
      <c r="B164" s="3" t="s">
        <v>9903</v>
      </c>
      <c r="C164" s="4">
        <v>44749.768750000003</v>
      </c>
      <c r="D164" s="5" t="s">
        <v>273</v>
      </c>
      <c r="E164" s="2"/>
    </row>
    <row r="165" spans="1:5" x14ac:dyDescent="0.25">
      <c r="A165" s="1"/>
      <c r="B165" s="3" t="s">
        <v>9904</v>
      </c>
      <c r="C165" s="4">
        <v>44749.768750000003</v>
      </c>
      <c r="D165" s="5" t="s">
        <v>85</v>
      </c>
      <c r="E165" s="2"/>
    </row>
    <row r="166" spans="1:5" x14ac:dyDescent="0.25">
      <c r="A166" s="1"/>
      <c r="B166" s="3" t="s">
        <v>9905</v>
      </c>
      <c r="C166" s="4">
        <v>44749.768750000003</v>
      </c>
      <c r="D166" s="5" t="s">
        <v>414</v>
      </c>
      <c r="E166" s="2"/>
    </row>
    <row r="167" spans="1:5" x14ac:dyDescent="0.25">
      <c r="A167" s="1"/>
      <c r="B167" s="3" t="s">
        <v>9906</v>
      </c>
      <c r="C167" s="4">
        <v>44749.768750000003</v>
      </c>
      <c r="D167" s="5" t="s">
        <v>391</v>
      </c>
      <c r="E167" s="2"/>
    </row>
    <row r="168" spans="1:5" x14ac:dyDescent="0.25">
      <c r="A168" s="1"/>
      <c r="B168" s="3" t="s">
        <v>9907</v>
      </c>
      <c r="C168" s="4">
        <v>44749.768750000003</v>
      </c>
      <c r="D168" s="5" t="s">
        <v>887</v>
      </c>
      <c r="E168" s="2"/>
    </row>
    <row r="169" spans="1:5" x14ac:dyDescent="0.25">
      <c r="A169" s="1"/>
      <c r="B169" s="3" t="s">
        <v>9908</v>
      </c>
      <c r="C169" s="4">
        <v>44749.768750000003</v>
      </c>
      <c r="D169" s="5" t="s">
        <v>39</v>
      </c>
      <c r="E169" s="2"/>
    </row>
    <row r="170" spans="1:5" x14ac:dyDescent="0.25">
      <c r="A170" s="1"/>
      <c r="B170" s="3" t="s">
        <v>9909</v>
      </c>
      <c r="C170" s="4">
        <v>44749.768750000003</v>
      </c>
      <c r="D170" s="5" t="s">
        <v>179</v>
      </c>
      <c r="E170" s="2"/>
    </row>
    <row r="171" spans="1:5" x14ac:dyDescent="0.25">
      <c r="A171" s="1"/>
      <c r="B171" s="3" t="s">
        <v>9910</v>
      </c>
      <c r="C171" s="4">
        <v>44749.768750000003</v>
      </c>
      <c r="D171" s="5" t="s">
        <v>398</v>
      </c>
      <c r="E171" s="2"/>
    </row>
    <row r="172" spans="1:5" x14ac:dyDescent="0.25">
      <c r="A172" s="1"/>
      <c r="B172" s="3" t="s">
        <v>9911</v>
      </c>
      <c r="C172" s="4">
        <v>44749.768750000003</v>
      </c>
      <c r="D172" s="5" t="s">
        <v>461</v>
      </c>
      <c r="E172" s="2"/>
    </row>
    <row r="173" spans="1:5" x14ac:dyDescent="0.25">
      <c r="A173" s="1"/>
      <c r="B173" s="3" t="s">
        <v>9912</v>
      </c>
      <c r="C173" s="4">
        <v>44749.768750000003</v>
      </c>
      <c r="D173" s="5" t="s">
        <v>75</v>
      </c>
      <c r="E173" s="2"/>
    </row>
    <row r="174" spans="1:5" x14ac:dyDescent="0.25">
      <c r="A174" s="1"/>
      <c r="B174" s="3" t="s">
        <v>9913</v>
      </c>
      <c r="C174" s="4">
        <v>44749.768750000003</v>
      </c>
      <c r="D174" s="5" t="s">
        <v>240</v>
      </c>
      <c r="E174" s="2"/>
    </row>
    <row r="175" spans="1:5" x14ac:dyDescent="0.25">
      <c r="A175" s="1"/>
      <c r="B175" s="3" t="s">
        <v>9914</v>
      </c>
      <c r="C175" s="4">
        <v>44749.768750000003</v>
      </c>
      <c r="D175" s="5" t="s">
        <v>490</v>
      </c>
      <c r="E175" s="2"/>
    </row>
    <row r="176" spans="1:5" x14ac:dyDescent="0.25">
      <c r="A176" s="1"/>
      <c r="B176" s="3" t="s">
        <v>9915</v>
      </c>
      <c r="C176" s="4">
        <v>44749.768750000003</v>
      </c>
      <c r="D176" s="5" t="s">
        <v>196</v>
      </c>
      <c r="E176" s="2"/>
    </row>
    <row r="177" spans="1:5" x14ac:dyDescent="0.25">
      <c r="A177" s="1"/>
      <c r="B177" s="3" t="s">
        <v>9916</v>
      </c>
      <c r="C177" s="4">
        <v>44749.768750000003</v>
      </c>
      <c r="D177" s="5" t="s">
        <v>54</v>
      </c>
      <c r="E177" s="2"/>
    </row>
    <row r="178" spans="1:5" x14ac:dyDescent="0.25">
      <c r="A178" s="1"/>
      <c r="B178" s="3" t="s">
        <v>9917</v>
      </c>
      <c r="C178" s="4">
        <v>44749.768750000003</v>
      </c>
      <c r="D178" s="5" t="s">
        <v>46</v>
      </c>
      <c r="E178" s="2"/>
    </row>
    <row r="179" spans="1:5" x14ac:dyDescent="0.25">
      <c r="A179" s="1"/>
      <c r="B179" s="3" t="s">
        <v>9918</v>
      </c>
      <c r="C179" s="4">
        <v>44749.768750000003</v>
      </c>
      <c r="D179" s="5" t="s">
        <v>540</v>
      </c>
      <c r="E179" s="2"/>
    </row>
    <row r="180" spans="1:5" x14ac:dyDescent="0.25">
      <c r="A180" s="1"/>
      <c r="B180" s="3" t="s">
        <v>9919</v>
      </c>
      <c r="C180" s="4">
        <v>44749.768750000003</v>
      </c>
      <c r="D180" s="5" t="s">
        <v>4356</v>
      </c>
      <c r="E180" s="2"/>
    </row>
    <row r="181" spans="1:5" x14ac:dyDescent="0.25">
      <c r="A181" s="1"/>
      <c r="B181" s="3" t="s">
        <v>9920</v>
      </c>
      <c r="C181" s="4">
        <v>44749.768750000003</v>
      </c>
      <c r="D181" s="5" t="s">
        <v>13</v>
      </c>
      <c r="E181" s="2"/>
    </row>
    <row r="182" spans="1:5" x14ac:dyDescent="0.25">
      <c r="A182" s="1"/>
      <c r="B182" s="3" t="s">
        <v>9921</v>
      </c>
      <c r="C182" s="4">
        <v>44749.768750000003</v>
      </c>
      <c r="D182" s="5" t="s">
        <v>75</v>
      </c>
      <c r="E182" s="2"/>
    </row>
    <row r="183" spans="1:5" x14ac:dyDescent="0.25">
      <c r="A183" s="1"/>
      <c r="B183" s="3" t="s">
        <v>9922</v>
      </c>
      <c r="C183" s="4">
        <v>44749.768750000003</v>
      </c>
      <c r="D183" s="5" t="s">
        <v>19</v>
      </c>
      <c r="E183" s="2"/>
    </row>
    <row r="184" spans="1:5" x14ac:dyDescent="0.25">
      <c r="A184" s="1"/>
      <c r="B184" s="3" t="s">
        <v>9923</v>
      </c>
      <c r="C184" s="4">
        <v>44749.768750000003</v>
      </c>
      <c r="D184" s="5" t="s">
        <v>464</v>
      </c>
      <c r="E184" s="2"/>
    </row>
    <row r="185" spans="1:5" x14ac:dyDescent="0.25">
      <c r="A185" s="1"/>
      <c r="B185" s="3" t="s">
        <v>9924</v>
      </c>
      <c r="C185" s="4">
        <v>44749.768750000003</v>
      </c>
      <c r="D185" s="5" t="s">
        <v>151</v>
      </c>
      <c r="E185" s="2"/>
    </row>
    <row r="186" spans="1:5" x14ac:dyDescent="0.25">
      <c r="A186" s="1"/>
      <c r="B186" s="3" t="s">
        <v>9925</v>
      </c>
      <c r="C186" s="4">
        <v>44749.768750000003</v>
      </c>
      <c r="D186" s="5" t="s">
        <v>206</v>
      </c>
      <c r="E186" s="2"/>
    </row>
    <row r="187" spans="1:5" x14ac:dyDescent="0.25">
      <c r="A187" s="1"/>
      <c r="B187" s="3" t="s">
        <v>9926</v>
      </c>
      <c r="C187" s="4">
        <v>44749.768750000003</v>
      </c>
      <c r="D187" s="5" t="s">
        <v>196</v>
      </c>
      <c r="E187" s="2"/>
    </row>
    <row r="188" spans="1:5" x14ac:dyDescent="0.25">
      <c r="A188" s="1"/>
      <c r="B188" s="3" t="s">
        <v>9927</v>
      </c>
      <c r="C188" s="4">
        <v>44749.768750000003</v>
      </c>
      <c r="D188" s="5" t="s">
        <v>149</v>
      </c>
      <c r="E188" s="2"/>
    </row>
    <row r="189" spans="1:5" x14ac:dyDescent="0.25">
      <c r="A189" s="1"/>
      <c r="B189" s="3" t="s">
        <v>9928</v>
      </c>
      <c r="C189" s="4">
        <v>44749.768750000003</v>
      </c>
      <c r="D189" s="5" t="s">
        <v>75</v>
      </c>
      <c r="E189" s="2"/>
    </row>
    <row r="190" spans="1:5" x14ac:dyDescent="0.25">
      <c r="A190" s="1"/>
      <c r="B190" s="3" t="s">
        <v>9929</v>
      </c>
      <c r="C190" s="4">
        <v>44749.768750000003</v>
      </c>
      <c r="D190" s="5" t="s">
        <v>240</v>
      </c>
      <c r="E190" s="2"/>
    </row>
    <row r="191" spans="1:5" x14ac:dyDescent="0.25">
      <c r="A191" s="1"/>
      <c r="B191" s="3" t="s">
        <v>9930</v>
      </c>
      <c r="C191" s="4">
        <v>44749.768750000003</v>
      </c>
      <c r="D191" s="5" t="s">
        <v>265</v>
      </c>
      <c r="E191" s="2"/>
    </row>
    <row r="192" spans="1:5" x14ac:dyDescent="0.25">
      <c r="A192" s="1"/>
      <c r="B192" s="3" t="s">
        <v>9931</v>
      </c>
      <c r="C192" s="4">
        <v>44749.768750000003</v>
      </c>
      <c r="D192" s="5" t="s">
        <v>725</v>
      </c>
      <c r="E192" s="2"/>
    </row>
    <row r="193" spans="1:5" x14ac:dyDescent="0.25">
      <c r="A193" s="1"/>
      <c r="B193" s="3" t="s">
        <v>9932</v>
      </c>
      <c r="C193" s="4">
        <v>44749.768750000003</v>
      </c>
      <c r="D193" s="5" t="s">
        <v>133</v>
      </c>
      <c r="E193" s="2"/>
    </row>
    <row r="194" spans="1:5" x14ac:dyDescent="0.25">
      <c r="A194" s="1"/>
      <c r="B194" s="3" t="s">
        <v>9933</v>
      </c>
      <c r="C194" s="4">
        <v>44749.768750000003</v>
      </c>
      <c r="D194" s="5" t="s">
        <v>1634</v>
      </c>
      <c r="E194" s="2"/>
    </row>
    <row r="195" spans="1:5" x14ac:dyDescent="0.25">
      <c r="A195" s="1"/>
      <c r="B195" s="3" t="s">
        <v>9934</v>
      </c>
      <c r="C195" s="4">
        <v>44749.768750000003</v>
      </c>
      <c r="D195" s="5" t="s">
        <v>507</v>
      </c>
      <c r="E195" s="2"/>
    </row>
    <row r="196" spans="1:5" x14ac:dyDescent="0.25">
      <c r="A196" s="1"/>
      <c r="B196" s="3" t="s">
        <v>9935</v>
      </c>
      <c r="C196" s="4">
        <v>44749.768750000003</v>
      </c>
      <c r="D196" s="5" t="s">
        <v>69</v>
      </c>
      <c r="E196" s="2"/>
    </row>
    <row r="197" spans="1:5" x14ac:dyDescent="0.25">
      <c r="A197" s="1"/>
      <c r="B197" s="3" t="s">
        <v>9936</v>
      </c>
      <c r="C197" s="4">
        <v>44749.768750000003</v>
      </c>
      <c r="D197" s="5" t="s">
        <v>44</v>
      </c>
      <c r="E197" s="2"/>
    </row>
    <row r="198" spans="1:5" x14ac:dyDescent="0.25">
      <c r="A198" s="1"/>
      <c r="B198" s="3" t="s">
        <v>9937</v>
      </c>
      <c r="C198" s="4">
        <v>44749.768750000003</v>
      </c>
      <c r="D198" s="5" t="s">
        <v>464</v>
      </c>
      <c r="E198" s="2"/>
    </row>
    <row r="199" spans="1:5" x14ac:dyDescent="0.25">
      <c r="A199" s="1"/>
      <c r="B199" s="3" t="s">
        <v>9938</v>
      </c>
      <c r="C199" s="4">
        <v>44749.768750000003</v>
      </c>
      <c r="D199" s="5" t="s">
        <v>25</v>
      </c>
      <c r="E199" s="2"/>
    </row>
    <row r="200" spans="1:5" x14ac:dyDescent="0.25">
      <c r="A200" s="1"/>
      <c r="B200" s="3" t="s">
        <v>9939</v>
      </c>
      <c r="C200" s="4">
        <v>44749.768750000003</v>
      </c>
      <c r="D200" s="5" t="s">
        <v>17</v>
      </c>
      <c r="E200" s="2"/>
    </row>
    <row r="201" spans="1:5" x14ac:dyDescent="0.25">
      <c r="A201" s="1"/>
      <c r="B201" s="3" t="s">
        <v>9940</v>
      </c>
      <c r="C201" s="4">
        <v>44749.768750000003</v>
      </c>
      <c r="D201" s="5" t="s">
        <v>117</v>
      </c>
      <c r="E201" s="2"/>
    </row>
    <row r="202" spans="1:5" x14ac:dyDescent="0.25">
      <c r="A202" s="1"/>
      <c r="B202" s="3" t="s">
        <v>9941</v>
      </c>
      <c r="C202" s="4">
        <v>44749.768750000003</v>
      </c>
      <c r="D202" s="5" t="s">
        <v>227</v>
      </c>
      <c r="E202" s="2"/>
    </row>
    <row r="203" spans="1:5" x14ac:dyDescent="0.25">
      <c r="A203" s="1"/>
      <c r="B203" s="3" t="s">
        <v>9942</v>
      </c>
      <c r="C203" s="4">
        <v>44749.768750000003</v>
      </c>
      <c r="D203" s="5" t="s">
        <v>54</v>
      </c>
      <c r="E203" s="2"/>
    </row>
    <row r="204" spans="1:5" x14ac:dyDescent="0.25">
      <c r="A204" s="1"/>
      <c r="B204" s="3" t="s">
        <v>9943</v>
      </c>
      <c r="C204" s="4">
        <v>44749.768750000003</v>
      </c>
      <c r="D204" s="5" t="s">
        <v>126</v>
      </c>
      <c r="E204" s="2"/>
    </row>
    <row r="205" spans="1:5" x14ac:dyDescent="0.25">
      <c r="A205" s="1"/>
      <c r="B205" s="3" t="s">
        <v>9944</v>
      </c>
      <c r="C205" s="4">
        <v>44749.768750000003</v>
      </c>
      <c r="D205" s="5" t="s">
        <v>42</v>
      </c>
      <c r="E205" s="2"/>
    </row>
    <row r="206" spans="1:5" x14ac:dyDescent="0.25">
      <c r="A206" s="1"/>
      <c r="B206" s="3" t="s">
        <v>9945</v>
      </c>
      <c r="C206" s="4">
        <v>44749.768750000003</v>
      </c>
      <c r="D206" s="5" t="s">
        <v>890</v>
      </c>
      <c r="E206" s="2"/>
    </row>
    <row r="207" spans="1:5" x14ac:dyDescent="0.25">
      <c r="A207" s="1"/>
      <c r="B207" s="3" t="s">
        <v>9946</v>
      </c>
      <c r="C207" s="4">
        <v>44749.768750000003</v>
      </c>
      <c r="D207" s="5" t="s">
        <v>19</v>
      </c>
      <c r="E207" s="2"/>
    </row>
    <row r="208" spans="1:5" x14ac:dyDescent="0.25">
      <c r="A208" s="1"/>
      <c r="B208" s="3" t="s">
        <v>9947</v>
      </c>
      <c r="C208" s="4">
        <v>44749.768750000003</v>
      </c>
      <c r="D208" s="5" t="s">
        <v>126</v>
      </c>
      <c r="E208" s="2"/>
    </row>
    <row r="209" spans="1:5" x14ac:dyDescent="0.25">
      <c r="A209" s="1"/>
      <c r="B209" s="3" t="s">
        <v>9948</v>
      </c>
      <c r="C209" s="4">
        <v>44749.768750000003</v>
      </c>
      <c r="D209" s="5" t="s">
        <v>196</v>
      </c>
      <c r="E209" s="2"/>
    </row>
    <row r="210" spans="1:5" x14ac:dyDescent="0.25">
      <c r="A210" s="1"/>
      <c r="B210" s="3" t="s">
        <v>9949</v>
      </c>
      <c r="C210" s="4">
        <v>44749.768750000003</v>
      </c>
      <c r="D210" s="5" t="s">
        <v>565</v>
      </c>
      <c r="E210" s="2"/>
    </row>
    <row r="211" spans="1:5" x14ac:dyDescent="0.25">
      <c r="A211" s="1"/>
      <c r="B211" s="3" t="s">
        <v>9950</v>
      </c>
      <c r="C211" s="4">
        <v>44749.768750000003</v>
      </c>
      <c r="D211" s="5" t="s">
        <v>144</v>
      </c>
      <c r="E211" s="2"/>
    </row>
    <row r="212" spans="1:5" x14ac:dyDescent="0.25">
      <c r="A212" s="1"/>
      <c r="B212" s="3" t="s">
        <v>9951</v>
      </c>
      <c r="C212" s="4">
        <v>44749.769444444442</v>
      </c>
      <c r="D212" s="5" t="s">
        <v>37</v>
      </c>
      <c r="E212" s="2"/>
    </row>
    <row r="213" spans="1:5" x14ac:dyDescent="0.25">
      <c r="A213" s="1"/>
      <c r="B213" s="3" t="s">
        <v>9952</v>
      </c>
      <c r="C213" s="4">
        <v>44749.769444444442</v>
      </c>
      <c r="D213" s="5" t="s">
        <v>25</v>
      </c>
      <c r="E213" s="2"/>
    </row>
    <row r="214" spans="1:5" x14ac:dyDescent="0.25">
      <c r="A214" s="1"/>
      <c r="B214" s="3" t="s">
        <v>9953</v>
      </c>
      <c r="C214" s="4">
        <v>44749.769444444442</v>
      </c>
      <c r="D214" s="5" t="s">
        <v>181</v>
      </c>
      <c r="E214" s="2"/>
    </row>
    <row r="215" spans="1:5" x14ac:dyDescent="0.25">
      <c r="A215" s="1"/>
      <c r="B215" s="3" t="s">
        <v>9954</v>
      </c>
      <c r="C215" s="4">
        <v>44749.769444444442</v>
      </c>
      <c r="D215" s="5" t="s">
        <v>844</v>
      </c>
      <c r="E215" s="2"/>
    </row>
    <row r="216" spans="1:5" x14ac:dyDescent="0.25">
      <c r="A216" s="1"/>
      <c r="B216" s="3" t="s">
        <v>9955</v>
      </c>
      <c r="C216" s="4">
        <v>44749.769444444442</v>
      </c>
      <c r="D216" s="5" t="s">
        <v>407</v>
      </c>
      <c r="E216" s="2"/>
    </row>
    <row r="217" spans="1:5" x14ac:dyDescent="0.25">
      <c r="A217" s="1"/>
      <c r="B217" s="3" t="s">
        <v>9956</v>
      </c>
      <c r="C217" s="4">
        <v>44749.769444444442</v>
      </c>
      <c r="D217" s="5" t="s">
        <v>232</v>
      </c>
      <c r="E217" s="2"/>
    </row>
    <row r="218" spans="1:5" x14ac:dyDescent="0.25">
      <c r="A218" s="1"/>
      <c r="B218" s="3" t="s">
        <v>9957</v>
      </c>
      <c r="C218" s="4">
        <v>44749.769444444442</v>
      </c>
      <c r="D218" s="5" t="s">
        <v>209</v>
      </c>
      <c r="E218" s="2"/>
    </row>
    <row r="219" spans="1:5" x14ac:dyDescent="0.25">
      <c r="A219" s="1"/>
      <c r="B219" s="3" t="s">
        <v>9958</v>
      </c>
      <c r="C219" s="4">
        <v>44749.769444444442</v>
      </c>
      <c r="D219" s="5" t="s">
        <v>179</v>
      </c>
      <c r="E219" s="2"/>
    </row>
    <row r="220" spans="1:5" x14ac:dyDescent="0.25">
      <c r="A220" s="1"/>
      <c r="B220" s="3" t="s">
        <v>9959</v>
      </c>
      <c r="C220" s="4">
        <v>44749.769444444442</v>
      </c>
      <c r="D220" s="5" t="s">
        <v>46</v>
      </c>
      <c r="E220" s="2"/>
    </row>
    <row r="221" spans="1:5" x14ac:dyDescent="0.25">
      <c r="A221" s="1"/>
      <c r="B221" s="3" t="s">
        <v>9960</v>
      </c>
      <c r="C221" s="4">
        <v>44749.769444444442</v>
      </c>
      <c r="D221" s="5" t="s">
        <v>232</v>
      </c>
      <c r="E221" s="2"/>
    </row>
    <row r="222" spans="1:5" x14ac:dyDescent="0.25">
      <c r="A222" s="1"/>
      <c r="B222" s="3" t="s">
        <v>9961</v>
      </c>
      <c r="C222" s="4">
        <v>44749.769444444442</v>
      </c>
      <c r="D222" s="5" t="s">
        <v>1223</v>
      </c>
      <c r="E222" s="2"/>
    </row>
    <row r="223" spans="1:5" x14ac:dyDescent="0.25">
      <c r="A223" s="1"/>
      <c r="B223" s="3" t="s">
        <v>9962</v>
      </c>
      <c r="C223" s="4">
        <v>44749.769444444442</v>
      </c>
      <c r="D223" s="5" t="s">
        <v>52</v>
      </c>
      <c r="E223" s="2"/>
    </row>
    <row r="224" spans="1:5" x14ac:dyDescent="0.25">
      <c r="A224" s="1"/>
      <c r="B224" s="3" t="s">
        <v>9963</v>
      </c>
      <c r="C224" s="4">
        <v>44749.769444444442</v>
      </c>
      <c r="D224" s="5" t="s">
        <v>1223</v>
      </c>
      <c r="E224" s="2"/>
    </row>
    <row r="225" spans="1:5" x14ac:dyDescent="0.25">
      <c r="A225" s="1"/>
      <c r="B225" s="3" t="s">
        <v>9964</v>
      </c>
      <c r="C225" s="4">
        <v>44749.769444444442</v>
      </c>
      <c r="D225" s="5" t="s">
        <v>407</v>
      </c>
      <c r="E225" s="2"/>
    </row>
    <row r="226" spans="1:5" x14ac:dyDescent="0.25">
      <c r="A226" s="1"/>
      <c r="B226" s="3" t="s">
        <v>9965</v>
      </c>
      <c r="C226" s="4">
        <v>44749.769444444442</v>
      </c>
      <c r="D226" s="5" t="s">
        <v>151</v>
      </c>
      <c r="E226" s="2"/>
    </row>
    <row r="227" spans="1:5" x14ac:dyDescent="0.25">
      <c r="A227" s="1"/>
      <c r="B227" s="3" t="s">
        <v>9966</v>
      </c>
      <c r="C227" s="4">
        <v>44749.769444444442</v>
      </c>
      <c r="D227" s="5" t="s">
        <v>439</v>
      </c>
      <c r="E227" s="2"/>
    </row>
    <row r="228" spans="1:5" x14ac:dyDescent="0.25">
      <c r="A228" s="1"/>
      <c r="B228" s="3" t="s">
        <v>9967</v>
      </c>
      <c r="C228" s="4">
        <v>44749.769444444442</v>
      </c>
      <c r="D228" s="5" t="s">
        <v>140</v>
      </c>
      <c r="E228" s="2"/>
    </row>
    <row r="229" spans="1:5" x14ac:dyDescent="0.25">
      <c r="A229" s="1"/>
      <c r="B229" s="3" t="s">
        <v>9968</v>
      </c>
      <c r="C229" s="4">
        <v>44749.769444444442</v>
      </c>
      <c r="D229" s="5" t="s">
        <v>75</v>
      </c>
      <c r="E229" s="2"/>
    </row>
    <row r="230" spans="1:5" x14ac:dyDescent="0.25">
      <c r="A230" s="1"/>
      <c r="B230" s="3" t="s">
        <v>9969</v>
      </c>
      <c r="C230" s="4">
        <v>44749.769444444442</v>
      </c>
      <c r="D230" s="5" t="s">
        <v>288</v>
      </c>
      <c r="E230" s="2"/>
    </row>
    <row r="231" spans="1:5" x14ac:dyDescent="0.25">
      <c r="A231" s="1"/>
      <c r="B231" s="3" t="s">
        <v>9970</v>
      </c>
      <c r="C231" s="4">
        <v>44749.769444444442</v>
      </c>
      <c r="D231" s="5" t="s">
        <v>640</v>
      </c>
      <c r="E231" s="2"/>
    </row>
    <row r="232" spans="1:5" x14ac:dyDescent="0.25">
      <c r="A232" s="1"/>
      <c r="B232" s="3" t="s">
        <v>9971</v>
      </c>
      <c r="C232" s="4">
        <v>44749.769444444442</v>
      </c>
      <c r="D232" s="5" t="s">
        <v>1427</v>
      </c>
      <c r="E232" s="2"/>
    </row>
    <row r="233" spans="1:5" x14ac:dyDescent="0.25">
      <c r="A233" s="1"/>
      <c r="B233" s="3" t="s">
        <v>9972</v>
      </c>
      <c r="C233" s="4">
        <v>44749.769444444442</v>
      </c>
      <c r="D233" s="5" t="s">
        <v>75</v>
      </c>
      <c r="E233" s="2"/>
    </row>
    <row r="234" spans="1:5" x14ac:dyDescent="0.25">
      <c r="A234" s="1"/>
      <c r="B234" s="3" t="s">
        <v>9973</v>
      </c>
      <c r="C234" s="4">
        <v>44749.769444444442</v>
      </c>
      <c r="D234" s="5" t="s">
        <v>33</v>
      </c>
      <c r="E234" s="2"/>
    </row>
    <row r="235" spans="1:5" x14ac:dyDescent="0.25">
      <c r="A235" s="1"/>
      <c r="B235" s="3" t="s">
        <v>9974</v>
      </c>
      <c r="C235" s="4">
        <v>44749.769444444442</v>
      </c>
      <c r="D235" s="5" t="s">
        <v>473</v>
      </c>
      <c r="E235" s="2"/>
    </row>
    <row r="236" spans="1:5" x14ac:dyDescent="0.25">
      <c r="A236" s="1"/>
      <c r="B236" s="3" t="s">
        <v>9975</v>
      </c>
      <c r="C236" s="4">
        <v>44749.769444444442</v>
      </c>
      <c r="D236" s="5" t="s">
        <v>313</v>
      </c>
      <c r="E236" s="2"/>
    </row>
    <row r="237" spans="1:5" x14ac:dyDescent="0.25">
      <c r="A237" s="1"/>
      <c r="B237" s="3" t="s">
        <v>9976</v>
      </c>
      <c r="C237" s="4">
        <v>44749.769444444442</v>
      </c>
      <c r="D237" s="5" t="s">
        <v>161</v>
      </c>
      <c r="E237" s="2"/>
    </row>
    <row r="238" spans="1:5" x14ac:dyDescent="0.25">
      <c r="A238" s="1"/>
      <c r="B238" s="3" t="s">
        <v>9977</v>
      </c>
      <c r="C238" s="4">
        <v>44749.769444444442</v>
      </c>
      <c r="D238" s="5" t="s">
        <v>295</v>
      </c>
      <c r="E238" s="2"/>
    </row>
    <row r="239" spans="1:5" x14ac:dyDescent="0.25">
      <c r="A239" s="1"/>
      <c r="B239" s="3" t="s">
        <v>9978</v>
      </c>
      <c r="C239" s="4">
        <v>44749.769444444442</v>
      </c>
      <c r="D239" s="5" t="s">
        <v>56</v>
      </c>
      <c r="E239" s="2"/>
    </row>
    <row r="240" spans="1:5" x14ac:dyDescent="0.25">
      <c r="A240" s="1"/>
      <c r="B240" s="3" t="s">
        <v>9979</v>
      </c>
      <c r="C240" s="4">
        <v>44749.769444444442</v>
      </c>
      <c r="D240" s="5" t="s">
        <v>33</v>
      </c>
      <c r="E240" s="2"/>
    </row>
    <row r="241" spans="1:5" x14ac:dyDescent="0.25">
      <c r="A241" s="1"/>
      <c r="B241" s="3" t="s">
        <v>9980</v>
      </c>
      <c r="C241" s="4">
        <v>44749.769444444442</v>
      </c>
      <c r="D241" s="5" t="s">
        <v>181</v>
      </c>
      <c r="E241" s="2"/>
    </row>
    <row r="242" spans="1:5" x14ac:dyDescent="0.25">
      <c r="A242" s="1"/>
      <c r="B242" s="3" t="s">
        <v>9981</v>
      </c>
      <c r="C242" s="4">
        <v>44749.769444444442</v>
      </c>
      <c r="D242" s="5" t="s">
        <v>137</v>
      </c>
      <c r="E242" s="2"/>
    </row>
    <row r="243" spans="1:5" x14ac:dyDescent="0.25">
      <c r="A243" s="1"/>
      <c r="B243" s="3" t="s">
        <v>9982</v>
      </c>
      <c r="C243" s="4">
        <v>44749.769444444442</v>
      </c>
      <c r="D243" s="5" t="s">
        <v>727</v>
      </c>
      <c r="E243" s="2"/>
    </row>
    <row r="244" spans="1:5" x14ac:dyDescent="0.25">
      <c r="A244" s="1"/>
      <c r="B244" s="3" t="s">
        <v>9983</v>
      </c>
      <c r="C244" s="4">
        <v>44749.769444444442</v>
      </c>
      <c r="D244" s="5" t="s">
        <v>230</v>
      </c>
      <c r="E244" s="2"/>
    </row>
    <row r="245" spans="1:5" x14ac:dyDescent="0.25">
      <c r="A245" s="1"/>
      <c r="B245" s="3" t="s">
        <v>9984</v>
      </c>
      <c r="C245" s="4">
        <v>44749.769444444442</v>
      </c>
      <c r="D245" s="5" t="s">
        <v>600</v>
      </c>
      <c r="E245" s="2"/>
    </row>
    <row r="246" spans="1:5" x14ac:dyDescent="0.25">
      <c r="A246" s="1"/>
      <c r="B246" s="3" t="s">
        <v>9985</v>
      </c>
      <c r="C246" s="4">
        <v>44749.769444444442</v>
      </c>
      <c r="D246" s="5" t="s">
        <v>464</v>
      </c>
      <c r="E246" s="2"/>
    </row>
    <row r="247" spans="1:5" x14ac:dyDescent="0.25">
      <c r="A247" s="1"/>
      <c r="B247" s="3" t="s">
        <v>9986</v>
      </c>
      <c r="C247" s="4">
        <v>44749.769444444442</v>
      </c>
      <c r="D247" s="5" t="s">
        <v>293</v>
      </c>
      <c r="E247" s="2"/>
    </row>
    <row r="248" spans="1:5" x14ac:dyDescent="0.25">
      <c r="A248" s="1"/>
      <c r="B248" s="3" t="s">
        <v>9987</v>
      </c>
      <c r="C248" s="4">
        <v>44749.769444444442</v>
      </c>
      <c r="D248" s="5" t="s">
        <v>75</v>
      </c>
      <c r="E248" s="2"/>
    </row>
    <row r="249" spans="1:5" x14ac:dyDescent="0.25">
      <c r="A249" s="1"/>
      <c r="B249" s="3" t="s">
        <v>9988</v>
      </c>
      <c r="C249" s="4">
        <v>44749.769444444442</v>
      </c>
      <c r="D249" s="5" t="s">
        <v>119</v>
      </c>
      <c r="E249" s="2"/>
    </row>
    <row r="250" spans="1:5" x14ac:dyDescent="0.25">
      <c r="A250" s="1"/>
      <c r="B250" s="3" t="s">
        <v>9989</v>
      </c>
      <c r="C250" s="4">
        <v>44749.769444444442</v>
      </c>
      <c r="D250" s="5" t="s">
        <v>42</v>
      </c>
      <c r="E250" s="2"/>
    </row>
    <row r="251" spans="1:5" x14ac:dyDescent="0.25">
      <c r="A251" s="1"/>
      <c r="B251" s="3" t="s">
        <v>9990</v>
      </c>
      <c r="C251" s="4">
        <v>44749.769444444442</v>
      </c>
      <c r="D251" s="5" t="s">
        <v>5876</v>
      </c>
      <c r="E251" s="2"/>
    </row>
    <row r="252" spans="1:5" x14ac:dyDescent="0.25">
      <c r="A252" s="1"/>
      <c r="B252" s="3" t="s">
        <v>9991</v>
      </c>
      <c r="C252" s="4">
        <v>44749.769444444442</v>
      </c>
      <c r="D252" s="5" t="s">
        <v>398</v>
      </c>
      <c r="E252" s="2"/>
    </row>
    <row r="253" spans="1:5" x14ac:dyDescent="0.25">
      <c r="A253" s="1"/>
      <c r="B253" s="3" t="s">
        <v>9992</v>
      </c>
      <c r="C253" s="4">
        <v>44749.769444444442</v>
      </c>
      <c r="D253" s="5" t="s">
        <v>507</v>
      </c>
      <c r="E253" s="2"/>
    </row>
    <row r="254" spans="1:5" x14ac:dyDescent="0.25">
      <c r="A254" s="1"/>
      <c r="B254" s="3" t="s">
        <v>9993</v>
      </c>
      <c r="C254" s="4">
        <v>44749.769444444442</v>
      </c>
      <c r="D254" s="5" t="s">
        <v>179</v>
      </c>
      <c r="E254" s="2"/>
    </row>
    <row r="255" spans="1:5" x14ac:dyDescent="0.25">
      <c r="A255" s="1"/>
      <c r="B255" s="3" t="s">
        <v>9994</v>
      </c>
      <c r="C255" s="4">
        <v>44749.769444444442</v>
      </c>
      <c r="D255" s="5" t="s">
        <v>232</v>
      </c>
      <c r="E255" s="2"/>
    </row>
    <row r="256" spans="1:5" x14ac:dyDescent="0.25">
      <c r="A256" s="1"/>
      <c r="B256" s="3" t="s">
        <v>9995</v>
      </c>
      <c r="C256" s="4">
        <v>44749.769444444442</v>
      </c>
      <c r="D256" s="5" t="s">
        <v>25</v>
      </c>
      <c r="E256" s="2"/>
    </row>
    <row r="257" spans="1:5" x14ac:dyDescent="0.25">
      <c r="A257" s="1"/>
      <c r="B257" s="3" t="s">
        <v>9996</v>
      </c>
      <c r="C257" s="4">
        <v>44749.769444444442</v>
      </c>
      <c r="D257" s="5" t="s">
        <v>92</v>
      </c>
      <c r="E257" s="2"/>
    </row>
    <row r="258" spans="1:5" x14ac:dyDescent="0.25">
      <c r="A258" s="1"/>
      <c r="B258" s="3" t="s">
        <v>9997</v>
      </c>
      <c r="C258" s="4">
        <v>44749.769444444442</v>
      </c>
      <c r="D258" s="5" t="s">
        <v>54</v>
      </c>
      <c r="E258" s="2"/>
    </row>
    <row r="259" spans="1:5" x14ac:dyDescent="0.25">
      <c r="A259" s="1"/>
      <c r="B259" s="3" t="s">
        <v>9998</v>
      </c>
      <c r="C259" s="4">
        <v>44749.769444444442</v>
      </c>
      <c r="D259" s="5" t="s">
        <v>159</v>
      </c>
      <c r="E259" s="2"/>
    </row>
    <row r="260" spans="1:5" x14ac:dyDescent="0.25">
      <c r="A260" s="1"/>
      <c r="B260" s="3" t="s">
        <v>9999</v>
      </c>
      <c r="C260" s="4">
        <v>44749.769444444442</v>
      </c>
      <c r="D260" s="5" t="s">
        <v>238</v>
      </c>
      <c r="E260" s="2"/>
    </row>
    <row r="261" spans="1:5" x14ac:dyDescent="0.25">
      <c r="A261" s="1"/>
      <c r="B261" s="3" t="s">
        <v>10000</v>
      </c>
      <c r="C261" s="4">
        <v>44749.769444444442</v>
      </c>
      <c r="D261" s="5" t="s">
        <v>151</v>
      </c>
      <c r="E261" s="2"/>
    </row>
    <row r="262" spans="1:5" x14ac:dyDescent="0.25">
      <c r="A262" s="1"/>
      <c r="B262" s="3" t="s">
        <v>10001</v>
      </c>
      <c r="C262" s="4">
        <v>44749.769444444442</v>
      </c>
      <c r="D262" s="5" t="s">
        <v>151</v>
      </c>
      <c r="E262" s="2"/>
    </row>
    <row r="263" spans="1:5" x14ac:dyDescent="0.25">
      <c r="A263" s="1"/>
      <c r="B263" s="3" t="s">
        <v>10002</v>
      </c>
      <c r="C263" s="4">
        <v>44749.769444444442</v>
      </c>
      <c r="D263" s="5" t="s">
        <v>140</v>
      </c>
      <c r="E263" s="2"/>
    </row>
    <row r="264" spans="1:5" x14ac:dyDescent="0.25">
      <c r="A264" s="1"/>
      <c r="B264" s="3" t="s">
        <v>10003</v>
      </c>
      <c r="C264" s="4">
        <v>44749.769444444442</v>
      </c>
      <c r="D264" s="5" t="s">
        <v>213</v>
      </c>
      <c r="E264" s="2"/>
    </row>
    <row r="265" spans="1:5" x14ac:dyDescent="0.25">
      <c r="A265" s="1"/>
      <c r="B265" s="3" t="s">
        <v>10004</v>
      </c>
      <c r="C265" s="4">
        <v>44749.769444444442</v>
      </c>
      <c r="D265" s="5" t="s">
        <v>85</v>
      </c>
      <c r="E265" s="2"/>
    </row>
    <row r="266" spans="1:5" x14ac:dyDescent="0.25">
      <c r="A266" s="1"/>
      <c r="B266" s="3" t="s">
        <v>10005</v>
      </c>
      <c r="C266" s="4">
        <v>44749.769444444442</v>
      </c>
      <c r="D266" s="5" t="s">
        <v>181</v>
      </c>
      <c r="E266" s="2"/>
    </row>
    <row r="267" spans="1:5" x14ac:dyDescent="0.25">
      <c r="A267" s="1"/>
      <c r="B267" s="3" t="s">
        <v>10006</v>
      </c>
      <c r="C267" s="4">
        <v>44749.769444444442</v>
      </c>
      <c r="D267" s="5" t="s">
        <v>439</v>
      </c>
      <c r="E267" s="2"/>
    </row>
    <row r="268" spans="1:5" x14ac:dyDescent="0.25">
      <c r="A268" s="1"/>
      <c r="B268" s="3" t="s">
        <v>10007</v>
      </c>
      <c r="C268" s="4">
        <v>44749.769444444442</v>
      </c>
      <c r="D268" s="5" t="s">
        <v>232</v>
      </c>
      <c r="E268" s="2"/>
    </row>
    <row r="269" spans="1:5" x14ac:dyDescent="0.25">
      <c r="A269" s="1"/>
      <c r="B269" s="3" t="s">
        <v>10008</v>
      </c>
      <c r="C269" s="4">
        <v>44749.769444444442</v>
      </c>
      <c r="D269" s="5" t="s">
        <v>117</v>
      </c>
      <c r="E269" s="2"/>
    </row>
    <row r="270" spans="1:5" x14ac:dyDescent="0.25">
      <c r="A270" s="1"/>
      <c r="B270" s="3" t="s">
        <v>10009</v>
      </c>
      <c r="C270" s="4">
        <v>44749.769444444442</v>
      </c>
      <c r="D270" s="5" t="s">
        <v>236</v>
      </c>
      <c r="E270" s="2"/>
    </row>
    <row r="271" spans="1:5" x14ac:dyDescent="0.25">
      <c r="A271" s="1"/>
      <c r="B271" s="3" t="s">
        <v>10010</v>
      </c>
      <c r="C271" s="4">
        <v>44749.770138888889</v>
      </c>
      <c r="D271" s="5" t="s">
        <v>103</v>
      </c>
      <c r="E271" s="2"/>
    </row>
    <row r="272" spans="1:5" x14ac:dyDescent="0.25">
      <c r="A272" s="1"/>
      <c r="B272" s="3" t="s">
        <v>10011</v>
      </c>
      <c r="C272" s="4">
        <v>44749.770138888889</v>
      </c>
      <c r="D272" s="5" t="s">
        <v>114</v>
      </c>
      <c r="E272" s="2"/>
    </row>
    <row r="273" spans="1:5" x14ac:dyDescent="0.25">
      <c r="A273" s="1"/>
      <c r="B273" s="3" t="s">
        <v>10012</v>
      </c>
      <c r="C273" s="4">
        <v>44749.770138888889</v>
      </c>
      <c r="D273" s="5" t="s">
        <v>144</v>
      </c>
      <c r="E273" s="2"/>
    </row>
    <row r="274" spans="1:5" x14ac:dyDescent="0.25">
      <c r="A274" s="1"/>
      <c r="B274" s="3" t="s">
        <v>10013</v>
      </c>
      <c r="C274" s="4">
        <v>44749.770138888889</v>
      </c>
      <c r="D274" s="5" t="s">
        <v>190</v>
      </c>
      <c r="E274" s="2"/>
    </row>
    <row r="275" spans="1:5" x14ac:dyDescent="0.25">
      <c r="A275" s="1"/>
      <c r="B275" s="3" t="s">
        <v>10014</v>
      </c>
      <c r="C275" s="4">
        <v>44749.770138888889</v>
      </c>
      <c r="D275" s="5" t="s">
        <v>464</v>
      </c>
      <c r="E275" s="2"/>
    </row>
    <row r="276" spans="1:5" x14ac:dyDescent="0.25">
      <c r="A276" s="1"/>
      <c r="B276" s="3" t="s">
        <v>10015</v>
      </c>
      <c r="C276" s="4">
        <v>44749.770138888889</v>
      </c>
      <c r="D276" s="5" t="s">
        <v>54</v>
      </c>
      <c r="E276" s="2"/>
    </row>
    <row r="277" spans="1:5" x14ac:dyDescent="0.25">
      <c r="A277" s="1"/>
      <c r="B277" s="3" t="s">
        <v>10016</v>
      </c>
      <c r="C277" s="4">
        <v>44749.770138888889</v>
      </c>
      <c r="D277" s="5" t="s">
        <v>540</v>
      </c>
      <c r="E277" s="2"/>
    </row>
    <row r="278" spans="1:5" x14ac:dyDescent="0.25">
      <c r="A278" s="1"/>
      <c r="B278" s="3" t="s">
        <v>10017</v>
      </c>
      <c r="C278" s="4">
        <v>44749.770138888889</v>
      </c>
      <c r="D278" s="5" t="s">
        <v>179</v>
      </c>
      <c r="E278" s="2"/>
    </row>
    <row r="279" spans="1:5" x14ac:dyDescent="0.25">
      <c r="A279" s="1"/>
      <c r="B279" s="3" t="s">
        <v>10018</v>
      </c>
      <c r="C279" s="4">
        <v>44749.770138888889</v>
      </c>
      <c r="D279" s="5" t="s">
        <v>161</v>
      </c>
      <c r="E279" s="2"/>
    </row>
    <row r="280" spans="1:5" x14ac:dyDescent="0.25">
      <c r="A280" s="1"/>
      <c r="B280" s="3" t="s">
        <v>10019</v>
      </c>
      <c r="C280" s="4">
        <v>44749.770138888889</v>
      </c>
      <c r="D280" s="5" t="s">
        <v>1074</v>
      </c>
      <c r="E280" s="2"/>
    </row>
    <row r="281" spans="1:5" x14ac:dyDescent="0.25">
      <c r="A281" s="1"/>
      <c r="B281" s="3" t="s">
        <v>10020</v>
      </c>
      <c r="C281" s="4">
        <v>44749.770138888889</v>
      </c>
      <c r="D281" s="5" t="s">
        <v>398</v>
      </c>
      <c r="E281" s="2"/>
    </row>
    <row r="282" spans="1:5" x14ac:dyDescent="0.25">
      <c r="A282" s="1"/>
      <c r="B282" s="3" t="s">
        <v>10021</v>
      </c>
      <c r="C282" s="4">
        <v>44749.770138888889</v>
      </c>
      <c r="D282" s="5" t="s">
        <v>56</v>
      </c>
      <c r="E282" s="2"/>
    </row>
    <row r="283" spans="1:5" x14ac:dyDescent="0.25">
      <c r="A283" s="1"/>
      <c r="B283" s="3" t="s">
        <v>10022</v>
      </c>
      <c r="C283" s="4">
        <v>44749.770138888889</v>
      </c>
      <c r="D283" s="5" t="s">
        <v>1358</v>
      </c>
      <c r="E283" s="2"/>
    </row>
    <row r="284" spans="1:5" x14ac:dyDescent="0.25">
      <c r="A284" s="1"/>
      <c r="B284" s="3" t="s">
        <v>10023</v>
      </c>
      <c r="C284" s="4">
        <v>44749.770138888889</v>
      </c>
      <c r="D284" s="5" t="s">
        <v>117</v>
      </c>
      <c r="E284" s="2"/>
    </row>
    <row r="285" spans="1:5" x14ac:dyDescent="0.25">
      <c r="A285" s="1"/>
      <c r="B285" s="3" t="s">
        <v>10024</v>
      </c>
      <c r="C285" s="4">
        <v>44749.770138888889</v>
      </c>
      <c r="D285" s="5" t="s">
        <v>19</v>
      </c>
      <c r="E285" s="2"/>
    </row>
    <row r="286" spans="1:5" x14ac:dyDescent="0.25">
      <c r="A286" s="1"/>
      <c r="B286" s="3" t="s">
        <v>10025</v>
      </c>
      <c r="C286" s="4">
        <v>44749.770138888889</v>
      </c>
      <c r="D286" s="5" t="s">
        <v>288</v>
      </c>
      <c r="E286" s="2"/>
    </row>
    <row r="287" spans="1:5" x14ac:dyDescent="0.25">
      <c r="A287" s="1"/>
      <c r="B287" s="3" t="s">
        <v>10026</v>
      </c>
      <c r="C287" s="4">
        <v>44749.770138888889</v>
      </c>
      <c r="D287" s="5" t="s">
        <v>114</v>
      </c>
      <c r="E287" s="2"/>
    </row>
    <row r="288" spans="1:5" x14ac:dyDescent="0.25">
      <c r="A288" s="1"/>
      <c r="B288" s="3" t="s">
        <v>10027</v>
      </c>
      <c r="C288" s="4">
        <v>44749.770138888889</v>
      </c>
      <c r="D288" s="5" t="s">
        <v>77</v>
      </c>
      <c r="E288" s="2"/>
    </row>
    <row r="289" spans="1:5" x14ac:dyDescent="0.25">
      <c r="A289" s="1"/>
      <c r="B289" s="3" t="s">
        <v>10028</v>
      </c>
      <c r="C289" s="4">
        <v>44749.770138888889</v>
      </c>
      <c r="D289" s="5" t="s">
        <v>17</v>
      </c>
      <c r="E289" s="2"/>
    </row>
    <row r="290" spans="1:5" x14ac:dyDescent="0.25">
      <c r="A290" s="1"/>
      <c r="B290" s="3" t="s">
        <v>10029</v>
      </c>
      <c r="C290" s="4">
        <v>44749.770138888889</v>
      </c>
      <c r="D290" s="5" t="s">
        <v>391</v>
      </c>
      <c r="E290" s="2"/>
    </row>
    <row r="291" spans="1:5" x14ac:dyDescent="0.25">
      <c r="A291" s="1"/>
      <c r="B291" s="3" t="s">
        <v>10030</v>
      </c>
      <c r="C291" s="4">
        <v>44749.770138888889</v>
      </c>
      <c r="D291" s="5" t="s">
        <v>393</v>
      </c>
      <c r="E291" s="2"/>
    </row>
    <row r="292" spans="1:5" x14ac:dyDescent="0.25">
      <c r="A292" s="1"/>
      <c r="B292" s="3" t="s">
        <v>10031</v>
      </c>
      <c r="C292" s="4">
        <v>44749.770138888889</v>
      </c>
      <c r="D292" s="5" t="s">
        <v>169</v>
      </c>
      <c r="E292" s="2"/>
    </row>
    <row r="293" spans="1:5" x14ac:dyDescent="0.25">
      <c r="A293" s="1"/>
      <c r="B293" s="3" t="s">
        <v>10032</v>
      </c>
      <c r="C293" s="4">
        <v>44749.770138888889</v>
      </c>
      <c r="D293" s="5" t="s">
        <v>190</v>
      </c>
      <c r="E293" s="2"/>
    </row>
    <row r="294" spans="1:5" x14ac:dyDescent="0.25">
      <c r="A294" s="1"/>
      <c r="B294" s="3" t="s">
        <v>10033</v>
      </c>
      <c r="C294" s="4">
        <v>44749.770138888889</v>
      </c>
      <c r="D294" s="5" t="s">
        <v>85</v>
      </c>
      <c r="E294" s="2"/>
    </row>
    <row r="295" spans="1:5" x14ac:dyDescent="0.25">
      <c r="A295" s="1"/>
      <c r="B295" s="3" t="s">
        <v>10034</v>
      </c>
      <c r="C295" s="4">
        <v>44749.770138888889</v>
      </c>
      <c r="D295" s="5" t="s">
        <v>414</v>
      </c>
      <c r="E295" s="2"/>
    </row>
    <row r="296" spans="1:5" x14ac:dyDescent="0.25">
      <c r="A296" s="1"/>
      <c r="B296" s="3" t="s">
        <v>10035</v>
      </c>
      <c r="C296" s="4">
        <v>44749.770138888889</v>
      </c>
      <c r="D296" s="5" t="s">
        <v>75</v>
      </c>
      <c r="E296" s="2"/>
    </row>
    <row r="297" spans="1:5" x14ac:dyDescent="0.25">
      <c r="A297" s="1"/>
      <c r="B297" s="3" t="s">
        <v>10036</v>
      </c>
      <c r="C297" s="4">
        <v>44749.770138888889</v>
      </c>
      <c r="D297" s="5" t="s">
        <v>1337</v>
      </c>
      <c r="E297" s="2"/>
    </row>
    <row r="298" spans="1:5" x14ac:dyDescent="0.25">
      <c r="A298" s="1"/>
      <c r="B298" s="3" t="s">
        <v>10037</v>
      </c>
      <c r="C298" s="4">
        <v>44749.770138888889</v>
      </c>
      <c r="D298" s="5" t="s">
        <v>80</v>
      </c>
      <c r="E298" s="2"/>
    </row>
    <row r="299" spans="1:5" x14ac:dyDescent="0.25">
      <c r="A299" s="1"/>
      <c r="B299" s="3" t="s">
        <v>10038</v>
      </c>
      <c r="C299" s="4">
        <v>44749.770138888889</v>
      </c>
      <c r="D299" s="5" t="s">
        <v>58</v>
      </c>
      <c r="E299" s="2"/>
    </row>
    <row r="300" spans="1:5" x14ac:dyDescent="0.25">
      <c r="A300" s="1"/>
      <c r="B300" s="3" t="s">
        <v>10039</v>
      </c>
      <c r="C300" s="4">
        <v>44749.770138888889</v>
      </c>
      <c r="D300" s="5" t="s">
        <v>161</v>
      </c>
      <c r="E300" s="2"/>
    </row>
    <row r="301" spans="1:5" x14ac:dyDescent="0.25">
      <c r="A301" s="1"/>
      <c r="B301" s="3" t="s">
        <v>10040</v>
      </c>
      <c r="C301" s="4">
        <v>44749.770138888889</v>
      </c>
      <c r="D301" s="5" t="s">
        <v>386</v>
      </c>
      <c r="E301" s="2"/>
    </row>
    <row r="302" spans="1:5" x14ac:dyDescent="0.25">
      <c r="A302" s="1"/>
      <c r="B302" s="3" t="s">
        <v>10041</v>
      </c>
      <c r="C302" s="4">
        <v>44749.770138888889</v>
      </c>
      <c r="D302" s="5" t="s">
        <v>407</v>
      </c>
      <c r="E302" s="2"/>
    </row>
    <row r="303" spans="1:5" x14ac:dyDescent="0.25">
      <c r="A303" s="1"/>
      <c r="B303" s="3" t="s">
        <v>10042</v>
      </c>
      <c r="C303" s="4">
        <v>44749.770138888889</v>
      </c>
      <c r="D303" s="5" t="s">
        <v>225</v>
      </c>
      <c r="E303" s="2"/>
    </row>
    <row r="304" spans="1:5" x14ac:dyDescent="0.25">
      <c r="A304" s="1"/>
      <c r="B304" s="3" t="s">
        <v>10043</v>
      </c>
      <c r="C304" s="4">
        <v>44749.770138888889</v>
      </c>
      <c r="D304" s="5" t="s">
        <v>288</v>
      </c>
      <c r="E304" s="2"/>
    </row>
    <row r="305" spans="1:5" x14ac:dyDescent="0.25">
      <c r="A305" s="1"/>
      <c r="B305" s="3" t="s">
        <v>10044</v>
      </c>
      <c r="C305" s="4">
        <v>44749.770138888889</v>
      </c>
      <c r="D305" s="5" t="s">
        <v>317</v>
      </c>
      <c r="E305" s="2"/>
    </row>
    <row r="306" spans="1:5" x14ac:dyDescent="0.25">
      <c r="A306" s="1"/>
      <c r="B306" s="3" t="s">
        <v>10045</v>
      </c>
      <c r="C306" s="4">
        <v>44749.770138888889</v>
      </c>
      <c r="D306" s="5" t="s">
        <v>85</v>
      </c>
      <c r="E306" s="2"/>
    </row>
    <row r="307" spans="1:5" x14ac:dyDescent="0.25">
      <c r="A307" s="1"/>
      <c r="B307" s="3" t="s">
        <v>10046</v>
      </c>
      <c r="C307" s="4">
        <v>44749.770138888889</v>
      </c>
      <c r="D307" s="5" t="s">
        <v>33</v>
      </c>
      <c r="E307" s="2"/>
    </row>
    <row r="308" spans="1:5" x14ac:dyDescent="0.25">
      <c r="A308" s="1"/>
      <c r="B308" s="3" t="s">
        <v>10047</v>
      </c>
      <c r="C308" s="4">
        <v>44749.770138888889</v>
      </c>
      <c r="D308" s="5" t="s">
        <v>288</v>
      </c>
      <c r="E308" s="2"/>
    </row>
    <row r="309" spans="1:5" x14ac:dyDescent="0.25">
      <c r="A309" s="1"/>
      <c r="B309" s="3" t="s">
        <v>10048</v>
      </c>
      <c r="C309" s="4">
        <v>44749.770138888889</v>
      </c>
      <c r="D309" s="5" t="s">
        <v>80</v>
      </c>
      <c r="E309" s="2"/>
    </row>
    <row r="310" spans="1:5" x14ac:dyDescent="0.25">
      <c r="A310" s="1"/>
      <c r="B310" s="3" t="s">
        <v>10049</v>
      </c>
      <c r="C310" s="4">
        <v>44749.770138888889</v>
      </c>
      <c r="D310" s="5" t="s">
        <v>199</v>
      </c>
      <c r="E310" s="2"/>
    </row>
    <row r="311" spans="1:5" x14ac:dyDescent="0.25">
      <c r="A311" s="1"/>
      <c r="B311" s="3" t="s">
        <v>10050</v>
      </c>
      <c r="C311" s="4">
        <v>44749.770138888889</v>
      </c>
      <c r="D311" s="5" t="s">
        <v>414</v>
      </c>
      <c r="E311" s="2"/>
    </row>
    <row r="312" spans="1:5" x14ac:dyDescent="0.25">
      <c r="A312" s="1"/>
      <c r="B312" s="3" t="s">
        <v>10051</v>
      </c>
      <c r="C312" s="4">
        <v>44749.770138888889</v>
      </c>
      <c r="D312" s="5" t="s">
        <v>391</v>
      </c>
      <c r="E312" s="2"/>
    </row>
    <row r="313" spans="1:5" x14ac:dyDescent="0.25">
      <c r="A313" s="1"/>
      <c r="B313" s="3" t="s">
        <v>10052</v>
      </c>
      <c r="C313" s="4">
        <v>44749.770138888889</v>
      </c>
      <c r="D313" s="5" t="s">
        <v>391</v>
      </c>
      <c r="E313" s="2"/>
    </row>
    <row r="314" spans="1:5" x14ac:dyDescent="0.25">
      <c r="A314" s="1"/>
      <c r="B314" s="3" t="s">
        <v>10053</v>
      </c>
      <c r="C314" s="4">
        <v>44749.770138888889</v>
      </c>
      <c r="D314" s="5" t="s">
        <v>42</v>
      </c>
      <c r="E314" s="2"/>
    </row>
    <row r="315" spans="1:5" x14ac:dyDescent="0.25">
      <c r="A315" s="1"/>
      <c r="B315" s="3" t="s">
        <v>10054</v>
      </c>
      <c r="C315" s="4">
        <v>44749.770138888889</v>
      </c>
      <c r="D315" s="5" t="s">
        <v>900</v>
      </c>
      <c r="E315" s="2"/>
    </row>
    <row r="316" spans="1:5" x14ac:dyDescent="0.25">
      <c r="A316" s="1"/>
      <c r="B316" s="3" t="s">
        <v>10055</v>
      </c>
      <c r="C316" s="4">
        <v>44749.770138888889</v>
      </c>
      <c r="D316" s="5" t="s">
        <v>169</v>
      </c>
      <c r="E316" s="2"/>
    </row>
    <row r="317" spans="1:5" x14ac:dyDescent="0.25">
      <c r="A317" s="1"/>
      <c r="B317" s="3" t="s">
        <v>10056</v>
      </c>
      <c r="C317" s="4">
        <v>44749.770138888889</v>
      </c>
      <c r="D317" s="5" t="s">
        <v>398</v>
      </c>
      <c r="E317" s="2"/>
    </row>
    <row r="318" spans="1:5" x14ac:dyDescent="0.25">
      <c r="A318" s="1"/>
      <c r="B318" s="3" t="s">
        <v>10057</v>
      </c>
      <c r="C318" s="4">
        <v>44749.770138888889</v>
      </c>
      <c r="D318" s="5" t="s">
        <v>490</v>
      </c>
      <c r="E318" s="2"/>
    </row>
    <row r="319" spans="1:5" x14ac:dyDescent="0.25">
      <c r="A319" s="1"/>
      <c r="B319" s="3" t="s">
        <v>10058</v>
      </c>
      <c r="C319" s="4">
        <v>44749.770138888889</v>
      </c>
      <c r="D319" s="5" t="s">
        <v>347</v>
      </c>
      <c r="E319" s="2"/>
    </row>
    <row r="320" spans="1:5" x14ac:dyDescent="0.25">
      <c r="A320" s="1"/>
      <c r="B320" s="3" t="s">
        <v>10059</v>
      </c>
      <c r="C320" s="4">
        <v>44749.770138888889</v>
      </c>
      <c r="D320" s="5" t="s">
        <v>58</v>
      </c>
      <c r="E320" s="2"/>
    </row>
    <row r="321" spans="1:5" x14ac:dyDescent="0.25">
      <c r="A321" s="1"/>
      <c r="B321" s="3" t="s">
        <v>10060</v>
      </c>
      <c r="C321" s="4">
        <v>44749.770138888889</v>
      </c>
      <c r="D321" s="5" t="s">
        <v>149</v>
      </c>
      <c r="E321" s="2"/>
    </row>
    <row r="322" spans="1:5" x14ac:dyDescent="0.25">
      <c r="A322" s="1"/>
      <c r="B322" s="3" t="s">
        <v>10061</v>
      </c>
      <c r="C322" s="4">
        <v>44749.770138888889</v>
      </c>
      <c r="D322" s="5" t="s">
        <v>225</v>
      </c>
      <c r="E322" s="2"/>
    </row>
    <row r="323" spans="1:5" x14ac:dyDescent="0.25">
      <c r="A323" s="1"/>
      <c r="B323" s="3" t="s">
        <v>10062</v>
      </c>
      <c r="C323" s="4">
        <v>44749.770138888889</v>
      </c>
      <c r="D323" s="5" t="s">
        <v>831</v>
      </c>
      <c r="E323" s="2"/>
    </row>
    <row r="324" spans="1:5" x14ac:dyDescent="0.25">
      <c r="A324" s="1"/>
      <c r="B324" s="3" t="s">
        <v>10063</v>
      </c>
      <c r="C324" s="4">
        <v>44749.770138888889</v>
      </c>
      <c r="D324" s="5" t="s">
        <v>414</v>
      </c>
      <c r="E324" s="2"/>
    </row>
    <row r="325" spans="1:5" x14ac:dyDescent="0.25">
      <c r="A325" s="1"/>
      <c r="B325" s="3" t="s">
        <v>10064</v>
      </c>
      <c r="C325" s="4">
        <v>44749.770138888889</v>
      </c>
      <c r="D325" s="5" t="s">
        <v>1165</v>
      </c>
      <c r="E325" s="2"/>
    </row>
    <row r="326" spans="1:5" x14ac:dyDescent="0.25">
      <c r="A326" s="1"/>
      <c r="B326" s="3" t="s">
        <v>10065</v>
      </c>
      <c r="C326" s="4">
        <v>44749.770138888889</v>
      </c>
      <c r="D326" s="5" t="s">
        <v>37</v>
      </c>
      <c r="E326" s="2"/>
    </row>
    <row r="327" spans="1:5" x14ac:dyDescent="0.25">
      <c r="A327" s="1"/>
      <c r="B327" s="3" t="s">
        <v>10066</v>
      </c>
      <c r="C327" s="4">
        <v>44749.770138888889</v>
      </c>
      <c r="D327" s="5" t="s">
        <v>844</v>
      </c>
      <c r="E327" s="2"/>
    </row>
    <row r="328" spans="1:5" x14ac:dyDescent="0.25">
      <c r="A328" s="1"/>
      <c r="B328" s="3" t="s">
        <v>10067</v>
      </c>
      <c r="C328" s="4">
        <v>44749.770138888889</v>
      </c>
      <c r="D328" s="5" t="s">
        <v>540</v>
      </c>
      <c r="E328" s="2"/>
    </row>
    <row r="329" spans="1:5" x14ac:dyDescent="0.25">
      <c r="A329" s="1"/>
      <c r="B329" s="3" t="s">
        <v>10068</v>
      </c>
      <c r="C329" s="4">
        <v>44749.770138888889</v>
      </c>
      <c r="D329" s="5" t="s">
        <v>126</v>
      </c>
      <c r="E329" s="2"/>
    </row>
    <row r="330" spans="1:5" x14ac:dyDescent="0.25">
      <c r="A330" s="1"/>
      <c r="B330" s="3" t="s">
        <v>10069</v>
      </c>
      <c r="C330" s="4">
        <v>44749.770833333336</v>
      </c>
      <c r="D330" s="5" t="s">
        <v>288</v>
      </c>
      <c r="E330" s="2"/>
    </row>
    <row r="331" spans="1:5" x14ac:dyDescent="0.25">
      <c r="A331" s="1"/>
      <c r="B331" s="3" t="s">
        <v>10070</v>
      </c>
      <c r="C331" s="4">
        <v>44749.770833333336</v>
      </c>
      <c r="D331" s="5" t="s">
        <v>439</v>
      </c>
      <c r="E331" s="2"/>
    </row>
    <row r="332" spans="1:5" x14ac:dyDescent="0.25">
      <c r="A332" s="1"/>
      <c r="B332" s="3" t="s">
        <v>10071</v>
      </c>
      <c r="C332" s="4">
        <v>44749.770833333336</v>
      </c>
      <c r="D332" s="5" t="s">
        <v>490</v>
      </c>
      <c r="E332" s="2"/>
    </row>
    <row r="333" spans="1:5" x14ac:dyDescent="0.25">
      <c r="A333" s="1"/>
      <c r="B333" s="3" t="s">
        <v>10072</v>
      </c>
      <c r="C333" s="4">
        <v>44749.770833333336</v>
      </c>
      <c r="D333" s="5" t="s">
        <v>35</v>
      </c>
      <c r="E333" s="2"/>
    </row>
    <row r="334" spans="1:5" x14ac:dyDescent="0.25">
      <c r="A334" s="1"/>
      <c r="B334" s="3" t="s">
        <v>10073</v>
      </c>
      <c r="C334" s="4">
        <v>44749.770833333336</v>
      </c>
      <c r="D334" s="5" t="s">
        <v>461</v>
      </c>
      <c r="E334" s="2"/>
    </row>
    <row r="335" spans="1:5" x14ac:dyDescent="0.25">
      <c r="A335" s="1"/>
      <c r="B335" s="3" t="s">
        <v>10074</v>
      </c>
      <c r="C335" s="4">
        <v>44749.770833333336</v>
      </c>
      <c r="D335" s="5" t="s">
        <v>96</v>
      </c>
      <c r="E335" s="2"/>
    </row>
    <row r="336" spans="1:5" x14ac:dyDescent="0.25">
      <c r="A336" s="1"/>
      <c r="B336" s="3" t="s">
        <v>10075</v>
      </c>
      <c r="C336" s="4">
        <v>44749.770833333336</v>
      </c>
      <c r="D336" s="5" t="s">
        <v>347</v>
      </c>
      <c r="E336" s="2"/>
    </row>
    <row r="337" spans="1:5" x14ac:dyDescent="0.25">
      <c r="A337" s="1"/>
      <c r="B337" s="3" t="s">
        <v>10076</v>
      </c>
      <c r="C337" s="4">
        <v>44749.770833333336</v>
      </c>
      <c r="D337" s="5" t="s">
        <v>137</v>
      </c>
      <c r="E337" s="2"/>
    </row>
    <row r="338" spans="1:5" x14ac:dyDescent="0.25">
      <c r="A338" s="1"/>
      <c r="B338" s="3" t="s">
        <v>10077</v>
      </c>
      <c r="C338" s="4">
        <v>44749.770833333336</v>
      </c>
      <c r="D338" s="5" t="s">
        <v>337</v>
      </c>
      <c r="E338" s="2"/>
    </row>
    <row r="339" spans="1:5" x14ac:dyDescent="0.25">
      <c r="A339" s="1"/>
      <c r="B339" s="3" t="s">
        <v>10078</v>
      </c>
      <c r="C339" s="4">
        <v>44749.770833333336</v>
      </c>
      <c r="D339" s="5" t="s">
        <v>13</v>
      </c>
      <c r="E339" s="2"/>
    </row>
    <row r="340" spans="1:5" x14ac:dyDescent="0.25">
      <c r="A340" s="1"/>
      <c r="B340" s="3" t="s">
        <v>10079</v>
      </c>
      <c r="C340" s="4">
        <v>44749.770833333336</v>
      </c>
      <c r="D340" s="5" t="s">
        <v>92</v>
      </c>
      <c r="E340" s="2"/>
    </row>
    <row r="341" spans="1:5" x14ac:dyDescent="0.25">
      <c r="A341" s="1"/>
      <c r="B341" s="3" t="s">
        <v>10080</v>
      </c>
      <c r="C341" s="4">
        <v>44749.770833333336</v>
      </c>
      <c r="D341" s="5" t="s">
        <v>33</v>
      </c>
      <c r="E341" s="2"/>
    </row>
    <row r="342" spans="1:5" x14ac:dyDescent="0.25">
      <c r="A342" s="1"/>
      <c r="B342" s="3" t="s">
        <v>10081</v>
      </c>
      <c r="C342" s="4">
        <v>44749.770833333336</v>
      </c>
      <c r="D342" s="5" t="s">
        <v>196</v>
      </c>
      <c r="E342" s="2"/>
    </row>
    <row r="343" spans="1:5" x14ac:dyDescent="0.25">
      <c r="A343" s="1"/>
      <c r="B343" s="3" t="s">
        <v>10082</v>
      </c>
      <c r="C343" s="4">
        <v>44749.770833333336</v>
      </c>
      <c r="D343" s="5" t="s">
        <v>232</v>
      </c>
      <c r="E343" s="2"/>
    </row>
    <row r="344" spans="1:5" x14ac:dyDescent="0.25">
      <c r="A344" s="1"/>
      <c r="B344" s="3" t="s">
        <v>10083</v>
      </c>
      <c r="C344" s="4">
        <v>44749.770833333336</v>
      </c>
      <c r="D344" s="5" t="s">
        <v>217</v>
      </c>
      <c r="E344" s="2"/>
    </row>
    <row r="345" spans="1:5" x14ac:dyDescent="0.25">
      <c r="A345" s="1"/>
      <c r="B345" s="3" t="s">
        <v>10084</v>
      </c>
      <c r="C345" s="4">
        <v>44749.770833333336</v>
      </c>
      <c r="D345" s="5" t="s">
        <v>298</v>
      </c>
      <c r="E345" s="2"/>
    </row>
    <row r="346" spans="1:5" x14ac:dyDescent="0.25">
      <c r="A346" s="1"/>
      <c r="B346" s="3" t="s">
        <v>10085</v>
      </c>
      <c r="C346" s="4">
        <v>44749.770833333336</v>
      </c>
      <c r="D346" s="5" t="s">
        <v>85</v>
      </c>
      <c r="E346" s="2"/>
    </row>
    <row r="347" spans="1:5" x14ac:dyDescent="0.25">
      <c r="A347" s="1"/>
      <c r="B347" s="3" t="s">
        <v>10086</v>
      </c>
      <c r="C347" s="4">
        <v>44749.770833333336</v>
      </c>
      <c r="D347" s="5" t="s">
        <v>213</v>
      </c>
      <c r="E347" s="2"/>
    </row>
    <row r="348" spans="1:5" x14ac:dyDescent="0.25">
      <c r="A348" s="1"/>
      <c r="B348" s="3" t="s">
        <v>10087</v>
      </c>
      <c r="C348" s="4">
        <v>44749.770833333336</v>
      </c>
      <c r="D348" s="5" t="s">
        <v>140</v>
      </c>
      <c r="E348" s="2"/>
    </row>
    <row r="349" spans="1:5" x14ac:dyDescent="0.25">
      <c r="A349" s="1"/>
      <c r="B349" s="3" t="s">
        <v>10088</v>
      </c>
      <c r="C349" s="4">
        <v>44749.770833333336</v>
      </c>
      <c r="D349" s="5" t="s">
        <v>831</v>
      </c>
      <c r="E349" s="2"/>
    </row>
    <row r="350" spans="1:5" x14ac:dyDescent="0.25">
      <c r="A350" s="1"/>
      <c r="B350" s="3" t="s">
        <v>10089</v>
      </c>
      <c r="C350" s="4">
        <v>44749.770833333336</v>
      </c>
      <c r="D350" s="5" t="s">
        <v>337</v>
      </c>
      <c r="E350" s="2"/>
    </row>
    <row r="351" spans="1:5" x14ac:dyDescent="0.25">
      <c r="A351" s="1"/>
      <c r="B351" s="3" t="s">
        <v>10090</v>
      </c>
      <c r="C351" s="4">
        <v>44749.770833333336</v>
      </c>
      <c r="D351" s="5" t="s">
        <v>407</v>
      </c>
      <c r="E351" s="2"/>
    </row>
    <row r="352" spans="1:5" x14ac:dyDescent="0.25">
      <c r="A352" s="1"/>
      <c r="B352" s="3" t="s">
        <v>10091</v>
      </c>
      <c r="C352" s="4">
        <v>44749.770833333336</v>
      </c>
      <c r="D352" s="5" t="s">
        <v>52</v>
      </c>
      <c r="E352" s="2"/>
    </row>
    <row r="353" spans="1:5" x14ac:dyDescent="0.25">
      <c r="A353" s="1"/>
      <c r="B353" s="3" t="s">
        <v>10092</v>
      </c>
      <c r="C353" s="4">
        <v>44749.770833333336</v>
      </c>
      <c r="D353" s="5" t="s">
        <v>124</v>
      </c>
      <c r="E353" s="2"/>
    </row>
    <row r="354" spans="1:5" x14ac:dyDescent="0.25">
      <c r="A354" s="1"/>
      <c r="B354" s="3" t="s">
        <v>10093</v>
      </c>
      <c r="C354" s="4">
        <v>44749.770833333336</v>
      </c>
      <c r="D354" s="5" t="s">
        <v>490</v>
      </c>
      <c r="E354" s="2"/>
    </row>
    <row r="355" spans="1:5" x14ac:dyDescent="0.25">
      <c r="A355" s="1"/>
      <c r="B355" s="3" t="s">
        <v>10094</v>
      </c>
      <c r="C355" s="4">
        <v>44749.770833333336</v>
      </c>
      <c r="D355" s="5" t="s">
        <v>461</v>
      </c>
      <c r="E355" s="2"/>
    </row>
    <row r="356" spans="1:5" x14ac:dyDescent="0.25">
      <c r="A356" s="1"/>
      <c r="B356" s="3" t="s">
        <v>10095</v>
      </c>
      <c r="C356" s="4">
        <v>44749.770833333336</v>
      </c>
      <c r="D356" s="5" t="s">
        <v>77</v>
      </c>
      <c r="E356" s="2"/>
    </row>
    <row r="357" spans="1:5" x14ac:dyDescent="0.25">
      <c r="A357" s="1"/>
      <c r="B357" s="3" t="s">
        <v>10096</v>
      </c>
      <c r="C357" s="4">
        <v>44749.770833333336</v>
      </c>
      <c r="D357" s="5" t="s">
        <v>230</v>
      </c>
      <c r="E357" s="2"/>
    </row>
    <row r="358" spans="1:5" x14ac:dyDescent="0.25">
      <c r="A358" s="1"/>
      <c r="B358" s="3" t="s">
        <v>10097</v>
      </c>
      <c r="C358" s="4">
        <v>44749.770833333336</v>
      </c>
      <c r="D358" s="5" t="s">
        <v>58</v>
      </c>
      <c r="E358" s="2"/>
    </row>
    <row r="359" spans="1:5" x14ac:dyDescent="0.25">
      <c r="A359" s="1"/>
      <c r="B359" s="3" t="s">
        <v>10098</v>
      </c>
      <c r="C359" s="4">
        <v>44749.770833333336</v>
      </c>
      <c r="D359" s="5" t="s">
        <v>48</v>
      </c>
      <c r="E359" s="2"/>
    </row>
    <row r="360" spans="1:5" x14ac:dyDescent="0.25">
      <c r="A360" s="1"/>
      <c r="B360" s="3" t="s">
        <v>10099</v>
      </c>
      <c r="C360" s="4">
        <v>44749.770833333336</v>
      </c>
      <c r="D360" s="5" t="s">
        <v>400</v>
      </c>
      <c r="E360" s="2"/>
    </row>
    <row r="361" spans="1:5" x14ac:dyDescent="0.25">
      <c r="A361" s="1"/>
      <c r="B361" s="3" t="s">
        <v>10100</v>
      </c>
      <c r="C361" s="4">
        <v>44749.770833333336</v>
      </c>
      <c r="D361" s="5" t="s">
        <v>126</v>
      </c>
      <c r="E361" s="2"/>
    </row>
    <row r="362" spans="1:5" x14ac:dyDescent="0.25">
      <c r="A362" s="1"/>
      <c r="B362" s="3" t="s">
        <v>10101</v>
      </c>
      <c r="C362" s="4">
        <v>44749.770833333336</v>
      </c>
      <c r="D362" s="5" t="s">
        <v>13</v>
      </c>
      <c r="E362" s="2"/>
    </row>
    <row r="363" spans="1:5" x14ac:dyDescent="0.25">
      <c r="A363" s="1"/>
      <c r="B363" s="3" t="s">
        <v>10102</v>
      </c>
      <c r="C363" s="4">
        <v>44749.770833333336</v>
      </c>
      <c r="D363" s="5" t="s">
        <v>52</v>
      </c>
      <c r="E363" s="2"/>
    </row>
    <row r="364" spans="1:5" x14ac:dyDescent="0.25">
      <c r="A364" s="1"/>
      <c r="B364" s="3" t="s">
        <v>10103</v>
      </c>
      <c r="C364" s="4">
        <v>44749.770833333336</v>
      </c>
      <c r="D364" s="5" t="s">
        <v>313</v>
      </c>
      <c r="E364" s="2"/>
    </row>
    <row r="365" spans="1:5" x14ac:dyDescent="0.25">
      <c r="A365" s="1"/>
      <c r="B365" s="3" t="s">
        <v>10104</v>
      </c>
      <c r="C365" s="4">
        <v>44749.770833333336</v>
      </c>
      <c r="D365" s="5" t="s">
        <v>1074</v>
      </c>
      <c r="E365" s="2"/>
    </row>
    <row r="366" spans="1:5" x14ac:dyDescent="0.25">
      <c r="A366" s="1"/>
      <c r="B366" s="3" t="s">
        <v>10105</v>
      </c>
      <c r="C366" s="4">
        <v>44749.770833333336</v>
      </c>
      <c r="D366" s="5" t="s">
        <v>85</v>
      </c>
      <c r="E366" s="2"/>
    </row>
    <row r="367" spans="1:5" x14ac:dyDescent="0.25">
      <c r="A367" s="1"/>
      <c r="B367" s="3" t="s">
        <v>10106</v>
      </c>
      <c r="C367" s="4">
        <v>44749.770833333336</v>
      </c>
      <c r="D367" s="5" t="s">
        <v>21</v>
      </c>
      <c r="E367" s="2"/>
    </row>
    <row r="368" spans="1:5" x14ac:dyDescent="0.25">
      <c r="A368" s="1"/>
      <c r="B368" s="3" t="s">
        <v>10107</v>
      </c>
      <c r="C368" s="4">
        <v>44749.770833333336</v>
      </c>
      <c r="D368" s="5" t="s">
        <v>33</v>
      </c>
      <c r="E368" s="2"/>
    </row>
    <row r="369" spans="1:5" x14ac:dyDescent="0.25">
      <c r="A369" s="1"/>
      <c r="B369" s="3" t="s">
        <v>10108</v>
      </c>
      <c r="C369" s="4">
        <v>44749.770833333336</v>
      </c>
      <c r="D369" s="5" t="s">
        <v>52</v>
      </c>
      <c r="E369" s="2"/>
    </row>
    <row r="370" spans="1:5" x14ac:dyDescent="0.25">
      <c r="A370" s="1"/>
      <c r="B370" s="3" t="s">
        <v>10109</v>
      </c>
      <c r="C370" s="4">
        <v>44749.770833333336</v>
      </c>
      <c r="D370" s="5" t="s">
        <v>85</v>
      </c>
      <c r="E370" s="2"/>
    </row>
    <row r="371" spans="1:5" x14ac:dyDescent="0.25">
      <c r="A371" s="1"/>
      <c r="B371" s="3" t="s">
        <v>10110</v>
      </c>
      <c r="C371" s="4">
        <v>44749.770833333336</v>
      </c>
      <c r="D371" s="5" t="s">
        <v>181</v>
      </c>
      <c r="E371" s="2"/>
    </row>
    <row r="372" spans="1:5" x14ac:dyDescent="0.25">
      <c r="A372" s="1"/>
      <c r="B372" s="3" t="s">
        <v>10111</v>
      </c>
      <c r="C372" s="4">
        <v>44749.770833333336</v>
      </c>
      <c r="D372" s="5" t="s">
        <v>33</v>
      </c>
      <c r="E372" s="2"/>
    </row>
    <row r="373" spans="1:5" x14ac:dyDescent="0.25">
      <c r="A373" s="1"/>
      <c r="B373" s="3" t="s">
        <v>10112</v>
      </c>
      <c r="C373" s="4">
        <v>44749.770833333336</v>
      </c>
      <c r="D373" s="5" t="s">
        <v>92</v>
      </c>
      <c r="E373" s="2"/>
    </row>
    <row r="374" spans="1:5" x14ac:dyDescent="0.25">
      <c r="A374" s="1"/>
      <c r="B374" s="3" t="s">
        <v>10113</v>
      </c>
      <c r="C374" s="4">
        <v>44749.770833333336</v>
      </c>
      <c r="D374" s="5" t="s">
        <v>169</v>
      </c>
      <c r="E374" s="2"/>
    </row>
    <row r="375" spans="1:5" x14ac:dyDescent="0.25">
      <c r="A375" s="1"/>
      <c r="B375" s="3" t="s">
        <v>10114</v>
      </c>
      <c r="C375" s="4">
        <v>44749.770833333336</v>
      </c>
      <c r="D375" s="5" t="s">
        <v>352</v>
      </c>
      <c r="E375" s="2"/>
    </row>
    <row r="376" spans="1:5" x14ac:dyDescent="0.25">
      <c r="A376" s="1"/>
      <c r="B376" s="3" t="s">
        <v>10115</v>
      </c>
      <c r="C376" s="4">
        <v>44749.770833333336</v>
      </c>
      <c r="D376" s="5" t="s">
        <v>151</v>
      </c>
      <c r="E376" s="2"/>
    </row>
    <row r="377" spans="1:5" x14ac:dyDescent="0.25">
      <c r="A377" s="1"/>
      <c r="B377" s="3" t="s">
        <v>10116</v>
      </c>
      <c r="C377" s="4">
        <v>44749.770833333336</v>
      </c>
      <c r="D377" s="5" t="s">
        <v>213</v>
      </c>
      <c r="E377" s="2"/>
    </row>
    <row r="378" spans="1:5" x14ac:dyDescent="0.25">
      <c r="A378" s="1"/>
      <c r="B378" s="3" t="s">
        <v>10117</v>
      </c>
      <c r="C378" s="4">
        <v>44749.770833333336</v>
      </c>
      <c r="D378" s="5" t="s">
        <v>114</v>
      </c>
      <c r="E378" s="2"/>
    </row>
    <row r="379" spans="1:5" x14ac:dyDescent="0.25">
      <c r="A379" s="1"/>
      <c r="B379" s="3" t="s">
        <v>10118</v>
      </c>
      <c r="C379" s="4">
        <v>44749.770833333336</v>
      </c>
      <c r="D379" s="5" t="s">
        <v>2802</v>
      </c>
      <c r="E379" s="2"/>
    </row>
    <row r="380" spans="1:5" x14ac:dyDescent="0.25">
      <c r="A380" s="1"/>
      <c r="B380" s="3" t="s">
        <v>10119</v>
      </c>
      <c r="C380" s="4">
        <v>44749.770833333336</v>
      </c>
      <c r="D380" s="5" t="s">
        <v>35</v>
      </c>
      <c r="E380" s="2"/>
    </row>
    <row r="381" spans="1:5" x14ac:dyDescent="0.25">
      <c r="A381" s="1"/>
      <c r="B381" s="3" t="s">
        <v>10120</v>
      </c>
      <c r="C381" s="4">
        <v>44749.770833333336</v>
      </c>
      <c r="D381" s="5" t="s">
        <v>461</v>
      </c>
      <c r="E381" s="2"/>
    </row>
    <row r="382" spans="1:5" x14ac:dyDescent="0.25">
      <c r="A382" s="1"/>
      <c r="B382" s="3" t="s">
        <v>10121</v>
      </c>
      <c r="C382" s="4">
        <v>44749.770833333336</v>
      </c>
      <c r="D382" s="5" t="s">
        <v>464</v>
      </c>
      <c r="E382" s="2"/>
    </row>
    <row r="383" spans="1:5" x14ac:dyDescent="0.25">
      <c r="A383" s="1"/>
      <c r="B383" s="3" t="s">
        <v>10122</v>
      </c>
      <c r="C383" s="4">
        <v>44749.770833333336</v>
      </c>
      <c r="D383" s="5" t="s">
        <v>407</v>
      </c>
      <c r="E383" s="2"/>
    </row>
    <row r="384" spans="1:5" x14ac:dyDescent="0.25">
      <c r="A384" s="1"/>
      <c r="B384" s="3" t="s">
        <v>10123</v>
      </c>
      <c r="C384" s="4">
        <v>44749.770833333336</v>
      </c>
      <c r="D384" s="5" t="s">
        <v>565</v>
      </c>
      <c r="E384" s="2"/>
    </row>
    <row r="385" spans="1:5" x14ac:dyDescent="0.25">
      <c r="A385" s="1"/>
      <c r="B385" s="3" t="s">
        <v>10124</v>
      </c>
      <c r="C385" s="4">
        <v>44749.770833333336</v>
      </c>
      <c r="D385" s="5" t="s">
        <v>273</v>
      </c>
      <c r="E385" s="2"/>
    </row>
    <row r="386" spans="1:5" x14ac:dyDescent="0.25">
      <c r="A386" s="1"/>
      <c r="B386" s="3" t="s">
        <v>10125</v>
      </c>
      <c r="C386" s="4">
        <v>44749.770833333336</v>
      </c>
      <c r="D386" s="5" t="s">
        <v>149</v>
      </c>
      <c r="E386" s="2"/>
    </row>
    <row r="387" spans="1:5" x14ac:dyDescent="0.25">
      <c r="A387" s="1"/>
      <c r="B387" s="3" t="s">
        <v>10126</v>
      </c>
      <c r="C387" s="4">
        <v>44749.770833333336</v>
      </c>
      <c r="D387" s="5" t="s">
        <v>17</v>
      </c>
      <c r="E387" s="2"/>
    </row>
    <row r="388" spans="1:5" x14ac:dyDescent="0.25">
      <c r="A388" s="1"/>
      <c r="B388" s="3" t="s">
        <v>10127</v>
      </c>
      <c r="C388" s="4">
        <v>44749.771527777775</v>
      </c>
      <c r="D388" s="5" t="s">
        <v>19</v>
      </c>
      <c r="E388" s="2"/>
    </row>
    <row r="389" spans="1:5" x14ac:dyDescent="0.25">
      <c r="A389" s="1"/>
      <c r="B389" s="3" t="s">
        <v>10128</v>
      </c>
      <c r="C389" s="4">
        <v>44749.770833333336</v>
      </c>
      <c r="D389" s="5" t="s">
        <v>236</v>
      </c>
      <c r="E389" s="2"/>
    </row>
    <row r="390" spans="1:5" x14ac:dyDescent="0.25">
      <c r="A390" s="1"/>
      <c r="B390" s="3" t="s">
        <v>10129</v>
      </c>
      <c r="C390" s="4">
        <v>44749.771527777775</v>
      </c>
      <c r="D390" s="5" t="s">
        <v>887</v>
      </c>
      <c r="E390" s="2"/>
    </row>
    <row r="391" spans="1:5" x14ac:dyDescent="0.25">
      <c r="A391" s="1"/>
      <c r="B391" s="3" t="s">
        <v>10130</v>
      </c>
      <c r="C391" s="4">
        <v>44749.771527777775</v>
      </c>
      <c r="D391" s="5" t="s">
        <v>600</v>
      </c>
      <c r="E391" s="2"/>
    </row>
    <row r="392" spans="1:5" x14ac:dyDescent="0.25">
      <c r="A392" s="1"/>
      <c r="B392" s="3" t="s">
        <v>10131</v>
      </c>
      <c r="C392" s="4">
        <v>44749.771527777775</v>
      </c>
      <c r="D392" s="5" t="s">
        <v>359</v>
      </c>
      <c r="E392" s="2"/>
    </row>
    <row r="393" spans="1:5" x14ac:dyDescent="0.25">
      <c r="A393" s="1"/>
      <c r="B393" s="3" t="s">
        <v>10132</v>
      </c>
      <c r="C393" s="4">
        <v>44749.771527777775</v>
      </c>
      <c r="D393" s="5" t="s">
        <v>181</v>
      </c>
      <c r="E393" s="2"/>
    </row>
    <row r="394" spans="1:5" x14ac:dyDescent="0.25">
      <c r="A394" s="1"/>
      <c r="B394" s="3" t="s">
        <v>10133</v>
      </c>
      <c r="C394" s="4">
        <v>44749.771527777775</v>
      </c>
      <c r="D394" s="5" t="s">
        <v>265</v>
      </c>
      <c r="E394" s="2"/>
    </row>
    <row r="395" spans="1:5" x14ac:dyDescent="0.25">
      <c r="A395" s="1"/>
      <c r="B395" s="3" t="s">
        <v>10134</v>
      </c>
      <c r="C395" s="4">
        <v>44749.771527777775</v>
      </c>
      <c r="D395" s="5" t="s">
        <v>640</v>
      </c>
      <c r="E395" s="2"/>
    </row>
    <row r="396" spans="1:5" x14ac:dyDescent="0.25">
      <c r="A396" s="1"/>
      <c r="B396" s="3" t="s">
        <v>10135</v>
      </c>
      <c r="C396" s="4">
        <v>44749.771527777775</v>
      </c>
      <c r="D396" s="5" t="s">
        <v>190</v>
      </c>
      <c r="E396" s="2"/>
    </row>
    <row r="397" spans="1:5" x14ac:dyDescent="0.25">
      <c r="A397" s="1"/>
      <c r="B397" s="3" t="s">
        <v>10136</v>
      </c>
      <c r="C397" s="4">
        <v>44749.771527777775</v>
      </c>
      <c r="D397" s="5" t="s">
        <v>126</v>
      </c>
      <c r="E397" s="2"/>
    </row>
    <row r="398" spans="1:5" x14ac:dyDescent="0.25">
      <c r="A398" s="1"/>
      <c r="B398" s="3" t="s">
        <v>10137</v>
      </c>
      <c r="C398" s="4">
        <v>44749.771527777775</v>
      </c>
      <c r="D398" s="5" t="s">
        <v>33</v>
      </c>
      <c r="E398" s="2"/>
    </row>
    <row r="399" spans="1:5" x14ac:dyDescent="0.25">
      <c r="A399" s="1"/>
      <c r="B399" s="3" t="s">
        <v>10138</v>
      </c>
      <c r="C399" s="4">
        <v>44749.771527777775</v>
      </c>
      <c r="D399" s="5" t="s">
        <v>370</v>
      </c>
      <c r="E399" s="2"/>
    </row>
    <row r="400" spans="1:5" x14ac:dyDescent="0.25">
      <c r="A400" s="1"/>
      <c r="B400" s="3" t="s">
        <v>10139</v>
      </c>
      <c r="C400" s="4">
        <v>44749.771527777775</v>
      </c>
      <c r="D400" s="5" t="s">
        <v>75</v>
      </c>
      <c r="E400" s="2"/>
    </row>
    <row r="401" spans="1:5" x14ac:dyDescent="0.25">
      <c r="A401" s="1"/>
      <c r="B401" s="3" t="s">
        <v>10140</v>
      </c>
      <c r="C401" s="4">
        <v>44749.771527777775</v>
      </c>
      <c r="D401" s="5" t="s">
        <v>260</v>
      </c>
      <c r="E401" s="2"/>
    </row>
    <row r="402" spans="1:5" x14ac:dyDescent="0.25">
      <c r="A402" s="1"/>
      <c r="B402" s="3" t="s">
        <v>10141</v>
      </c>
      <c r="C402" s="4">
        <v>44749.771527777775</v>
      </c>
      <c r="D402" s="5" t="s">
        <v>92</v>
      </c>
      <c r="E402" s="2"/>
    </row>
    <row r="403" spans="1:5" x14ac:dyDescent="0.25">
      <c r="A403" s="1"/>
      <c r="B403" s="3" t="s">
        <v>10142</v>
      </c>
      <c r="C403" s="4">
        <v>44749.771527777775</v>
      </c>
      <c r="D403" s="5" t="s">
        <v>46</v>
      </c>
      <c r="E403" s="2"/>
    </row>
    <row r="404" spans="1:5" x14ac:dyDescent="0.25">
      <c r="A404" s="1"/>
      <c r="B404" s="3" t="s">
        <v>10143</v>
      </c>
      <c r="C404" s="4">
        <v>44749.771527777775</v>
      </c>
      <c r="D404" s="5" t="s">
        <v>196</v>
      </c>
      <c r="E404" s="2"/>
    </row>
    <row r="405" spans="1:5" x14ac:dyDescent="0.25">
      <c r="A405" s="1"/>
      <c r="B405" s="3" t="s">
        <v>10144</v>
      </c>
      <c r="C405" s="4">
        <v>44749.771527777775</v>
      </c>
      <c r="D405" s="5" t="s">
        <v>2860</v>
      </c>
      <c r="E405" s="2"/>
    </row>
    <row r="406" spans="1:5" x14ac:dyDescent="0.25">
      <c r="A406" s="1"/>
      <c r="B406" s="3" t="s">
        <v>10145</v>
      </c>
      <c r="C406" s="4">
        <v>44749.771527777775</v>
      </c>
      <c r="D406" s="5" t="s">
        <v>75</v>
      </c>
      <c r="E406" s="2"/>
    </row>
    <row r="407" spans="1:5" x14ac:dyDescent="0.25">
      <c r="A407" s="1"/>
      <c r="B407" s="3" t="s">
        <v>10146</v>
      </c>
      <c r="C407" s="4">
        <v>44749.771527777775</v>
      </c>
      <c r="D407" s="5" t="s">
        <v>181</v>
      </c>
      <c r="E407" s="2"/>
    </row>
    <row r="408" spans="1:5" x14ac:dyDescent="0.25">
      <c r="A408" s="1"/>
      <c r="B408" s="3" t="s">
        <v>10147</v>
      </c>
      <c r="C408" s="4">
        <v>44749.771527777775</v>
      </c>
      <c r="D408" s="5" t="s">
        <v>437</v>
      </c>
      <c r="E408" s="2"/>
    </row>
    <row r="409" spans="1:5" x14ac:dyDescent="0.25">
      <c r="A409" s="1"/>
      <c r="B409" s="3" t="s">
        <v>10148</v>
      </c>
      <c r="C409" s="4">
        <v>44749.771527777775</v>
      </c>
      <c r="D409" s="5" t="s">
        <v>847</v>
      </c>
      <c r="E409" s="2"/>
    </row>
    <row r="410" spans="1:5" x14ac:dyDescent="0.25">
      <c r="A410" s="1"/>
      <c r="B410" s="3" t="s">
        <v>10149</v>
      </c>
      <c r="C410" s="4">
        <v>44749.771527777775</v>
      </c>
      <c r="D410" s="5" t="s">
        <v>35</v>
      </c>
      <c r="E410" s="2"/>
    </row>
    <row r="411" spans="1:5" x14ac:dyDescent="0.25">
      <c r="A411" s="1"/>
      <c r="B411" s="3" t="s">
        <v>10150</v>
      </c>
      <c r="C411" s="4">
        <v>44749.771527777775</v>
      </c>
      <c r="D411" s="5" t="s">
        <v>407</v>
      </c>
      <c r="E411" s="2"/>
    </row>
    <row r="412" spans="1:5" x14ac:dyDescent="0.25">
      <c r="A412" s="1"/>
      <c r="B412" s="3" t="s">
        <v>10151</v>
      </c>
      <c r="C412" s="4">
        <v>44749.771527777775</v>
      </c>
      <c r="D412" s="5" t="s">
        <v>80</v>
      </c>
      <c r="E412" s="2"/>
    </row>
    <row r="413" spans="1:5" x14ac:dyDescent="0.25">
      <c r="A413" s="1"/>
      <c r="B413" s="3" t="s">
        <v>10152</v>
      </c>
      <c r="C413" s="4">
        <v>44749.771527777775</v>
      </c>
      <c r="D413" s="5" t="s">
        <v>177</v>
      </c>
      <c r="E413" s="2"/>
    </row>
    <row r="414" spans="1:5" x14ac:dyDescent="0.25">
      <c r="A414" s="1"/>
      <c r="B414" s="3" t="s">
        <v>10153</v>
      </c>
      <c r="C414" s="4">
        <v>44749.771527777775</v>
      </c>
      <c r="D414" s="5" t="s">
        <v>35</v>
      </c>
      <c r="E414" s="2"/>
    </row>
    <row r="415" spans="1:5" x14ac:dyDescent="0.25">
      <c r="A415" s="1"/>
      <c r="B415" s="3" t="s">
        <v>10154</v>
      </c>
      <c r="C415" s="4">
        <v>44749.771527777775</v>
      </c>
      <c r="D415" s="5" t="s">
        <v>1378</v>
      </c>
      <c r="E415" s="2"/>
    </row>
    <row r="416" spans="1:5" x14ac:dyDescent="0.25">
      <c r="A416" s="1"/>
      <c r="B416" s="3" t="s">
        <v>10155</v>
      </c>
      <c r="C416" s="4">
        <v>44749.771527777775</v>
      </c>
      <c r="D416" s="5" t="s">
        <v>260</v>
      </c>
      <c r="E416" s="2"/>
    </row>
    <row r="417" spans="1:5" x14ac:dyDescent="0.25">
      <c r="A417" s="1"/>
      <c r="B417" s="3" t="s">
        <v>10156</v>
      </c>
      <c r="C417" s="4">
        <v>44749.771527777775</v>
      </c>
      <c r="D417" s="5" t="s">
        <v>80</v>
      </c>
      <c r="E417" s="2"/>
    </row>
    <row r="418" spans="1:5" x14ac:dyDescent="0.25">
      <c r="A418" s="1"/>
      <c r="B418" s="3" t="s">
        <v>10157</v>
      </c>
      <c r="C418" s="4">
        <v>44749.771527777775</v>
      </c>
      <c r="D418" s="5" t="s">
        <v>238</v>
      </c>
      <c r="E418" s="2"/>
    </row>
    <row r="419" spans="1:5" x14ac:dyDescent="0.25">
      <c r="A419" s="1"/>
      <c r="B419" s="3" t="s">
        <v>10158</v>
      </c>
      <c r="C419" s="4">
        <v>44749.771527777775</v>
      </c>
      <c r="D419" s="5" t="s">
        <v>288</v>
      </c>
      <c r="E419" s="2"/>
    </row>
    <row r="420" spans="1:5" x14ac:dyDescent="0.25">
      <c r="A420" s="1"/>
      <c r="B420" s="3" t="s">
        <v>10159</v>
      </c>
      <c r="C420" s="4">
        <v>44749.771527777775</v>
      </c>
      <c r="D420" s="5" t="s">
        <v>92</v>
      </c>
      <c r="E420" s="2"/>
    </row>
    <row r="421" spans="1:5" x14ac:dyDescent="0.25">
      <c r="A421" s="1"/>
      <c r="B421" s="3" t="s">
        <v>10160</v>
      </c>
      <c r="C421" s="4">
        <v>44749.771527777775</v>
      </c>
      <c r="D421" s="5" t="s">
        <v>117</v>
      </c>
      <c r="E421" s="2"/>
    </row>
    <row r="422" spans="1:5" x14ac:dyDescent="0.25">
      <c r="A422" s="1"/>
      <c r="B422" s="3" t="s">
        <v>10161</v>
      </c>
      <c r="C422" s="4">
        <v>44749.771527777775</v>
      </c>
      <c r="D422" s="5" t="s">
        <v>225</v>
      </c>
      <c r="E422" s="2"/>
    </row>
    <row r="423" spans="1:5" x14ac:dyDescent="0.25">
      <c r="A423" s="1"/>
      <c r="B423" s="3" t="s">
        <v>10162</v>
      </c>
      <c r="C423" s="4">
        <v>44749.771527777775</v>
      </c>
      <c r="D423" s="5" t="s">
        <v>929</v>
      </c>
      <c r="E423" s="2"/>
    </row>
    <row r="424" spans="1:5" x14ac:dyDescent="0.25">
      <c r="A424" s="1"/>
      <c r="B424" s="3" t="s">
        <v>10163</v>
      </c>
      <c r="C424" s="4">
        <v>44749.771527777775</v>
      </c>
      <c r="D424" s="5" t="s">
        <v>117</v>
      </c>
      <c r="E424" s="2"/>
    </row>
    <row r="425" spans="1:5" x14ac:dyDescent="0.25">
      <c r="A425" s="1"/>
      <c r="B425" s="3" t="s">
        <v>10164</v>
      </c>
      <c r="C425" s="4">
        <v>44749.771527777775</v>
      </c>
      <c r="D425" s="5" t="s">
        <v>39</v>
      </c>
      <c r="E425" s="2"/>
    </row>
    <row r="426" spans="1:5" x14ac:dyDescent="0.25">
      <c r="A426" s="1"/>
      <c r="B426" s="3" t="s">
        <v>10165</v>
      </c>
      <c r="C426" s="4">
        <v>44749.771527777775</v>
      </c>
      <c r="D426" s="5" t="s">
        <v>75</v>
      </c>
      <c r="E426" s="2"/>
    </row>
    <row r="427" spans="1:5" x14ac:dyDescent="0.25">
      <c r="A427" s="1"/>
      <c r="B427" s="3" t="s">
        <v>10166</v>
      </c>
      <c r="C427" s="4">
        <v>44749.771527777775</v>
      </c>
      <c r="D427" s="5" t="s">
        <v>367</v>
      </c>
      <c r="E427" s="2"/>
    </row>
    <row r="428" spans="1:5" x14ac:dyDescent="0.25">
      <c r="A428" s="1"/>
      <c r="B428" s="3" t="s">
        <v>10167</v>
      </c>
      <c r="C428" s="4">
        <v>44749.771527777775</v>
      </c>
      <c r="D428" s="5" t="s">
        <v>337</v>
      </c>
      <c r="E428" s="2"/>
    </row>
    <row r="429" spans="1:5" x14ac:dyDescent="0.25">
      <c r="A429" s="1"/>
      <c r="B429" s="3" t="s">
        <v>10168</v>
      </c>
      <c r="C429" s="4">
        <v>44749.771527777775</v>
      </c>
      <c r="D429" s="5" t="s">
        <v>107</v>
      </c>
      <c r="E429" s="2"/>
    </row>
    <row r="430" spans="1:5" x14ac:dyDescent="0.25">
      <c r="A430" s="1"/>
      <c r="B430" s="3" t="s">
        <v>10169</v>
      </c>
      <c r="C430" s="4">
        <v>44749.771527777775</v>
      </c>
      <c r="D430" s="5" t="s">
        <v>407</v>
      </c>
      <c r="E430" s="2"/>
    </row>
    <row r="431" spans="1:5" x14ac:dyDescent="0.25">
      <c r="A431" s="1"/>
      <c r="B431" s="3" t="s">
        <v>10170</v>
      </c>
      <c r="C431" s="4">
        <v>44749.771527777775</v>
      </c>
      <c r="D431" s="5" t="s">
        <v>844</v>
      </c>
      <c r="E431" s="2"/>
    </row>
    <row r="432" spans="1:5" x14ac:dyDescent="0.25">
      <c r="A432" s="1"/>
      <c r="B432" s="3" t="s">
        <v>10171</v>
      </c>
      <c r="C432" s="4">
        <v>44749.771527777775</v>
      </c>
      <c r="D432" s="5" t="s">
        <v>96</v>
      </c>
      <c r="E432" s="2"/>
    </row>
    <row r="433" spans="1:5" x14ac:dyDescent="0.25">
      <c r="A433" s="1"/>
      <c r="B433" s="3" t="s">
        <v>10172</v>
      </c>
      <c r="C433" s="4">
        <v>44749.771527777775</v>
      </c>
      <c r="D433" s="5" t="s">
        <v>17</v>
      </c>
      <c r="E433" s="2"/>
    </row>
    <row r="434" spans="1:5" x14ac:dyDescent="0.25">
      <c r="A434" s="1"/>
      <c r="B434" s="3" t="s">
        <v>10173</v>
      </c>
      <c r="C434" s="4">
        <v>44749.771527777775</v>
      </c>
      <c r="D434" s="5" t="s">
        <v>140</v>
      </c>
      <c r="E434" s="2"/>
    </row>
    <row r="435" spans="1:5" x14ac:dyDescent="0.25">
      <c r="A435" s="1"/>
      <c r="B435" s="3" t="s">
        <v>10174</v>
      </c>
      <c r="C435" s="4">
        <v>44749.771527777775</v>
      </c>
      <c r="D435" s="5" t="s">
        <v>23</v>
      </c>
      <c r="E435" s="2"/>
    </row>
    <row r="436" spans="1:5" x14ac:dyDescent="0.25">
      <c r="A436" s="1"/>
      <c r="B436" s="3" t="s">
        <v>10175</v>
      </c>
      <c r="C436" s="4">
        <v>44749.771527777775</v>
      </c>
      <c r="D436" s="5" t="s">
        <v>540</v>
      </c>
      <c r="E436" s="2"/>
    </row>
    <row r="437" spans="1:5" x14ac:dyDescent="0.25">
      <c r="A437" s="1"/>
      <c r="B437" s="3" t="s">
        <v>10176</v>
      </c>
      <c r="C437" s="4">
        <v>44749.771527777775</v>
      </c>
      <c r="D437" s="5" t="s">
        <v>10177</v>
      </c>
      <c r="E437" s="2"/>
    </row>
    <row r="438" spans="1:5" x14ac:dyDescent="0.25">
      <c r="A438" s="1"/>
      <c r="B438" s="3" t="s">
        <v>10178</v>
      </c>
      <c r="C438" s="4">
        <v>44749.771527777775</v>
      </c>
      <c r="D438" s="5" t="s">
        <v>831</v>
      </c>
      <c r="E438" s="2"/>
    </row>
    <row r="439" spans="1:5" x14ac:dyDescent="0.25">
      <c r="A439" s="1"/>
      <c r="B439" s="3" t="s">
        <v>10179</v>
      </c>
      <c r="C439" s="4">
        <v>44749.771527777775</v>
      </c>
      <c r="D439" s="5" t="s">
        <v>3104</v>
      </c>
      <c r="E439" s="2"/>
    </row>
    <row r="440" spans="1:5" x14ac:dyDescent="0.25">
      <c r="A440" s="1"/>
      <c r="B440" s="3" t="s">
        <v>10180</v>
      </c>
      <c r="C440" s="4">
        <v>44749.771527777775</v>
      </c>
      <c r="D440" s="5" t="s">
        <v>39</v>
      </c>
      <c r="E440" s="2"/>
    </row>
    <row r="441" spans="1:5" x14ac:dyDescent="0.25">
      <c r="A441" s="1"/>
      <c r="B441" s="3" t="s">
        <v>10181</v>
      </c>
      <c r="C441" s="4">
        <v>44749.771527777775</v>
      </c>
      <c r="D441" s="5" t="s">
        <v>1632</v>
      </c>
      <c r="E441" s="2"/>
    </row>
    <row r="442" spans="1:5" x14ac:dyDescent="0.25">
      <c r="A442" s="1"/>
      <c r="B442" s="3" t="s">
        <v>10182</v>
      </c>
      <c r="C442" s="4">
        <v>44749.771527777775</v>
      </c>
      <c r="D442" s="5" t="s">
        <v>196</v>
      </c>
      <c r="E442" s="2"/>
    </row>
    <row r="443" spans="1:5" x14ac:dyDescent="0.25">
      <c r="A443" s="1"/>
      <c r="B443" s="3" t="s">
        <v>10183</v>
      </c>
      <c r="C443" s="4">
        <v>44749.771527777775</v>
      </c>
      <c r="D443" s="5" t="s">
        <v>190</v>
      </c>
      <c r="E443" s="2"/>
    </row>
    <row r="444" spans="1:5" x14ac:dyDescent="0.25">
      <c r="A444" s="1"/>
      <c r="B444" s="3" t="s">
        <v>10184</v>
      </c>
      <c r="C444" s="4">
        <v>44749.771527777775</v>
      </c>
      <c r="D444" s="5" t="s">
        <v>140</v>
      </c>
      <c r="E444" s="2"/>
    </row>
    <row r="445" spans="1:5" x14ac:dyDescent="0.25">
      <c r="A445" s="1"/>
      <c r="B445" s="3" t="s">
        <v>10185</v>
      </c>
      <c r="C445" s="4">
        <v>44749.771527777775</v>
      </c>
      <c r="D445" s="5" t="s">
        <v>398</v>
      </c>
      <c r="E445" s="2"/>
    </row>
    <row r="446" spans="1:5" x14ac:dyDescent="0.25">
      <c r="A446" s="1"/>
      <c r="B446" s="3" t="s">
        <v>10186</v>
      </c>
      <c r="C446" s="4">
        <v>44749.771527777775</v>
      </c>
      <c r="D446" s="5" t="s">
        <v>490</v>
      </c>
      <c r="E446" s="2"/>
    </row>
    <row r="447" spans="1:5" x14ac:dyDescent="0.25">
      <c r="A447" s="1"/>
      <c r="B447" s="3" t="s">
        <v>10187</v>
      </c>
      <c r="C447" s="4">
        <v>44749.772222222222</v>
      </c>
      <c r="D447" s="5" t="s">
        <v>117</v>
      </c>
      <c r="E447" s="2"/>
    </row>
    <row r="448" spans="1:5" x14ac:dyDescent="0.25">
      <c r="A448" s="1"/>
      <c r="B448" s="3" t="s">
        <v>10188</v>
      </c>
      <c r="C448" s="4">
        <v>44749.772222222222</v>
      </c>
      <c r="D448" s="5" t="s">
        <v>46</v>
      </c>
      <c r="E448" s="2"/>
    </row>
    <row r="449" spans="1:5" x14ac:dyDescent="0.25">
      <c r="A449" s="1"/>
      <c r="B449" s="3" t="s">
        <v>10189</v>
      </c>
      <c r="C449" s="4">
        <v>44749.772222222222</v>
      </c>
      <c r="D449" s="5" t="s">
        <v>306</v>
      </c>
      <c r="E449" s="2"/>
    </row>
    <row r="450" spans="1:5" x14ac:dyDescent="0.25">
      <c r="A450" s="1"/>
      <c r="B450" s="3" t="s">
        <v>10190</v>
      </c>
      <c r="C450" s="4">
        <v>44749.772222222222</v>
      </c>
      <c r="D450" s="5" t="s">
        <v>540</v>
      </c>
      <c r="E450" s="2"/>
    </row>
    <row r="451" spans="1:5" x14ac:dyDescent="0.25">
      <c r="A451" s="1"/>
      <c r="B451" s="3" t="s">
        <v>10191</v>
      </c>
      <c r="C451" s="4">
        <v>44749.772222222222</v>
      </c>
      <c r="D451" s="5" t="s">
        <v>179</v>
      </c>
      <c r="E451" s="2"/>
    </row>
    <row r="452" spans="1:5" x14ac:dyDescent="0.25">
      <c r="A452" s="1"/>
      <c r="B452" s="3" t="s">
        <v>10192</v>
      </c>
      <c r="C452" s="4">
        <v>44749.772222222222</v>
      </c>
      <c r="D452" s="5" t="s">
        <v>35</v>
      </c>
      <c r="E452" s="2"/>
    </row>
    <row r="453" spans="1:5" x14ac:dyDescent="0.25">
      <c r="A453" s="1"/>
      <c r="B453" s="3" t="s">
        <v>10193</v>
      </c>
      <c r="C453" s="4">
        <v>44749.772222222222</v>
      </c>
      <c r="D453" s="5" t="s">
        <v>398</v>
      </c>
      <c r="E453" s="2"/>
    </row>
    <row r="454" spans="1:5" x14ac:dyDescent="0.25">
      <c r="A454" s="1"/>
      <c r="B454" s="3" t="s">
        <v>10194</v>
      </c>
      <c r="C454" s="4">
        <v>44749.772222222222</v>
      </c>
      <c r="D454" s="5" t="s">
        <v>414</v>
      </c>
      <c r="E454" s="2"/>
    </row>
    <row r="455" spans="1:5" x14ac:dyDescent="0.25">
      <c r="A455" s="1"/>
      <c r="B455" s="3" t="s">
        <v>10195</v>
      </c>
      <c r="C455" s="4">
        <v>44749.772222222222</v>
      </c>
      <c r="D455" s="5" t="s">
        <v>196</v>
      </c>
      <c r="E455" s="2"/>
    </row>
    <row r="456" spans="1:5" x14ac:dyDescent="0.25">
      <c r="A456" s="1"/>
      <c r="B456" s="3" t="s">
        <v>10196</v>
      </c>
      <c r="C456" s="4">
        <v>44749.772222222222</v>
      </c>
      <c r="D456" s="5" t="s">
        <v>25</v>
      </c>
      <c r="E456" s="2"/>
    </row>
    <row r="457" spans="1:5" x14ac:dyDescent="0.25">
      <c r="A457" s="1"/>
      <c r="B457" s="3" t="s">
        <v>10197</v>
      </c>
      <c r="C457" s="4">
        <v>44749.772222222222</v>
      </c>
      <c r="D457" s="5" t="s">
        <v>169</v>
      </c>
      <c r="E457" s="2"/>
    </row>
    <row r="458" spans="1:5" x14ac:dyDescent="0.25">
      <c r="A458" s="1"/>
      <c r="B458" s="3" t="s">
        <v>10198</v>
      </c>
      <c r="C458" s="4">
        <v>44749.772222222222</v>
      </c>
      <c r="D458" s="5" t="s">
        <v>96</v>
      </c>
      <c r="E458" s="2"/>
    </row>
    <row r="459" spans="1:5" x14ac:dyDescent="0.25">
      <c r="A459" s="1"/>
      <c r="B459" s="3" t="s">
        <v>10199</v>
      </c>
      <c r="C459" s="4">
        <v>44749.772222222222</v>
      </c>
      <c r="D459" s="5" t="s">
        <v>337</v>
      </c>
      <c r="E459" s="2"/>
    </row>
    <row r="460" spans="1:5" x14ac:dyDescent="0.25">
      <c r="A460" s="1"/>
      <c r="B460" s="3" t="s">
        <v>10200</v>
      </c>
      <c r="C460" s="4">
        <v>44749.772222222222</v>
      </c>
      <c r="D460" s="5" t="s">
        <v>19</v>
      </c>
      <c r="E460" s="2"/>
    </row>
    <row r="461" spans="1:5" x14ac:dyDescent="0.25">
      <c r="A461" s="1"/>
      <c r="B461" s="3" t="s">
        <v>10201</v>
      </c>
      <c r="C461" s="4">
        <v>44749.772222222222</v>
      </c>
      <c r="D461" s="5" t="s">
        <v>92</v>
      </c>
      <c r="E461" s="2"/>
    </row>
    <row r="462" spans="1:5" x14ac:dyDescent="0.25">
      <c r="A462" s="1"/>
      <c r="B462" s="3" t="s">
        <v>10202</v>
      </c>
      <c r="C462" s="4">
        <v>44749.772222222222</v>
      </c>
      <c r="D462" s="5" t="s">
        <v>217</v>
      </c>
      <c r="E462" s="2"/>
    </row>
    <row r="463" spans="1:5" x14ac:dyDescent="0.25">
      <c r="A463" s="1"/>
      <c r="B463" s="3" t="s">
        <v>10203</v>
      </c>
      <c r="C463" s="4">
        <v>44749.772222222222</v>
      </c>
      <c r="D463" s="5" t="s">
        <v>77</v>
      </c>
      <c r="E463" s="2"/>
    </row>
    <row r="464" spans="1:5" x14ac:dyDescent="0.25">
      <c r="A464" s="1"/>
      <c r="B464" s="3" t="s">
        <v>10204</v>
      </c>
      <c r="C464" s="4">
        <v>44749.772222222222</v>
      </c>
      <c r="D464" s="5" t="s">
        <v>398</v>
      </c>
      <c r="E464" s="2"/>
    </row>
    <row r="465" spans="1:5" x14ac:dyDescent="0.25">
      <c r="A465" s="1"/>
      <c r="B465" s="3" t="s">
        <v>10205</v>
      </c>
      <c r="C465" s="4">
        <v>44749.772222222222</v>
      </c>
      <c r="D465" s="5" t="s">
        <v>3080</v>
      </c>
      <c r="E465" s="2"/>
    </row>
    <row r="466" spans="1:5" x14ac:dyDescent="0.25">
      <c r="A466" s="1"/>
      <c r="B466" s="3" t="s">
        <v>10206</v>
      </c>
      <c r="C466" s="4">
        <v>44749.772222222222</v>
      </c>
      <c r="D466" s="5" t="s">
        <v>75</v>
      </c>
      <c r="E466" s="2"/>
    </row>
    <row r="467" spans="1:5" x14ac:dyDescent="0.25">
      <c r="A467" s="1"/>
      <c r="B467" s="3" t="s">
        <v>10207</v>
      </c>
      <c r="C467" s="4">
        <v>44749.772222222222</v>
      </c>
      <c r="D467" s="5" t="s">
        <v>39</v>
      </c>
      <c r="E467" s="2"/>
    </row>
    <row r="468" spans="1:5" x14ac:dyDescent="0.25">
      <c r="A468" s="1"/>
      <c r="B468" s="3" t="s">
        <v>10208</v>
      </c>
      <c r="C468" s="4">
        <v>44749.772222222222</v>
      </c>
      <c r="D468" s="5" t="s">
        <v>398</v>
      </c>
      <c r="E468" s="2"/>
    </row>
    <row r="469" spans="1:5" x14ac:dyDescent="0.25">
      <c r="A469" s="1"/>
      <c r="B469" s="3" t="s">
        <v>10209</v>
      </c>
      <c r="C469" s="4">
        <v>44749.772222222222</v>
      </c>
      <c r="D469" s="5" t="s">
        <v>398</v>
      </c>
      <c r="E469" s="2"/>
    </row>
    <row r="470" spans="1:5" x14ac:dyDescent="0.25">
      <c r="A470" s="1"/>
      <c r="B470" s="3" t="s">
        <v>10210</v>
      </c>
      <c r="C470" s="4">
        <v>44749.772222222222</v>
      </c>
      <c r="D470" s="5" t="s">
        <v>65</v>
      </c>
      <c r="E470" s="2"/>
    </row>
    <row r="471" spans="1:5" x14ac:dyDescent="0.25">
      <c r="A471" s="1"/>
      <c r="B471" s="3" t="s">
        <v>10211</v>
      </c>
      <c r="C471" s="4">
        <v>44749.772222222222</v>
      </c>
      <c r="D471" s="5" t="s">
        <v>362</v>
      </c>
      <c r="E471" s="2"/>
    </row>
    <row r="472" spans="1:5" x14ac:dyDescent="0.25">
      <c r="A472" s="1"/>
      <c r="B472" s="3" t="s">
        <v>10212</v>
      </c>
      <c r="C472" s="4">
        <v>44749.772222222222</v>
      </c>
      <c r="D472" s="5" t="s">
        <v>17</v>
      </c>
      <c r="E472" s="2"/>
    </row>
    <row r="473" spans="1:5" x14ac:dyDescent="0.25">
      <c r="A473" s="1"/>
      <c r="B473" s="3" t="s">
        <v>10213</v>
      </c>
      <c r="C473" s="4">
        <v>44749.772222222222</v>
      </c>
      <c r="D473" s="5" t="s">
        <v>39</v>
      </c>
      <c r="E473" s="2"/>
    </row>
    <row r="474" spans="1:5" x14ac:dyDescent="0.25">
      <c r="A474" s="1"/>
      <c r="B474" s="3" t="s">
        <v>10214</v>
      </c>
      <c r="C474" s="4">
        <v>44749.772222222222</v>
      </c>
      <c r="D474" s="5" t="s">
        <v>337</v>
      </c>
      <c r="E474" s="2"/>
    </row>
    <row r="475" spans="1:5" x14ac:dyDescent="0.25">
      <c r="A475" s="1"/>
      <c r="B475" s="3" t="s">
        <v>10215</v>
      </c>
      <c r="C475" s="4">
        <v>44749.772222222222</v>
      </c>
      <c r="D475" s="5" t="s">
        <v>407</v>
      </c>
      <c r="E475" s="2"/>
    </row>
    <row r="476" spans="1:5" x14ac:dyDescent="0.25">
      <c r="A476" s="1"/>
      <c r="B476" s="3" t="s">
        <v>10216</v>
      </c>
      <c r="C476" s="4">
        <v>44749.772222222222</v>
      </c>
      <c r="D476" s="5" t="s">
        <v>137</v>
      </c>
      <c r="E476" s="2"/>
    </row>
    <row r="477" spans="1:5" x14ac:dyDescent="0.25">
      <c r="A477" s="1"/>
      <c r="B477" s="3" t="s">
        <v>10217</v>
      </c>
      <c r="C477" s="4">
        <v>44749.772222222222</v>
      </c>
      <c r="D477" s="5" t="s">
        <v>156</v>
      </c>
      <c r="E477" s="2"/>
    </row>
    <row r="478" spans="1:5" x14ac:dyDescent="0.25">
      <c r="A478" s="1"/>
      <c r="B478" s="3" t="s">
        <v>10218</v>
      </c>
      <c r="C478" s="4">
        <v>44749.772222222222</v>
      </c>
      <c r="D478" s="5" t="s">
        <v>92</v>
      </c>
      <c r="E478" s="2"/>
    </row>
    <row r="479" spans="1:5" x14ac:dyDescent="0.25">
      <c r="A479" s="1"/>
      <c r="B479" s="3" t="s">
        <v>10219</v>
      </c>
      <c r="C479" s="4">
        <v>44749.772222222222</v>
      </c>
      <c r="D479" s="5" t="s">
        <v>101</v>
      </c>
      <c r="E479" s="2"/>
    </row>
    <row r="480" spans="1:5" x14ac:dyDescent="0.25">
      <c r="A480" s="1"/>
      <c r="B480" s="3" t="s">
        <v>10220</v>
      </c>
      <c r="C480" s="4">
        <v>44749.772222222222</v>
      </c>
      <c r="D480" s="5" t="s">
        <v>75</v>
      </c>
      <c r="E480" s="2"/>
    </row>
    <row r="481" spans="1:5" x14ac:dyDescent="0.25">
      <c r="A481" s="1"/>
      <c r="B481" s="3" t="s">
        <v>10221</v>
      </c>
      <c r="C481" s="4">
        <v>44749.772222222222</v>
      </c>
      <c r="D481" s="5" t="s">
        <v>1634</v>
      </c>
      <c r="E481" s="2"/>
    </row>
    <row r="482" spans="1:5" x14ac:dyDescent="0.25">
      <c r="A482" s="1"/>
      <c r="B482" s="3" t="s">
        <v>10222</v>
      </c>
      <c r="C482" s="4">
        <v>44749.772222222222</v>
      </c>
      <c r="D482" s="5" t="s">
        <v>179</v>
      </c>
      <c r="E482" s="2"/>
    </row>
    <row r="483" spans="1:5" x14ac:dyDescent="0.25">
      <c r="A483" s="1"/>
      <c r="B483" s="3" t="s">
        <v>10223</v>
      </c>
      <c r="C483" s="4">
        <v>44749.772222222222</v>
      </c>
      <c r="D483" s="5" t="s">
        <v>159</v>
      </c>
      <c r="E483" s="2"/>
    </row>
    <row r="484" spans="1:5" x14ac:dyDescent="0.25">
      <c r="A484" s="1"/>
      <c r="B484" s="3" t="s">
        <v>10224</v>
      </c>
      <c r="C484" s="4">
        <v>44749.772222222222</v>
      </c>
      <c r="D484" s="5" t="s">
        <v>260</v>
      </c>
      <c r="E484" s="2"/>
    </row>
    <row r="485" spans="1:5" x14ac:dyDescent="0.25">
      <c r="A485" s="1"/>
      <c r="B485" s="3" t="s">
        <v>10225</v>
      </c>
      <c r="C485" s="4">
        <v>44749.772222222222</v>
      </c>
      <c r="D485" s="5" t="s">
        <v>77</v>
      </c>
      <c r="E485" s="2"/>
    </row>
    <row r="486" spans="1:5" x14ac:dyDescent="0.25">
      <c r="A486" s="1"/>
      <c r="B486" s="3" t="s">
        <v>10226</v>
      </c>
      <c r="C486" s="4">
        <v>44749.772222222222</v>
      </c>
      <c r="D486" s="5" t="s">
        <v>75</v>
      </c>
      <c r="E486" s="2"/>
    </row>
    <row r="487" spans="1:5" x14ac:dyDescent="0.25">
      <c r="A487" s="1"/>
      <c r="B487" s="3" t="s">
        <v>10227</v>
      </c>
      <c r="C487" s="4">
        <v>44749.772222222222</v>
      </c>
      <c r="D487" s="5" t="s">
        <v>169</v>
      </c>
      <c r="E487" s="2"/>
    </row>
    <row r="488" spans="1:5" x14ac:dyDescent="0.25">
      <c r="A488" s="1"/>
      <c r="B488" s="3" t="s">
        <v>10228</v>
      </c>
      <c r="C488" s="4">
        <v>44749.772222222222</v>
      </c>
      <c r="D488" s="5" t="s">
        <v>225</v>
      </c>
      <c r="E488" s="2"/>
    </row>
    <row r="489" spans="1:5" x14ac:dyDescent="0.25">
      <c r="A489" s="1"/>
      <c r="B489" s="3" t="s">
        <v>10229</v>
      </c>
      <c r="C489" s="4">
        <v>44749.772222222222</v>
      </c>
      <c r="D489" s="5" t="s">
        <v>461</v>
      </c>
      <c r="E489" s="2"/>
    </row>
    <row r="490" spans="1:5" x14ac:dyDescent="0.25">
      <c r="A490" s="1"/>
      <c r="B490" s="3" t="s">
        <v>10230</v>
      </c>
      <c r="C490" s="4">
        <v>44749.772222222222</v>
      </c>
      <c r="D490" s="5" t="s">
        <v>13</v>
      </c>
      <c r="E490" s="2"/>
    </row>
    <row r="491" spans="1:5" x14ac:dyDescent="0.25">
      <c r="A491" s="1"/>
      <c r="B491" s="3" t="s">
        <v>10231</v>
      </c>
      <c r="C491" s="4">
        <v>44749.772222222222</v>
      </c>
      <c r="D491" s="5" t="s">
        <v>65</v>
      </c>
      <c r="E491" s="2"/>
    </row>
    <row r="492" spans="1:5" x14ac:dyDescent="0.25">
      <c r="A492" s="1"/>
      <c r="B492" s="3" t="s">
        <v>10232</v>
      </c>
      <c r="C492" s="4">
        <v>44749.772222222222</v>
      </c>
      <c r="D492" s="5" t="s">
        <v>56</v>
      </c>
      <c r="E492" s="2"/>
    </row>
    <row r="493" spans="1:5" x14ac:dyDescent="0.25">
      <c r="A493" s="1"/>
      <c r="B493" s="3" t="s">
        <v>10233</v>
      </c>
      <c r="C493" s="4">
        <v>44749.772222222222</v>
      </c>
      <c r="D493" s="5" t="s">
        <v>473</v>
      </c>
      <c r="E493" s="2"/>
    </row>
    <row r="494" spans="1:5" x14ac:dyDescent="0.25">
      <c r="A494" s="1"/>
      <c r="B494" s="3" t="s">
        <v>10234</v>
      </c>
      <c r="C494" s="4">
        <v>44749.772222222222</v>
      </c>
      <c r="D494" s="5" t="s">
        <v>265</v>
      </c>
      <c r="E494" s="2"/>
    </row>
    <row r="495" spans="1:5" x14ac:dyDescent="0.25">
      <c r="A495" s="1"/>
      <c r="B495" s="3" t="s">
        <v>10235</v>
      </c>
      <c r="C495" s="4">
        <v>44749.772222222222</v>
      </c>
      <c r="D495" s="5" t="s">
        <v>626</v>
      </c>
      <c r="E495" s="2"/>
    </row>
    <row r="496" spans="1:5" x14ac:dyDescent="0.25">
      <c r="A496" s="1"/>
      <c r="B496" s="3" t="s">
        <v>10236</v>
      </c>
      <c r="C496" s="4">
        <v>44749.772222222222</v>
      </c>
      <c r="D496" s="5" t="s">
        <v>359</v>
      </c>
      <c r="E496" s="2"/>
    </row>
    <row r="497" spans="1:5" x14ac:dyDescent="0.25">
      <c r="A497" s="1"/>
      <c r="B497" s="3" t="s">
        <v>10237</v>
      </c>
      <c r="C497" s="4">
        <v>44749.772222222222</v>
      </c>
      <c r="D497" s="5" t="s">
        <v>1358</v>
      </c>
      <c r="E497" s="2"/>
    </row>
    <row r="498" spans="1:5" x14ac:dyDescent="0.25">
      <c r="A498" s="1"/>
      <c r="B498" s="3" t="s">
        <v>10238</v>
      </c>
      <c r="C498" s="4">
        <v>44749.772222222222</v>
      </c>
      <c r="D498" s="5" t="s">
        <v>44</v>
      </c>
      <c r="E498" s="2"/>
    </row>
    <row r="499" spans="1:5" x14ac:dyDescent="0.25">
      <c r="A499" s="1"/>
      <c r="B499" s="3" t="s">
        <v>10239</v>
      </c>
      <c r="C499" s="4">
        <v>44749.772222222222</v>
      </c>
      <c r="D499" s="5" t="s">
        <v>4447</v>
      </c>
      <c r="E499" s="2"/>
    </row>
    <row r="500" spans="1:5" x14ac:dyDescent="0.25">
      <c r="A500" s="1"/>
      <c r="B500" s="3" t="s">
        <v>10240</v>
      </c>
      <c r="C500" s="4">
        <v>44749.772222222222</v>
      </c>
      <c r="D500" s="5" t="s">
        <v>400</v>
      </c>
      <c r="E500" s="2"/>
    </row>
    <row r="501" spans="1:5" x14ac:dyDescent="0.25">
      <c r="A501" s="1"/>
      <c r="B501" s="3" t="s">
        <v>10241</v>
      </c>
      <c r="C501" s="4">
        <v>44749.772222222222</v>
      </c>
      <c r="D501" s="5" t="s">
        <v>240</v>
      </c>
      <c r="E501" s="2"/>
    </row>
    <row r="502" spans="1:5" x14ac:dyDescent="0.25">
      <c r="A502" s="1"/>
      <c r="B502" s="3" t="s">
        <v>10242</v>
      </c>
      <c r="C502" s="4">
        <v>44749.772222222222</v>
      </c>
      <c r="D502" s="5" t="s">
        <v>19</v>
      </c>
      <c r="E502" s="2"/>
    </row>
    <row r="503" spans="1:5" x14ac:dyDescent="0.25">
      <c r="A503" s="1"/>
      <c r="B503" s="3" t="s">
        <v>10243</v>
      </c>
      <c r="C503" s="4">
        <v>44749.772222222222</v>
      </c>
      <c r="D503" s="5" t="s">
        <v>13</v>
      </c>
      <c r="E503" s="2"/>
    </row>
    <row r="504" spans="1:5" x14ac:dyDescent="0.25">
      <c r="A504" s="1"/>
      <c r="B504" s="3" t="s">
        <v>10244</v>
      </c>
      <c r="C504" s="4">
        <v>44749.772222222222</v>
      </c>
      <c r="D504" s="5" t="s">
        <v>317</v>
      </c>
      <c r="E504" s="2"/>
    </row>
    <row r="505" spans="1:5" x14ac:dyDescent="0.25">
      <c r="A505" s="1"/>
      <c r="B505" s="3" t="s">
        <v>10245</v>
      </c>
      <c r="C505" s="4">
        <v>44749.772222222222</v>
      </c>
      <c r="D505" s="5" t="s">
        <v>393</v>
      </c>
      <c r="E505" s="2"/>
    </row>
    <row r="506" spans="1:5" x14ac:dyDescent="0.25">
      <c r="A506" s="1"/>
      <c r="B506" s="3" t="s">
        <v>10246</v>
      </c>
      <c r="C506" s="4">
        <v>44749.772916666669</v>
      </c>
      <c r="D506" s="5" t="s">
        <v>1572</v>
      </c>
      <c r="E506" s="2"/>
    </row>
    <row r="507" spans="1:5" x14ac:dyDescent="0.25">
      <c r="A507" s="1"/>
      <c r="B507" s="3" t="s">
        <v>10247</v>
      </c>
      <c r="C507" s="4">
        <v>44749.772916666669</v>
      </c>
      <c r="D507" s="5" t="s">
        <v>386</v>
      </c>
      <c r="E507" s="2"/>
    </row>
    <row r="508" spans="1:5" x14ac:dyDescent="0.25">
      <c r="A508" s="1"/>
      <c r="B508" s="3" t="s">
        <v>10248</v>
      </c>
      <c r="C508" s="4">
        <v>44749.772916666669</v>
      </c>
      <c r="D508" s="5" t="s">
        <v>25</v>
      </c>
      <c r="E508" s="2"/>
    </row>
    <row r="509" spans="1:5" x14ac:dyDescent="0.25">
      <c r="A509" s="1"/>
      <c r="B509" s="3" t="s">
        <v>10249</v>
      </c>
      <c r="C509" s="4">
        <v>44749.772916666669</v>
      </c>
      <c r="D509" s="5" t="s">
        <v>347</v>
      </c>
      <c r="E509" s="2"/>
    </row>
    <row r="510" spans="1:5" x14ac:dyDescent="0.25">
      <c r="A510" s="1"/>
      <c r="B510" s="3" t="s">
        <v>10250</v>
      </c>
      <c r="C510" s="4">
        <v>44749.772916666669</v>
      </c>
      <c r="D510" s="5" t="s">
        <v>54</v>
      </c>
      <c r="E510" s="2"/>
    </row>
    <row r="511" spans="1:5" x14ac:dyDescent="0.25">
      <c r="A511" s="1"/>
      <c r="B511" s="3" t="s">
        <v>10251</v>
      </c>
      <c r="C511" s="4">
        <v>44749.772916666669</v>
      </c>
      <c r="D511" s="5" t="s">
        <v>56</v>
      </c>
      <c r="E511" s="2"/>
    </row>
    <row r="512" spans="1:5" x14ac:dyDescent="0.25">
      <c r="A512" s="1"/>
      <c r="B512" s="3" t="s">
        <v>10252</v>
      </c>
      <c r="C512" s="4">
        <v>44749.772916666669</v>
      </c>
      <c r="D512" s="5" t="s">
        <v>439</v>
      </c>
      <c r="E512" s="2"/>
    </row>
    <row r="513" spans="1:5" x14ac:dyDescent="0.25">
      <c r="A513" s="1"/>
      <c r="B513" s="3" t="s">
        <v>10253</v>
      </c>
      <c r="C513" s="4">
        <v>44749.772916666669</v>
      </c>
      <c r="D513" s="5" t="s">
        <v>54</v>
      </c>
      <c r="E513" s="2"/>
    </row>
    <row r="514" spans="1:5" x14ac:dyDescent="0.25">
      <c r="A514" s="1"/>
      <c r="B514" s="3" t="s">
        <v>10254</v>
      </c>
      <c r="C514" s="4">
        <v>44749.772916666669</v>
      </c>
      <c r="D514" s="5" t="s">
        <v>117</v>
      </c>
      <c r="E514" s="2"/>
    </row>
    <row r="515" spans="1:5" x14ac:dyDescent="0.25">
      <c r="A515" s="1"/>
      <c r="B515" s="3" t="s">
        <v>10255</v>
      </c>
      <c r="C515" s="4">
        <v>44749.772916666669</v>
      </c>
      <c r="D515" s="5" t="s">
        <v>151</v>
      </c>
      <c r="E515" s="2"/>
    </row>
    <row r="516" spans="1:5" x14ac:dyDescent="0.25">
      <c r="A516" s="1"/>
      <c r="B516" s="3" t="s">
        <v>10256</v>
      </c>
      <c r="C516" s="4">
        <v>44749.772916666669</v>
      </c>
      <c r="D516" s="5" t="s">
        <v>56</v>
      </c>
      <c r="E516" s="2"/>
    </row>
    <row r="517" spans="1:5" x14ac:dyDescent="0.25">
      <c r="A517" s="1"/>
      <c r="B517" s="3" t="s">
        <v>10257</v>
      </c>
      <c r="C517" s="4">
        <v>44749.772916666669</v>
      </c>
      <c r="D517" s="5" t="s">
        <v>540</v>
      </c>
      <c r="E517" s="2"/>
    </row>
    <row r="518" spans="1:5" x14ac:dyDescent="0.25">
      <c r="A518" s="1"/>
      <c r="B518" s="3" t="s">
        <v>10258</v>
      </c>
      <c r="C518" s="4">
        <v>44749.772916666669</v>
      </c>
      <c r="D518" s="5" t="s">
        <v>461</v>
      </c>
      <c r="E518" s="2"/>
    </row>
    <row r="519" spans="1:5" x14ac:dyDescent="0.25">
      <c r="A519" s="1"/>
      <c r="B519" s="3" t="s">
        <v>10259</v>
      </c>
      <c r="C519" s="4">
        <v>44749.772916666669</v>
      </c>
      <c r="D519" s="5" t="s">
        <v>273</v>
      </c>
      <c r="E519" s="2"/>
    </row>
    <row r="520" spans="1:5" x14ac:dyDescent="0.25">
      <c r="A520" s="1"/>
      <c r="B520" s="3" t="s">
        <v>10260</v>
      </c>
      <c r="C520" s="4">
        <v>44749.772916666669</v>
      </c>
      <c r="D520" s="5" t="s">
        <v>33</v>
      </c>
      <c r="E520" s="2"/>
    </row>
    <row r="521" spans="1:5" x14ac:dyDescent="0.25">
      <c r="A521" s="1"/>
      <c r="B521" s="3" t="s">
        <v>10261</v>
      </c>
      <c r="C521" s="4">
        <v>44749.772916666669</v>
      </c>
      <c r="D521" s="5" t="s">
        <v>46</v>
      </c>
      <c r="E521" s="2"/>
    </row>
    <row r="522" spans="1:5" x14ac:dyDescent="0.25">
      <c r="A522" s="1"/>
      <c r="B522" s="3" t="s">
        <v>10262</v>
      </c>
      <c r="C522" s="4">
        <v>44749.772916666669</v>
      </c>
      <c r="D522" s="5" t="s">
        <v>225</v>
      </c>
      <c r="E522" s="2"/>
    </row>
    <row r="523" spans="1:5" x14ac:dyDescent="0.25">
      <c r="A523" s="1"/>
      <c r="B523" s="3" t="s">
        <v>10263</v>
      </c>
      <c r="C523" s="4">
        <v>44749.772916666669</v>
      </c>
      <c r="D523" s="5" t="s">
        <v>25</v>
      </c>
      <c r="E523" s="2"/>
    </row>
    <row r="524" spans="1:5" x14ac:dyDescent="0.25">
      <c r="A524" s="1"/>
      <c r="B524" s="3" t="s">
        <v>10264</v>
      </c>
      <c r="C524" s="4">
        <v>44749.772916666669</v>
      </c>
      <c r="D524" s="5" t="s">
        <v>288</v>
      </c>
      <c r="E524" s="2"/>
    </row>
    <row r="525" spans="1:5" x14ac:dyDescent="0.25">
      <c r="A525" s="1"/>
      <c r="B525" s="3" t="s">
        <v>10265</v>
      </c>
      <c r="C525" s="4">
        <v>44749.772916666669</v>
      </c>
      <c r="D525" s="5" t="s">
        <v>298</v>
      </c>
      <c r="E525" s="2"/>
    </row>
    <row r="526" spans="1:5" x14ac:dyDescent="0.25">
      <c r="A526" s="1"/>
      <c r="B526" s="3" t="s">
        <v>10266</v>
      </c>
      <c r="C526" s="4">
        <v>44749.772916666669</v>
      </c>
      <c r="D526" s="5" t="s">
        <v>490</v>
      </c>
      <c r="E526" s="2"/>
    </row>
    <row r="527" spans="1:5" x14ac:dyDescent="0.25">
      <c r="A527" s="1"/>
      <c r="B527" s="3" t="s">
        <v>10267</v>
      </c>
      <c r="C527" s="4">
        <v>44749.772916666669</v>
      </c>
      <c r="D527" s="5" t="s">
        <v>306</v>
      </c>
      <c r="E527" s="2"/>
    </row>
    <row r="528" spans="1:5" x14ac:dyDescent="0.25">
      <c r="A528" s="1"/>
      <c r="B528" s="3" t="s">
        <v>10268</v>
      </c>
      <c r="C528" s="4">
        <v>44749.772916666669</v>
      </c>
      <c r="D528" s="5" t="s">
        <v>238</v>
      </c>
      <c r="E528" s="2"/>
    </row>
    <row r="529" spans="1:5" x14ac:dyDescent="0.25">
      <c r="A529" s="1"/>
      <c r="B529" s="3" t="s">
        <v>10269</v>
      </c>
      <c r="C529" s="4">
        <v>44749.772916666669</v>
      </c>
      <c r="D529" s="5" t="s">
        <v>33</v>
      </c>
      <c r="E529" s="2"/>
    </row>
    <row r="530" spans="1:5" x14ac:dyDescent="0.25">
      <c r="A530" s="1"/>
      <c r="B530" s="3" t="s">
        <v>10270</v>
      </c>
      <c r="C530" s="4">
        <v>44749.772916666669</v>
      </c>
      <c r="D530" s="5" t="s">
        <v>190</v>
      </c>
      <c r="E530" s="2"/>
    </row>
    <row r="531" spans="1:5" x14ac:dyDescent="0.25">
      <c r="A531" s="1"/>
      <c r="B531" s="3" t="s">
        <v>10271</v>
      </c>
      <c r="C531" s="4">
        <v>44749.772916666669</v>
      </c>
      <c r="D531" s="5" t="s">
        <v>101</v>
      </c>
      <c r="E531" s="2"/>
    </row>
    <row r="532" spans="1:5" x14ac:dyDescent="0.25">
      <c r="A532" s="1"/>
      <c r="B532" s="3" t="s">
        <v>10272</v>
      </c>
      <c r="C532" s="4">
        <v>44749.772916666669</v>
      </c>
      <c r="D532" s="5" t="s">
        <v>398</v>
      </c>
      <c r="E532" s="2"/>
    </row>
    <row r="533" spans="1:5" x14ac:dyDescent="0.25">
      <c r="A533" s="1"/>
      <c r="B533" s="3" t="s">
        <v>10273</v>
      </c>
      <c r="C533" s="4">
        <v>44749.772916666669</v>
      </c>
      <c r="D533" s="5" t="s">
        <v>33</v>
      </c>
      <c r="E533" s="2"/>
    </row>
    <row r="534" spans="1:5" x14ac:dyDescent="0.25">
      <c r="A534" s="1"/>
      <c r="B534" s="3" t="s">
        <v>10274</v>
      </c>
      <c r="C534" s="4">
        <v>44749.772916666669</v>
      </c>
      <c r="D534" s="5" t="s">
        <v>2802</v>
      </c>
      <c r="E534" s="2"/>
    </row>
    <row r="535" spans="1:5" x14ac:dyDescent="0.25">
      <c r="A535" s="1"/>
      <c r="B535" s="3" t="s">
        <v>10275</v>
      </c>
      <c r="C535" s="4">
        <v>44749.772916666669</v>
      </c>
      <c r="D535" s="5" t="s">
        <v>407</v>
      </c>
      <c r="E535" s="2"/>
    </row>
    <row r="536" spans="1:5" x14ac:dyDescent="0.25">
      <c r="A536" s="1"/>
      <c r="B536" s="3" t="s">
        <v>10276</v>
      </c>
      <c r="C536" s="4">
        <v>44749.772916666669</v>
      </c>
      <c r="D536" s="5" t="s">
        <v>54</v>
      </c>
      <c r="E536" s="2"/>
    </row>
    <row r="537" spans="1:5" x14ac:dyDescent="0.25">
      <c r="A537" s="1"/>
      <c r="B537" s="3" t="s">
        <v>10277</v>
      </c>
      <c r="C537" s="4">
        <v>44749.772916666669</v>
      </c>
      <c r="D537" s="5" t="s">
        <v>21</v>
      </c>
      <c r="E537" s="2"/>
    </row>
    <row r="538" spans="1:5" x14ac:dyDescent="0.25">
      <c r="A538" s="1"/>
      <c r="B538" s="3" t="s">
        <v>10278</v>
      </c>
      <c r="C538" s="4">
        <v>44749.772916666669</v>
      </c>
      <c r="D538" s="5" t="s">
        <v>54</v>
      </c>
      <c r="E538" s="2"/>
    </row>
    <row r="539" spans="1:5" x14ac:dyDescent="0.25">
      <c r="A539" s="1"/>
      <c r="B539" s="3" t="s">
        <v>10279</v>
      </c>
      <c r="C539" s="4">
        <v>44749.772916666669</v>
      </c>
      <c r="D539" s="5" t="s">
        <v>725</v>
      </c>
      <c r="E539" s="2"/>
    </row>
    <row r="540" spans="1:5" x14ac:dyDescent="0.25">
      <c r="A540" s="1"/>
      <c r="B540" s="3" t="s">
        <v>10280</v>
      </c>
      <c r="C540" s="4">
        <v>44749.772916666669</v>
      </c>
      <c r="D540" s="5" t="s">
        <v>33</v>
      </c>
      <c r="E540" s="2"/>
    </row>
    <row r="541" spans="1:5" x14ac:dyDescent="0.25">
      <c r="A541" s="1"/>
      <c r="B541" s="3" t="s">
        <v>10281</v>
      </c>
      <c r="C541" s="4">
        <v>44749.772916666669</v>
      </c>
      <c r="D541" s="5" t="s">
        <v>13</v>
      </c>
      <c r="E541" s="2"/>
    </row>
    <row r="542" spans="1:5" x14ac:dyDescent="0.25">
      <c r="A542" s="1"/>
      <c r="B542" s="3" t="s">
        <v>10282</v>
      </c>
      <c r="C542" s="4">
        <v>44749.772916666669</v>
      </c>
      <c r="D542" s="5" t="s">
        <v>407</v>
      </c>
      <c r="E542" s="2"/>
    </row>
    <row r="543" spans="1:5" x14ac:dyDescent="0.25">
      <c r="A543" s="1"/>
      <c r="B543" s="3" t="s">
        <v>10283</v>
      </c>
      <c r="C543" s="4">
        <v>44749.772916666669</v>
      </c>
      <c r="D543" s="5" t="s">
        <v>21</v>
      </c>
      <c r="E543" s="2"/>
    </row>
    <row r="544" spans="1:5" x14ac:dyDescent="0.25">
      <c r="A544" s="1"/>
      <c r="B544" s="3" t="s">
        <v>10284</v>
      </c>
      <c r="C544" s="4">
        <v>44749.772916666669</v>
      </c>
      <c r="D544" s="5" t="s">
        <v>48</v>
      </c>
      <c r="E544" s="2"/>
    </row>
    <row r="545" spans="1:5" x14ac:dyDescent="0.25">
      <c r="A545" s="1"/>
      <c r="B545" s="3" t="s">
        <v>10285</v>
      </c>
      <c r="C545" s="4">
        <v>44749.772916666669</v>
      </c>
      <c r="D545" s="5" t="s">
        <v>179</v>
      </c>
      <c r="E545" s="2"/>
    </row>
    <row r="546" spans="1:5" x14ac:dyDescent="0.25">
      <c r="A546" s="1"/>
      <c r="B546" s="3" t="s">
        <v>10286</v>
      </c>
      <c r="C546" s="4">
        <v>44749.772916666669</v>
      </c>
      <c r="D546" s="5" t="s">
        <v>35</v>
      </c>
      <c r="E546" s="2"/>
    </row>
    <row r="547" spans="1:5" x14ac:dyDescent="0.25">
      <c r="A547" s="1"/>
      <c r="B547" s="3" t="s">
        <v>10287</v>
      </c>
      <c r="C547" s="4">
        <v>44749.772916666669</v>
      </c>
      <c r="D547" s="5" t="s">
        <v>398</v>
      </c>
      <c r="E547" s="2"/>
    </row>
    <row r="548" spans="1:5" x14ac:dyDescent="0.25">
      <c r="A548" s="1"/>
      <c r="B548" s="3" t="s">
        <v>10288</v>
      </c>
      <c r="C548" s="4">
        <v>44749.772916666669</v>
      </c>
      <c r="D548" s="5" t="s">
        <v>77</v>
      </c>
      <c r="E548" s="2"/>
    </row>
    <row r="549" spans="1:5" x14ac:dyDescent="0.25">
      <c r="A549" s="1"/>
      <c r="B549" s="3" t="s">
        <v>10289</v>
      </c>
      <c r="C549" s="4">
        <v>44749.772916666669</v>
      </c>
      <c r="D549" s="5" t="s">
        <v>25</v>
      </c>
      <c r="E549" s="2"/>
    </row>
    <row r="550" spans="1:5" x14ac:dyDescent="0.25">
      <c r="A550" s="1"/>
      <c r="B550" s="3" t="s">
        <v>10290</v>
      </c>
      <c r="C550" s="4">
        <v>44749.772916666669</v>
      </c>
      <c r="D550" s="5" t="s">
        <v>196</v>
      </c>
      <c r="E550" s="2"/>
    </row>
    <row r="551" spans="1:5" x14ac:dyDescent="0.25">
      <c r="A551" s="1"/>
      <c r="B551" s="3" t="s">
        <v>10291</v>
      </c>
      <c r="C551" s="4">
        <v>44749.772916666669</v>
      </c>
      <c r="D551" s="5" t="s">
        <v>25</v>
      </c>
      <c r="E551" s="2"/>
    </row>
    <row r="552" spans="1:5" x14ac:dyDescent="0.25">
      <c r="A552" s="1"/>
      <c r="B552" s="3" t="s">
        <v>10292</v>
      </c>
      <c r="C552" s="4">
        <v>44749.772916666669</v>
      </c>
      <c r="D552" s="5" t="s">
        <v>490</v>
      </c>
      <c r="E552" s="2"/>
    </row>
    <row r="553" spans="1:5" x14ac:dyDescent="0.25">
      <c r="A553" s="1"/>
      <c r="B553" s="3" t="s">
        <v>10293</v>
      </c>
      <c r="C553" s="4">
        <v>44749.772916666669</v>
      </c>
      <c r="D553" s="5" t="s">
        <v>19</v>
      </c>
      <c r="E553" s="2"/>
    </row>
    <row r="554" spans="1:5" x14ac:dyDescent="0.25">
      <c r="A554" s="1"/>
      <c r="B554" s="3" t="s">
        <v>10294</v>
      </c>
      <c r="C554" s="4">
        <v>44749.772916666669</v>
      </c>
      <c r="D554" s="5" t="s">
        <v>35</v>
      </c>
      <c r="E554" s="2"/>
    </row>
    <row r="555" spans="1:5" x14ac:dyDescent="0.25">
      <c r="A555" s="1"/>
      <c r="B555" s="3" t="s">
        <v>10295</v>
      </c>
      <c r="C555" s="4">
        <v>44749.772916666669</v>
      </c>
      <c r="D555" s="5" t="s">
        <v>75</v>
      </c>
      <c r="E555" s="2"/>
    </row>
    <row r="556" spans="1:5" x14ac:dyDescent="0.25">
      <c r="A556" s="1"/>
      <c r="B556" s="3" t="s">
        <v>10296</v>
      </c>
      <c r="C556" s="4">
        <v>44749.772916666669</v>
      </c>
      <c r="D556" s="5" t="s">
        <v>2939</v>
      </c>
      <c r="E556" s="2"/>
    </row>
    <row r="557" spans="1:5" x14ac:dyDescent="0.25">
      <c r="A557" s="1"/>
      <c r="B557" s="3" t="s">
        <v>10297</v>
      </c>
      <c r="C557" s="4">
        <v>44749.772916666669</v>
      </c>
      <c r="D557" s="5" t="s">
        <v>626</v>
      </c>
      <c r="E557" s="2"/>
    </row>
    <row r="558" spans="1:5" x14ac:dyDescent="0.25">
      <c r="A558" s="1"/>
      <c r="B558" s="3" t="s">
        <v>10298</v>
      </c>
      <c r="C558" s="4">
        <v>44749.772916666669</v>
      </c>
      <c r="D558" s="5" t="s">
        <v>5528</v>
      </c>
      <c r="E558" s="2"/>
    </row>
    <row r="559" spans="1:5" x14ac:dyDescent="0.25">
      <c r="A559" s="1"/>
      <c r="B559" s="3" t="s">
        <v>10299</v>
      </c>
      <c r="C559" s="4">
        <v>44749.772916666669</v>
      </c>
      <c r="D559" s="5" t="s">
        <v>391</v>
      </c>
      <c r="E559" s="2"/>
    </row>
    <row r="560" spans="1:5" x14ac:dyDescent="0.25">
      <c r="A560" s="1"/>
      <c r="B560" s="3" t="s">
        <v>10300</v>
      </c>
      <c r="C560" s="4">
        <v>44749.772916666669</v>
      </c>
      <c r="D560" s="5" t="s">
        <v>2536</v>
      </c>
      <c r="E560" s="2"/>
    </row>
    <row r="561" spans="1:5" x14ac:dyDescent="0.25">
      <c r="A561" s="1"/>
      <c r="B561" s="3" t="s">
        <v>10301</v>
      </c>
      <c r="C561" s="4">
        <v>44749.772916666669</v>
      </c>
      <c r="D561" s="5" t="s">
        <v>238</v>
      </c>
      <c r="E561" s="2"/>
    </row>
    <row r="562" spans="1:5" x14ac:dyDescent="0.25">
      <c r="A562" s="1"/>
      <c r="B562" s="3" t="s">
        <v>10302</v>
      </c>
      <c r="C562" s="4">
        <v>44749.772916666669</v>
      </c>
      <c r="D562" s="5" t="s">
        <v>17</v>
      </c>
      <c r="E562" s="2"/>
    </row>
    <row r="563" spans="1:5" x14ac:dyDescent="0.25">
      <c r="A563" s="1"/>
      <c r="B563" s="3" t="s">
        <v>10303</v>
      </c>
      <c r="C563" s="4">
        <v>44749.772916666669</v>
      </c>
      <c r="D563" s="5" t="s">
        <v>490</v>
      </c>
      <c r="E563" s="2"/>
    </row>
    <row r="564" spans="1:5" x14ac:dyDescent="0.25">
      <c r="A564" s="1"/>
      <c r="B564" s="3" t="s">
        <v>10304</v>
      </c>
      <c r="C564" s="4">
        <v>44749.772916666669</v>
      </c>
      <c r="D564" s="5" t="s">
        <v>25</v>
      </c>
      <c r="E564" s="2"/>
    </row>
    <row r="565" spans="1:5" x14ac:dyDescent="0.25">
      <c r="A565" s="1"/>
      <c r="B565" s="3" t="s">
        <v>10305</v>
      </c>
      <c r="C565" s="4">
        <v>44749.773611111108</v>
      </c>
      <c r="D565" s="5" t="s">
        <v>225</v>
      </c>
      <c r="E565" s="2"/>
    </row>
    <row r="566" spans="1:5" x14ac:dyDescent="0.25">
      <c r="A566" s="1"/>
      <c r="B566" s="3" t="s">
        <v>10306</v>
      </c>
      <c r="C566" s="4">
        <v>44749.773611111108</v>
      </c>
      <c r="D566" s="5" t="s">
        <v>190</v>
      </c>
      <c r="E566" s="2"/>
    </row>
    <row r="567" spans="1:5" x14ac:dyDescent="0.25">
      <c r="A567" s="1"/>
      <c r="B567" s="3" t="s">
        <v>10307</v>
      </c>
      <c r="C567" s="4">
        <v>44749.773611111108</v>
      </c>
      <c r="D567" s="5" t="s">
        <v>265</v>
      </c>
      <c r="E567" s="2"/>
    </row>
    <row r="568" spans="1:5" x14ac:dyDescent="0.25">
      <c r="A568" s="1"/>
      <c r="B568" s="3" t="s">
        <v>10308</v>
      </c>
      <c r="C568" s="4">
        <v>44749.773611111108</v>
      </c>
      <c r="D568" s="5" t="s">
        <v>52</v>
      </c>
      <c r="E568" s="2"/>
    </row>
    <row r="569" spans="1:5" x14ac:dyDescent="0.25">
      <c r="A569" s="1"/>
      <c r="B569" s="3" t="s">
        <v>10309</v>
      </c>
      <c r="C569" s="4">
        <v>44749.773611111108</v>
      </c>
      <c r="D569" s="5" t="s">
        <v>17</v>
      </c>
      <c r="E569" s="2"/>
    </row>
    <row r="570" spans="1:5" x14ac:dyDescent="0.25">
      <c r="A570" s="1"/>
      <c r="B570" s="3" t="s">
        <v>10310</v>
      </c>
      <c r="C570" s="4">
        <v>44749.773611111108</v>
      </c>
      <c r="D570" s="5" t="s">
        <v>240</v>
      </c>
      <c r="E570" s="2"/>
    </row>
    <row r="571" spans="1:5" x14ac:dyDescent="0.25">
      <c r="A571" s="1"/>
      <c r="B571" s="3" t="s">
        <v>10311</v>
      </c>
      <c r="C571" s="4">
        <v>44749.773611111108</v>
      </c>
      <c r="D571" s="5" t="s">
        <v>17</v>
      </c>
      <c r="E571" s="2"/>
    </row>
    <row r="572" spans="1:5" x14ac:dyDescent="0.25">
      <c r="A572" s="1"/>
      <c r="B572" s="3" t="s">
        <v>10312</v>
      </c>
      <c r="C572" s="4">
        <v>44749.773611111108</v>
      </c>
      <c r="D572" s="5" t="s">
        <v>48</v>
      </c>
      <c r="E572" s="2"/>
    </row>
    <row r="573" spans="1:5" x14ac:dyDescent="0.25">
      <c r="A573" s="1"/>
      <c r="B573" s="3" t="s">
        <v>10313</v>
      </c>
      <c r="C573" s="4">
        <v>44749.773611111108</v>
      </c>
      <c r="D573" s="5" t="s">
        <v>37</v>
      </c>
      <c r="E573" s="2"/>
    </row>
    <row r="574" spans="1:5" x14ac:dyDescent="0.25">
      <c r="A574" s="1"/>
      <c r="B574" s="3" t="s">
        <v>10314</v>
      </c>
      <c r="C574" s="4">
        <v>44749.773611111108</v>
      </c>
      <c r="D574" s="5" t="s">
        <v>196</v>
      </c>
      <c r="E574" s="2"/>
    </row>
    <row r="575" spans="1:5" x14ac:dyDescent="0.25">
      <c r="A575" s="1"/>
      <c r="B575" s="3" t="s">
        <v>10315</v>
      </c>
      <c r="C575" s="4">
        <v>44749.773611111108</v>
      </c>
      <c r="D575" s="5" t="s">
        <v>398</v>
      </c>
      <c r="E575" s="2"/>
    </row>
    <row r="576" spans="1:5" x14ac:dyDescent="0.25">
      <c r="A576" s="1"/>
      <c r="B576" s="3" t="s">
        <v>10316</v>
      </c>
      <c r="C576" s="4">
        <v>44749.773611111108</v>
      </c>
      <c r="D576" s="5" t="s">
        <v>400</v>
      </c>
      <c r="E576" s="2"/>
    </row>
    <row r="577" spans="1:5" x14ac:dyDescent="0.25">
      <c r="A577" s="1"/>
      <c r="B577" s="3" t="s">
        <v>10317</v>
      </c>
      <c r="C577" s="4">
        <v>44749.773611111108</v>
      </c>
      <c r="D577" s="5" t="s">
        <v>225</v>
      </c>
      <c r="E577" s="2"/>
    </row>
    <row r="578" spans="1:5" x14ac:dyDescent="0.25">
      <c r="A578" s="1"/>
      <c r="B578" s="3" t="s">
        <v>10318</v>
      </c>
      <c r="C578" s="4">
        <v>44749.773611111108</v>
      </c>
      <c r="D578" s="5" t="s">
        <v>725</v>
      </c>
      <c r="E578" s="2"/>
    </row>
    <row r="579" spans="1:5" x14ac:dyDescent="0.25">
      <c r="A579" s="1"/>
      <c r="B579" s="3" t="s">
        <v>10319</v>
      </c>
      <c r="C579" s="4">
        <v>44749.773611111108</v>
      </c>
      <c r="D579" s="5" t="s">
        <v>225</v>
      </c>
      <c r="E579" s="2"/>
    </row>
    <row r="580" spans="1:5" x14ac:dyDescent="0.25">
      <c r="A580" s="1"/>
      <c r="B580" s="3" t="s">
        <v>10320</v>
      </c>
      <c r="C580" s="4">
        <v>44749.773611111108</v>
      </c>
      <c r="D580" s="5" t="s">
        <v>1165</v>
      </c>
      <c r="E580" s="2"/>
    </row>
    <row r="581" spans="1:5" x14ac:dyDescent="0.25">
      <c r="A581" s="1"/>
      <c r="B581" s="3" t="s">
        <v>10321</v>
      </c>
      <c r="C581" s="4">
        <v>44749.773611111108</v>
      </c>
      <c r="D581" s="5" t="s">
        <v>230</v>
      </c>
      <c r="E581" s="2"/>
    </row>
    <row r="582" spans="1:5" x14ac:dyDescent="0.25">
      <c r="A582" s="1"/>
      <c r="B582" s="3" t="s">
        <v>10322</v>
      </c>
      <c r="C582" s="4">
        <v>44749.773611111108</v>
      </c>
      <c r="D582" s="5" t="s">
        <v>439</v>
      </c>
      <c r="E582" s="2"/>
    </row>
    <row r="583" spans="1:5" x14ac:dyDescent="0.25">
      <c r="A583" s="1"/>
      <c r="B583" s="3" t="s">
        <v>10323</v>
      </c>
      <c r="C583" s="4">
        <v>44749.773611111108</v>
      </c>
      <c r="D583" s="5" t="s">
        <v>96</v>
      </c>
      <c r="E583" s="2"/>
    </row>
    <row r="584" spans="1:5" x14ac:dyDescent="0.25">
      <c r="A584" s="1"/>
      <c r="B584" s="3" t="s">
        <v>10324</v>
      </c>
      <c r="C584" s="4">
        <v>44749.773611111108</v>
      </c>
      <c r="D584" s="5" t="s">
        <v>225</v>
      </c>
      <c r="E584" s="2"/>
    </row>
    <row r="585" spans="1:5" x14ac:dyDescent="0.25">
      <c r="A585" s="1"/>
      <c r="B585" s="3" t="s">
        <v>10325</v>
      </c>
      <c r="C585" s="4">
        <v>44749.773611111108</v>
      </c>
      <c r="D585" s="5" t="s">
        <v>236</v>
      </c>
      <c r="E585" s="2"/>
    </row>
    <row r="586" spans="1:5" x14ac:dyDescent="0.25">
      <c r="A586" s="1"/>
      <c r="B586" s="3" t="s">
        <v>10326</v>
      </c>
      <c r="C586" s="4">
        <v>44749.773611111108</v>
      </c>
      <c r="D586" s="5" t="s">
        <v>52</v>
      </c>
      <c r="E586" s="2"/>
    </row>
    <row r="587" spans="1:5" x14ac:dyDescent="0.25">
      <c r="A587" s="1"/>
      <c r="B587" s="3" t="s">
        <v>10327</v>
      </c>
      <c r="C587" s="4">
        <v>44749.773611111108</v>
      </c>
      <c r="D587" s="5" t="s">
        <v>103</v>
      </c>
      <c r="E587" s="2"/>
    </row>
    <row r="588" spans="1:5" x14ac:dyDescent="0.25">
      <c r="A588" s="1"/>
      <c r="B588" s="3" t="s">
        <v>10328</v>
      </c>
      <c r="C588" s="4">
        <v>44749.773611111108</v>
      </c>
      <c r="D588" s="5" t="s">
        <v>407</v>
      </c>
      <c r="E588" s="2"/>
    </row>
    <row r="589" spans="1:5" x14ac:dyDescent="0.25">
      <c r="A589" s="1"/>
      <c r="B589" s="3" t="s">
        <v>10329</v>
      </c>
      <c r="C589" s="4">
        <v>44749.773611111108</v>
      </c>
      <c r="D589" s="5" t="s">
        <v>1046</v>
      </c>
      <c r="E589" s="2"/>
    </row>
    <row r="590" spans="1:5" x14ac:dyDescent="0.25">
      <c r="A590" s="1"/>
      <c r="B590" s="3" t="s">
        <v>10330</v>
      </c>
      <c r="C590" s="4">
        <v>44749.773611111108</v>
      </c>
      <c r="D590" s="5" t="s">
        <v>135</v>
      </c>
      <c r="E590" s="2"/>
    </row>
    <row r="591" spans="1:5" x14ac:dyDescent="0.25">
      <c r="A591" s="1"/>
      <c r="B591" s="3" t="s">
        <v>10331</v>
      </c>
      <c r="C591" s="4">
        <v>44749.773611111108</v>
      </c>
      <c r="D591" s="5" t="s">
        <v>4833</v>
      </c>
      <c r="E591" s="2"/>
    </row>
    <row r="592" spans="1:5" x14ac:dyDescent="0.25">
      <c r="A592" s="1"/>
      <c r="B592" s="3" t="s">
        <v>10332</v>
      </c>
      <c r="C592" s="4">
        <v>44749.773611111108</v>
      </c>
      <c r="D592" s="5" t="s">
        <v>33</v>
      </c>
      <c r="E592" s="2"/>
    </row>
    <row r="593" spans="1:5" x14ac:dyDescent="0.25">
      <c r="A593" s="1"/>
      <c r="B593" s="3" t="s">
        <v>10333</v>
      </c>
      <c r="C593" s="4">
        <v>44749.773611111108</v>
      </c>
      <c r="D593" s="5" t="s">
        <v>39</v>
      </c>
      <c r="E593" s="2"/>
    </row>
    <row r="594" spans="1:5" x14ac:dyDescent="0.25">
      <c r="A594" s="1"/>
      <c r="B594" s="3" t="s">
        <v>10334</v>
      </c>
      <c r="C594" s="4">
        <v>44749.773611111108</v>
      </c>
      <c r="D594" s="5" t="s">
        <v>65</v>
      </c>
      <c r="E594" s="2"/>
    </row>
    <row r="595" spans="1:5" x14ac:dyDescent="0.25">
      <c r="A595" s="1"/>
      <c r="B595" s="3" t="s">
        <v>10335</v>
      </c>
      <c r="C595" s="4">
        <v>44749.773611111108</v>
      </c>
      <c r="D595" s="5" t="s">
        <v>35</v>
      </c>
      <c r="E595" s="2"/>
    </row>
    <row r="596" spans="1:5" x14ac:dyDescent="0.25">
      <c r="A596" s="1"/>
      <c r="B596" s="3" t="s">
        <v>10336</v>
      </c>
      <c r="C596" s="4">
        <v>44749.773611111108</v>
      </c>
      <c r="D596" s="5" t="s">
        <v>179</v>
      </c>
      <c r="E596" s="2"/>
    </row>
    <row r="597" spans="1:5" x14ac:dyDescent="0.25">
      <c r="A597" s="1"/>
      <c r="B597" s="3" t="s">
        <v>10337</v>
      </c>
      <c r="C597" s="4">
        <v>44749.773611111108</v>
      </c>
      <c r="D597" s="5" t="s">
        <v>565</v>
      </c>
      <c r="E597" s="2"/>
    </row>
    <row r="598" spans="1:5" x14ac:dyDescent="0.25">
      <c r="A598" s="1"/>
      <c r="B598" s="3" t="s">
        <v>10338</v>
      </c>
      <c r="C598" s="4">
        <v>44749.773611111108</v>
      </c>
      <c r="D598" s="5" t="s">
        <v>39</v>
      </c>
      <c r="E598" s="2"/>
    </row>
    <row r="599" spans="1:5" x14ac:dyDescent="0.25">
      <c r="A599" s="1"/>
      <c r="B599" s="3" t="s">
        <v>10339</v>
      </c>
      <c r="C599" s="4">
        <v>44749.773611111108</v>
      </c>
      <c r="D599" s="5" t="s">
        <v>65</v>
      </c>
      <c r="E599" s="2"/>
    </row>
    <row r="600" spans="1:5" x14ac:dyDescent="0.25">
      <c r="A600" s="1"/>
      <c r="B600" s="3" t="s">
        <v>10340</v>
      </c>
      <c r="C600" s="4">
        <v>44749.773611111108</v>
      </c>
      <c r="D600" s="5" t="s">
        <v>260</v>
      </c>
      <c r="E600" s="2"/>
    </row>
    <row r="601" spans="1:5" x14ac:dyDescent="0.25">
      <c r="A601" s="1"/>
      <c r="B601" s="3" t="s">
        <v>10341</v>
      </c>
      <c r="C601" s="4">
        <v>44749.773611111108</v>
      </c>
      <c r="D601" s="5" t="s">
        <v>890</v>
      </c>
      <c r="E601" s="2"/>
    </row>
    <row r="602" spans="1:5" x14ac:dyDescent="0.25">
      <c r="A602" s="1"/>
      <c r="B602" s="3" t="s">
        <v>10342</v>
      </c>
      <c r="C602" s="4">
        <v>44749.773611111108</v>
      </c>
      <c r="D602" s="5" t="s">
        <v>13</v>
      </c>
      <c r="E602" s="2"/>
    </row>
    <row r="603" spans="1:5" x14ac:dyDescent="0.25">
      <c r="A603" s="1"/>
      <c r="B603" s="3" t="s">
        <v>10343</v>
      </c>
      <c r="C603" s="4">
        <v>44749.773611111108</v>
      </c>
      <c r="D603" s="5" t="s">
        <v>407</v>
      </c>
      <c r="E603" s="2"/>
    </row>
    <row r="604" spans="1:5" x14ac:dyDescent="0.25">
      <c r="A604" s="1"/>
      <c r="B604" s="3" t="s">
        <v>10344</v>
      </c>
      <c r="C604" s="4">
        <v>44749.773611111108</v>
      </c>
      <c r="D604" s="5" t="s">
        <v>37</v>
      </c>
      <c r="E604" s="2"/>
    </row>
    <row r="605" spans="1:5" x14ac:dyDescent="0.25">
      <c r="A605" s="1"/>
      <c r="B605" s="3" t="s">
        <v>10345</v>
      </c>
      <c r="C605" s="4">
        <v>44749.773611111108</v>
      </c>
      <c r="D605" s="5" t="s">
        <v>742</v>
      </c>
      <c r="E605" s="2"/>
    </row>
    <row r="606" spans="1:5" x14ac:dyDescent="0.25">
      <c r="A606" s="1"/>
      <c r="B606" s="3" t="s">
        <v>10346</v>
      </c>
      <c r="C606" s="4">
        <v>44749.773611111108</v>
      </c>
      <c r="D606" s="5" t="s">
        <v>260</v>
      </c>
      <c r="E606" s="2"/>
    </row>
    <row r="607" spans="1:5" x14ac:dyDescent="0.25">
      <c r="A607" s="1"/>
      <c r="B607" s="3" t="s">
        <v>10347</v>
      </c>
      <c r="C607" s="4">
        <v>44749.773611111108</v>
      </c>
      <c r="D607" s="5" t="s">
        <v>65</v>
      </c>
      <c r="E607" s="2"/>
    </row>
    <row r="608" spans="1:5" x14ac:dyDescent="0.25">
      <c r="A608" s="1"/>
      <c r="B608" s="3" t="s">
        <v>10348</v>
      </c>
      <c r="C608" s="4">
        <v>44749.773611111108</v>
      </c>
      <c r="D608" s="5" t="s">
        <v>54</v>
      </c>
      <c r="E608" s="2"/>
    </row>
    <row r="609" spans="1:5" x14ac:dyDescent="0.25">
      <c r="A609" s="1"/>
      <c r="B609" s="3" t="s">
        <v>10349</v>
      </c>
      <c r="C609" s="4">
        <v>44749.773611111108</v>
      </c>
      <c r="D609" s="5" t="s">
        <v>439</v>
      </c>
      <c r="E609" s="2"/>
    </row>
    <row r="610" spans="1:5" x14ac:dyDescent="0.25">
      <c r="A610" s="1"/>
      <c r="B610" s="3" t="s">
        <v>10350</v>
      </c>
      <c r="C610" s="4">
        <v>44749.773611111108</v>
      </c>
      <c r="D610" s="5" t="s">
        <v>288</v>
      </c>
      <c r="E610" s="2"/>
    </row>
    <row r="611" spans="1:5" x14ac:dyDescent="0.25">
      <c r="A611" s="1"/>
      <c r="B611" s="3" t="s">
        <v>10351</v>
      </c>
      <c r="C611" s="4">
        <v>44749.773611111108</v>
      </c>
      <c r="D611" s="5" t="s">
        <v>456</v>
      </c>
      <c r="E611" s="2"/>
    </row>
    <row r="612" spans="1:5" x14ac:dyDescent="0.25">
      <c r="A612" s="1"/>
      <c r="B612" s="3" t="s">
        <v>10352</v>
      </c>
      <c r="C612" s="4">
        <v>44749.773611111108</v>
      </c>
      <c r="D612" s="5" t="s">
        <v>337</v>
      </c>
      <c r="E612" s="2"/>
    </row>
    <row r="613" spans="1:5" x14ac:dyDescent="0.25">
      <c r="A613" s="1"/>
      <c r="B613" s="3" t="s">
        <v>10353</v>
      </c>
      <c r="C613" s="4">
        <v>44749.773611111108</v>
      </c>
      <c r="D613" s="5" t="s">
        <v>456</v>
      </c>
      <c r="E613" s="2"/>
    </row>
    <row r="614" spans="1:5" x14ac:dyDescent="0.25">
      <c r="A614" s="1"/>
      <c r="B614" s="3" t="s">
        <v>10354</v>
      </c>
      <c r="C614" s="4">
        <v>44749.773611111108</v>
      </c>
      <c r="D614" s="5" t="s">
        <v>1337</v>
      </c>
      <c r="E614" s="2"/>
    </row>
    <row r="615" spans="1:5" x14ac:dyDescent="0.25">
      <c r="A615" s="1"/>
      <c r="B615" s="3" t="s">
        <v>10355</v>
      </c>
      <c r="C615" s="4">
        <v>44749.773611111108</v>
      </c>
      <c r="D615" s="5" t="s">
        <v>1427</v>
      </c>
      <c r="E615" s="2"/>
    </row>
    <row r="616" spans="1:5" x14ac:dyDescent="0.25">
      <c r="A616" s="1"/>
      <c r="B616" s="3" t="s">
        <v>10356</v>
      </c>
      <c r="C616" s="4">
        <v>44749.773611111108</v>
      </c>
      <c r="D616" s="5" t="s">
        <v>19</v>
      </c>
      <c r="E616" s="2"/>
    </row>
    <row r="617" spans="1:5" x14ac:dyDescent="0.25">
      <c r="A617" s="1"/>
      <c r="B617" s="3" t="s">
        <v>10357</v>
      </c>
      <c r="C617" s="4">
        <v>44749.773611111108</v>
      </c>
      <c r="D617" s="5" t="s">
        <v>117</v>
      </c>
      <c r="E617" s="2"/>
    </row>
    <row r="618" spans="1:5" x14ac:dyDescent="0.25">
      <c r="A618" s="1"/>
      <c r="B618" s="3" t="s">
        <v>10358</v>
      </c>
      <c r="C618" s="4">
        <v>44749.773611111108</v>
      </c>
      <c r="D618" s="5" t="s">
        <v>75</v>
      </c>
      <c r="E618" s="2"/>
    </row>
    <row r="619" spans="1:5" x14ac:dyDescent="0.25">
      <c r="A619" s="1"/>
      <c r="B619" s="3" t="s">
        <v>10359</v>
      </c>
      <c r="C619" s="4">
        <v>44749.773611111108</v>
      </c>
      <c r="D619" s="5" t="s">
        <v>831</v>
      </c>
      <c r="E619" s="2"/>
    </row>
    <row r="620" spans="1:5" x14ac:dyDescent="0.25">
      <c r="A620" s="1"/>
      <c r="B620" s="3" t="s">
        <v>10360</v>
      </c>
      <c r="C620" s="4">
        <v>44749.773611111108</v>
      </c>
      <c r="D620" s="5" t="s">
        <v>260</v>
      </c>
      <c r="E620" s="2"/>
    </row>
    <row r="621" spans="1:5" x14ac:dyDescent="0.25">
      <c r="A621" s="1"/>
      <c r="B621" s="3" t="s">
        <v>10361</v>
      </c>
      <c r="C621" s="4">
        <v>44749.773611111108</v>
      </c>
      <c r="D621" s="5" t="s">
        <v>124</v>
      </c>
      <c r="E621" s="2"/>
    </row>
    <row r="622" spans="1:5" x14ac:dyDescent="0.25">
      <c r="A622" s="1"/>
      <c r="B622" s="3" t="s">
        <v>10362</v>
      </c>
      <c r="C622" s="4">
        <v>44749.773611111108</v>
      </c>
      <c r="D622" s="5" t="s">
        <v>17</v>
      </c>
      <c r="E622" s="2"/>
    </row>
    <row r="623" spans="1:5" x14ac:dyDescent="0.25">
      <c r="A623" s="1"/>
      <c r="B623" s="3" t="s">
        <v>10363</v>
      </c>
      <c r="C623" s="4">
        <v>44749.774305555555</v>
      </c>
      <c r="D623" s="5" t="s">
        <v>2551</v>
      </c>
      <c r="E623" s="2"/>
    </row>
    <row r="624" spans="1:5" x14ac:dyDescent="0.25">
      <c r="A624" s="1"/>
      <c r="B624" s="3" t="s">
        <v>10364</v>
      </c>
      <c r="C624" s="4">
        <v>44749.774305555555</v>
      </c>
      <c r="D624" s="5" t="s">
        <v>490</v>
      </c>
      <c r="E624" s="2"/>
    </row>
    <row r="625" spans="1:5" x14ac:dyDescent="0.25">
      <c r="A625" s="1"/>
      <c r="B625" s="3" t="s">
        <v>10365</v>
      </c>
      <c r="C625" s="4">
        <v>44749.774305555555</v>
      </c>
      <c r="D625" s="5" t="s">
        <v>616</v>
      </c>
      <c r="E625" s="2"/>
    </row>
    <row r="626" spans="1:5" x14ac:dyDescent="0.25">
      <c r="A626" s="1"/>
      <c r="B626" s="3" t="s">
        <v>10366</v>
      </c>
      <c r="C626" s="4">
        <v>44749.774305555555</v>
      </c>
      <c r="D626" s="5" t="s">
        <v>98</v>
      </c>
      <c r="E626" s="2"/>
    </row>
    <row r="627" spans="1:5" x14ac:dyDescent="0.25">
      <c r="A627" s="1"/>
      <c r="B627" s="3" t="s">
        <v>10367</v>
      </c>
      <c r="C627" s="4">
        <v>44749.774305555555</v>
      </c>
      <c r="D627" s="5" t="s">
        <v>159</v>
      </c>
      <c r="E627" s="2"/>
    </row>
    <row r="628" spans="1:5" x14ac:dyDescent="0.25">
      <c r="A628" s="1"/>
      <c r="B628" s="3" t="s">
        <v>10368</v>
      </c>
      <c r="C628" s="4">
        <v>44749.774305555555</v>
      </c>
      <c r="D628" s="5" t="s">
        <v>217</v>
      </c>
      <c r="E628" s="2"/>
    </row>
    <row r="629" spans="1:5" x14ac:dyDescent="0.25">
      <c r="A629" s="1"/>
      <c r="B629" s="3" t="s">
        <v>10369</v>
      </c>
      <c r="C629" s="4">
        <v>44749.774305555555</v>
      </c>
      <c r="D629" s="5" t="s">
        <v>15</v>
      </c>
      <c r="E629" s="2"/>
    </row>
    <row r="630" spans="1:5" x14ac:dyDescent="0.25">
      <c r="A630" s="1"/>
      <c r="B630" s="3" t="s">
        <v>10370</v>
      </c>
      <c r="C630" s="4">
        <v>44749.774305555555</v>
      </c>
      <c r="D630" s="5" t="s">
        <v>25</v>
      </c>
      <c r="E630" s="2"/>
    </row>
    <row r="631" spans="1:5" x14ac:dyDescent="0.25">
      <c r="A631" s="1"/>
      <c r="B631" s="3" t="s">
        <v>10371</v>
      </c>
      <c r="C631" s="4">
        <v>44749.774305555555</v>
      </c>
      <c r="D631" s="5" t="s">
        <v>400</v>
      </c>
      <c r="E631" s="2"/>
    </row>
    <row r="632" spans="1:5" x14ac:dyDescent="0.25">
      <c r="A632" s="1"/>
      <c r="B632" s="3" t="s">
        <v>10372</v>
      </c>
      <c r="C632" s="4">
        <v>44749.774305555555</v>
      </c>
      <c r="D632" s="5" t="s">
        <v>359</v>
      </c>
      <c r="E632" s="2"/>
    </row>
    <row r="633" spans="1:5" x14ac:dyDescent="0.25">
      <c r="A633" s="1"/>
      <c r="B633" s="3" t="s">
        <v>10373</v>
      </c>
      <c r="C633" s="4">
        <v>44749.774305555555</v>
      </c>
      <c r="D633" s="5" t="s">
        <v>35</v>
      </c>
      <c r="E633" s="2"/>
    </row>
    <row r="634" spans="1:5" x14ac:dyDescent="0.25">
      <c r="A634" s="1"/>
      <c r="B634" s="3" t="s">
        <v>10374</v>
      </c>
      <c r="C634" s="4">
        <v>44749.774305555555</v>
      </c>
      <c r="D634" s="5" t="s">
        <v>124</v>
      </c>
      <c r="E634" s="2"/>
    </row>
    <row r="635" spans="1:5" x14ac:dyDescent="0.25">
      <c r="A635" s="1"/>
      <c r="B635" s="3" t="s">
        <v>10375</v>
      </c>
      <c r="C635" s="4">
        <v>44749.774305555555</v>
      </c>
      <c r="D635" s="5" t="s">
        <v>437</v>
      </c>
      <c r="E635" s="2"/>
    </row>
    <row r="636" spans="1:5" x14ac:dyDescent="0.25">
      <c r="A636" s="1"/>
      <c r="B636" s="3" t="s">
        <v>10376</v>
      </c>
      <c r="C636" s="4">
        <v>44749.774305555555</v>
      </c>
      <c r="D636" s="5" t="s">
        <v>437</v>
      </c>
      <c r="E636" s="2"/>
    </row>
    <row r="637" spans="1:5" x14ac:dyDescent="0.25">
      <c r="A637" s="1"/>
      <c r="B637" s="3" t="s">
        <v>10377</v>
      </c>
      <c r="C637" s="4">
        <v>44749.774305555555</v>
      </c>
      <c r="D637" s="5" t="s">
        <v>225</v>
      </c>
      <c r="E637" s="2"/>
    </row>
    <row r="638" spans="1:5" x14ac:dyDescent="0.25">
      <c r="A638" s="1"/>
      <c r="B638" s="3" t="s">
        <v>10378</v>
      </c>
      <c r="C638" s="4">
        <v>44749.774305555555</v>
      </c>
      <c r="D638" s="5" t="s">
        <v>39</v>
      </c>
      <c r="E638" s="2"/>
    </row>
    <row r="639" spans="1:5" x14ac:dyDescent="0.25">
      <c r="A639" s="1"/>
      <c r="B639" s="3" t="s">
        <v>10379</v>
      </c>
      <c r="C639" s="4">
        <v>44749.774305555555</v>
      </c>
      <c r="D639" s="5" t="s">
        <v>3126</v>
      </c>
      <c r="E639" s="2"/>
    </row>
    <row r="640" spans="1:5" x14ac:dyDescent="0.25">
      <c r="A640" s="1"/>
      <c r="B640" s="3" t="s">
        <v>10380</v>
      </c>
      <c r="C640" s="4">
        <v>44749.774305555555</v>
      </c>
      <c r="D640" s="5" t="s">
        <v>37</v>
      </c>
      <c r="E640" s="2"/>
    </row>
    <row r="641" spans="1:5" x14ac:dyDescent="0.25">
      <c r="A641" s="1"/>
      <c r="B641" s="3" t="s">
        <v>10381</v>
      </c>
      <c r="C641" s="4">
        <v>44749.774305555555</v>
      </c>
      <c r="D641" s="5" t="s">
        <v>151</v>
      </c>
      <c r="E641" s="2"/>
    </row>
    <row r="642" spans="1:5" x14ac:dyDescent="0.25">
      <c r="A642" s="1"/>
      <c r="B642" s="3" t="s">
        <v>10382</v>
      </c>
      <c r="C642" s="4">
        <v>44749.774305555555</v>
      </c>
      <c r="D642" s="5" t="s">
        <v>238</v>
      </c>
      <c r="E642" s="2"/>
    </row>
    <row r="643" spans="1:5" x14ac:dyDescent="0.25">
      <c r="A643" s="1"/>
      <c r="B643" s="3" t="s">
        <v>10383</v>
      </c>
      <c r="C643" s="4">
        <v>44749.774305555555</v>
      </c>
      <c r="D643" s="5" t="s">
        <v>831</v>
      </c>
      <c r="E643" s="2"/>
    </row>
    <row r="644" spans="1:5" x14ac:dyDescent="0.25">
      <c r="A644" s="1"/>
      <c r="B644" s="3" t="s">
        <v>10384</v>
      </c>
      <c r="C644" s="4">
        <v>44749.774305555555</v>
      </c>
      <c r="D644" s="5" t="s">
        <v>19</v>
      </c>
      <c r="E644" s="2"/>
    </row>
    <row r="645" spans="1:5" x14ac:dyDescent="0.25">
      <c r="A645" s="1"/>
      <c r="B645" s="3" t="s">
        <v>10385</v>
      </c>
      <c r="C645" s="4">
        <v>44749.774305555555</v>
      </c>
      <c r="D645" s="5" t="s">
        <v>337</v>
      </c>
      <c r="E645" s="2"/>
    </row>
    <row r="646" spans="1:5" x14ac:dyDescent="0.25">
      <c r="A646" s="1"/>
      <c r="B646" s="3" t="s">
        <v>10386</v>
      </c>
      <c r="C646" s="4">
        <v>44749.774305555555</v>
      </c>
      <c r="D646" s="5" t="s">
        <v>398</v>
      </c>
      <c r="E646" s="2"/>
    </row>
    <row r="647" spans="1:5" x14ac:dyDescent="0.25">
      <c r="A647" s="1"/>
      <c r="B647" s="3" t="s">
        <v>10387</v>
      </c>
      <c r="C647" s="4">
        <v>44749.774305555555</v>
      </c>
      <c r="D647" s="5" t="s">
        <v>119</v>
      </c>
      <c r="E647" s="2"/>
    </row>
    <row r="648" spans="1:5" x14ac:dyDescent="0.25">
      <c r="A648" s="1"/>
      <c r="B648" s="3" t="s">
        <v>10388</v>
      </c>
      <c r="C648" s="4">
        <v>44749.774305555555</v>
      </c>
      <c r="D648" s="5" t="s">
        <v>75</v>
      </c>
      <c r="E648" s="2"/>
    </row>
    <row r="649" spans="1:5" x14ac:dyDescent="0.25">
      <c r="A649" s="1"/>
      <c r="B649" s="3" t="s">
        <v>10389</v>
      </c>
      <c r="C649" s="4">
        <v>44749.774305555555</v>
      </c>
      <c r="D649" s="5" t="s">
        <v>144</v>
      </c>
      <c r="E649" s="2"/>
    </row>
    <row r="650" spans="1:5" x14ac:dyDescent="0.25">
      <c r="A650" s="1"/>
      <c r="B650" s="3" t="s">
        <v>10390</v>
      </c>
      <c r="C650" s="4">
        <v>44749.774305555555</v>
      </c>
      <c r="D650" s="5" t="s">
        <v>65</v>
      </c>
      <c r="E650" s="2"/>
    </row>
    <row r="651" spans="1:5" x14ac:dyDescent="0.25">
      <c r="A651" s="1"/>
      <c r="B651" s="3" t="s">
        <v>10391</v>
      </c>
      <c r="C651" s="4">
        <v>44749.774305555555</v>
      </c>
      <c r="D651" s="5" t="s">
        <v>324</v>
      </c>
      <c r="E651" s="2"/>
    </row>
    <row r="652" spans="1:5" x14ac:dyDescent="0.25">
      <c r="A652" s="1"/>
      <c r="B652" s="3" t="s">
        <v>10392</v>
      </c>
      <c r="C652" s="4">
        <v>44749.774305555555</v>
      </c>
      <c r="D652" s="5" t="s">
        <v>54</v>
      </c>
      <c r="E652" s="2"/>
    </row>
    <row r="653" spans="1:5" x14ac:dyDescent="0.25">
      <c r="A653" s="1"/>
      <c r="B653" s="3" t="s">
        <v>10393</v>
      </c>
      <c r="C653" s="4">
        <v>44749.774305555555</v>
      </c>
      <c r="D653" s="5" t="s">
        <v>238</v>
      </c>
      <c r="E653" s="2"/>
    </row>
    <row r="654" spans="1:5" x14ac:dyDescent="0.25">
      <c r="A654" s="1"/>
      <c r="B654" s="3" t="s">
        <v>10394</v>
      </c>
      <c r="C654" s="4">
        <v>44749.774305555555</v>
      </c>
      <c r="D654" s="5" t="s">
        <v>437</v>
      </c>
      <c r="E654" s="2"/>
    </row>
    <row r="655" spans="1:5" x14ac:dyDescent="0.25">
      <c r="A655" s="1"/>
      <c r="B655" s="3" t="s">
        <v>10395</v>
      </c>
      <c r="C655" s="4">
        <v>44749.774305555555</v>
      </c>
      <c r="D655" s="5" t="s">
        <v>439</v>
      </c>
      <c r="E655" s="2"/>
    </row>
    <row r="656" spans="1:5" x14ac:dyDescent="0.25">
      <c r="A656" s="1"/>
      <c r="B656" s="3" t="s">
        <v>10396</v>
      </c>
      <c r="C656" s="4">
        <v>44749.774305555555</v>
      </c>
      <c r="D656" s="5" t="s">
        <v>35</v>
      </c>
      <c r="E656" s="2"/>
    </row>
    <row r="657" spans="1:5" x14ac:dyDescent="0.25">
      <c r="A657" s="1"/>
      <c r="B657" s="3" t="s">
        <v>10397</v>
      </c>
      <c r="C657" s="4">
        <v>44749.774305555555</v>
      </c>
      <c r="D657" s="5" t="s">
        <v>65</v>
      </c>
      <c r="E657" s="2"/>
    </row>
    <row r="658" spans="1:5" x14ac:dyDescent="0.25">
      <c r="A658" s="1"/>
      <c r="B658" s="3" t="s">
        <v>10398</v>
      </c>
      <c r="C658" s="4">
        <v>44749.774305555555</v>
      </c>
      <c r="D658" s="5" t="s">
        <v>33</v>
      </c>
      <c r="E658" s="2"/>
    </row>
    <row r="659" spans="1:5" x14ac:dyDescent="0.25">
      <c r="A659" s="1"/>
      <c r="B659" s="3" t="s">
        <v>10399</v>
      </c>
      <c r="C659" s="4">
        <v>44749.774305555555</v>
      </c>
      <c r="D659" s="5" t="s">
        <v>306</v>
      </c>
      <c r="E659" s="2"/>
    </row>
    <row r="660" spans="1:5" x14ac:dyDescent="0.25">
      <c r="A660" s="1"/>
      <c r="B660" s="3" t="s">
        <v>10400</v>
      </c>
      <c r="C660" s="4">
        <v>44749.774305555555</v>
      </c>
      <c r="D660" s="5" t="s">
        <v>33</v>
      </c>
      <c r="E660" s="2"/>
    </row>
    <row r="661" spans="1:5" x14ac:dyDescent="0.25">
      <c r="A661" s="1"/>
      <c r="B661" s="3" t="s">
        <v>10401</v>
      </c>
      <c r="C661" s="4">
        <v>44749.774305555555</v>
      </c>
      <c r="D661" s="5" t="s">
        <v>111</v>
      </c>
      <c r="E661" s="2"/>
    </row>
    <row r="662" spans="1:5" x14ac:dyDescent="0.25">
      <c r="A662" s="1"/>
      <c r="B662" s="3" t="s">
        <v>10402</v>
      </c>
      <c r="C662" s="4">
        <v>44749.774305555555</v>
      </c>
      <c r="D662" s="5" t="s">
        <v>464</v>
      </c>
      <c r="E662" s="2"/>
    </row>
    <row r="663" spans="1:5" x14ac:dyDescent="0.25">
      <c r="A663" s="1"/>
      <c r="B663" s="3" t="s">
        <v>10403</v>
      </c>
      <c r="C663" s="4">
        <v>44749.774305555555</v>
      </c>
      <c r="D663" s="5" t="s">
        <v>1065</v>
      </c>
      <c r="E663" s="2"/>
    </row>
    <row r="664" spans="1:5" x14ac:dyDescent="0.25">
      <c r="A664" s="1"/>
      <c r="B664" s="3" t="s">
        <v>10404</v>
      </c>
      <c r="C664" s="4">
        <v>44749.774305555555</v>
      </c>
      <c r="D664" s="5" t="s">
        <v>107</v>
      </c>
      <c r="E664" s="2"/>
    </row>
    <row r="665" spans="1:5" x14ac:dyDescent="0.25">
      <c r="A665" s="1"/>
      <c r="B665" s="3" t="s">
        <v>10405</v>
      </c>
      <c r="C665" s="4">
        <v>44749.774305555555</v>
      </c>
      <c r="D665" s="5" t="s">
        <v>238</v>
      </c>
      <c r="E665" s="2"/>
    </row>
    <row r="666" spans="1:5" x14ac:dyDescent="0.25">
      <c r="A666" s="1"/>
      <c r="B666" s="3" t="s">
        <v>10406</v>
      </c>
      <c r="C666" s="4">
        <v>44749.774305555555</v>
      </c>
      <c r="D666" s="5" t="s">
        <v>96</v>
      </c>
      <c r="E666" s="2"/>
    </row>
    <row r="667" spans="1:5" x14ac:dyDescent="0.25">
      <c r="A667" s="1"/>
      <c r="B667" s="3" t="s">
        <v>10407</v>
      </c>
      <c r="C667" s="4">
        <v>44749.774305555555</v>
      </c>
      <c r="D667" s="5" t="s">
        <v>240</v>
      </c>
      <c r="E667" s="2"/>
    </row>
    <row r="668" spans="1:5" x14ac:dyDescent="0.25">
      <c r="A668" s="1"/>
      <c r="B668" s="3" t="s">
        <v>10408</v>
      </c>
      <c r="C668" s="4">
        <v>44749.774305555555</v>
      </c>
      <c r="D668" s="5" t="s">
        <v>230</v>
      </c>
      <c r="E668" s="2"/>
    </row>
    <row r="669" spans="1:5" x14ac:dyDescent="0.25">
      <c r="A669" s="1"/>
      <c r="B669" s="3" t="s">
        <v>10409</v>
      </c>
      <c r="C669" s="4">
        <v>44749.774305555555</v>
      </c>
      <c r="D669" s="5" t="s">
        <v>85</v>
      </c>
      <c r="E669" s="2"/>
    </row>
    <row r="670" spans="1:5" x14ac:dyDescent="0.25">
      <c r="A670" s="1"/>
      <c r="B670" s="3" t="s">
        <v>10410</v>
      </c>
      <c r="C670" s="4">
        <v>44749.774305555555</v>
      </c>
      <c r="D670" s="5" t="s">
        <v>1046</v>
      </c>
      <c r="E670" s="2"/>
    </row>
    <row r="671" spans="1:5" x14ac:dyDescent="0.25">
      <c r="A671" s="1"/>
      <c r="B671" s="3" t="s">
        <v>10411</v>
      </c>
      <c r="C671" s="4">
        <v>44749.774305555555</v>
      </c>
      <c r="D671" s="5" t="s">
        <v>3943</v>
      </c>
      <c r="E671" s="2"/>
    </row>
    <row r="672" spans="1:5" x14ac:dyDescent="0.25">
      <c r="A672" s="1"/>
      <c r="B672" s="3" t="s">
        <v>10412</v>
      </c>
      <c r="C672" s="4">
        <v>44749.774305555555</v>
      </c>
      <c r="D672" s="5" t="s">
        <v>347</v>
      </c>
      <c r="E672" s="2"/>
    </row>
    <row r="673" spans="1:5" x14ac:dyDescent="0.25">
      <c r="A673" s="1"/>
      <c r="B673" s="3" t="s">
        <v>10413</v>
      </c>
      <c r="C673" s="4">
        <v>44749.774305555555</v>
      </c>
      <c r="D673" s="5" t="s">
        <v>58</v>
      </c>
      <c r="E673" s="2"/>
    </row>
    <row r="674" spans="1:5" x14ac:dyDescent="0.25">
      <c r="A674" s="1"/>
      <c r="B674" s="3" t="s">
        <v>10414</v>
      </c>
      <c r="C674" s="4">
        <v>44749.774305555555</v>
      </c>
      <c r="D674" s="5" t="s">
        <v>92</v>
      </c>
      <c r="E674" s="2"/>
    </row>
    <row r="675" spans="1:5" x14ac:dyDescent="0.25">
      <c r="A675" s="1"/>
      <c r="B675" s="3" t="s">
        <v>10415</v>
      </c>
      <c r="C675" s="4">
        <v>44749.774305555555</v>
      </c>
      <c r="D675" s="5" t="s">
        <v>367</v>
      </c>
      <c r="E675" s="2"/>
    </row>
    <row r="676" spans="1:5" x14ac:dyDescent="0.25">
      <c r="A676" s="1"/>
      <c r="B676" s="3" t="s">
        <v>10416</v>
      </c>
      <c r="C676" s="4">
        <v>44749.774305555555</v>
      </c>
      <c r="D676" s="5" t="s">
        <v>13</v>
      </c>
      <c r="E676" s="2"/>
    </row>
    <row r="677" spans="1:5" x14ac:dyDescent="0.25">
      <c r="A677" s="1"/>
      <c r="B677" s="3" t="s">
        <v>10417</v>
      </c>
      <c r="C677" s="4">
        <v>44749.774305555555</v>
      </c>
      <c r="D677" s="5" t="s">
        <v>75</v>
      </c>
      <c r="E677" s="2"/>
    </row>
    <row r="678" spans="1:5" x14ac:dyDescent="0.25">
      <c r="A678" s="1"/>
      <c r="B678" s="3" t="s">
        <v>10418</v>
      </c>
      <c r="C678" s="4">
        <v>44749.774305555555</v>
      </c>
      <c r="D678" s="5" t="s">
        <v>39</v>
      </c>
      <c r="E678" s="2"/>
    </row>
    <row r="679" spans="1:5" x14ac:dyDescent="0.25">
      <c r="A679" s="1"/>
      <c r="B679" s="3" t="s">
        <v>10419</v>
      </c>
      <c r="C679" s="4">
        <v>44749.774305555555</v>
      </c>
      <c r="D679" s="5" t="s">
        <v>33</v>
      </c>
      <c r="E679" s="2"/>
    </row>
    <row r="680" spans="1:5" x14ac:dyDescent="0.25">
      <c r="A680" s="1"/>
      <c r="B680" s="3" t="s">
        <v>10420</v>
      </c>
      <c r="C680" s="4">
        <v>44749.774305555555</v>
      </c>
      <c r="D680" s="5" t="s">
        <v>92</v>
      </c>
      <c r="E680" s="2"/>
    </row>
    <row r="681" spans="1:5" x14ac:dyDescent="0.25">
      <c r="A681" s="1"/>
      <c r="B681" s="3" t="s">
        <v>10421</v>
      </c>
      <c r="C681" s="4">
        <v>44749.775000000001</v>
      </c>
      <c r="D681" s="5" t="s">
        <v>124</v>
      </c>
      <c r="E681" s="2"/>
    </row>
    <row r="682" spans="1:5" x14ac:dyDescent="0.25">
      <c r="A682" s="1"/>
      <c r="B682" s="3" t="s">
        <v>10422</v>
      </c>
      <c r="C682" s="4">
        <v>44749.774305555555</v>
      </c>
      <c r="D682" s="5" t="s">
        <v>199</v>
      </c>
      <c r="E682" s="2"/>
    </row>
    <row r="683" spans="1:5" x14ac:dyDescent="0.25">
      <c r="A683" s="1"/>
      <c r="B683" s="3" t="s">
        <v>10423</v>
      </c>
      <c r="C683" s="4">
        <v>44749.775000000001</v>
      </c>
      <c r="D683" s="5" t="s">
        <v>623</v>
      </c>
      <c r="E683" s="2"/>
    </row>
    <row r="684" spans="1:5" x14ac:dyDescent="0.25">
      <c r="A684" s="1"/>
      <c r="B684" s="3" t="s">
        <v>10424</v>
      </c>
      <c r="C684" s="4">
        <v>44749.775000000001</v>
      </c>
      <c r="D684" s="5" t="s">
        <v>19</v>
      </c>
      <c r="E684" s="2"/>
    </row>
    <row r="685" spans="1:5" x14ac:dyDescent="0.25">
      <c r="A685" s="1"/>
      <c r="B685" s="3" t="s">
        <v>10425</v>
      </c>
      <c r="C685" s="4">
        <v>44749.775000000001</v>
      </c>
      <c r="D685" s="5" t="s">
        <v>439</v>
      </c>
      <c r="E685" s="2"/>
    </row>
    <row r="686" spans="1:5" x14ac:dyDescent="0.25">
      <c r="A686" s="1"/>
      <c r="B686" s="3" t="s">
        <v>10426</v>
      </c>
      <c r="C686" s="4">
        <v>44749.775000000001</v>
      </c>
      <c r="D686" s="5" t="s">
        <v>437</v>
      </c>
      <c r="E686" s="2"/>
    </row>
    <row r="687" spans="1:5" x14ac:dyDescent="0.25">
      <c r="A687" s="1"/>
      <c r="B687" s="3" t="s">
        <v>10427</v>
      </c>
      <c r="C687" s="4">
        <v>44749.775000000001</v>
      </c>
      <c r="D687" s="5" t="s">
        <v>623</v>
      </c>
      <c r="E687" s="2"/>
    </row>
    <row r="688" spans="1:5" x14ac:dyDescent="0.25">
      <c r="A688" s="1"/>
      <c r="B688" s="3" t="s">
        <v>10428</v>
      </c>
      <c r="C688" s="4">
        <v>44749.775000000001</v>
      </c>
      <c r="D688" s="5" t="s">
        <v>21</v>
      </c>
      <c r="E688" s="2"/>
    </row>
    <row r="689" spans="1:5" x14ac:dyDescent="0.25">
      <c r="A689" s="1"/>
      <c r="B689" s="3" t="s">
        <v>10429</v>
      </c>
      <c r="C689" s="4">
        <v>44749.775000000001</v>
      </c>
      <c r="D689" s="5" t="s">
        <v>407</v>
      </c>
      <c r="E689" s="2"/>
    </row>
    <row r="690" spans="1:5" x14ac:dyDescent="0.25">
      <c r="A690" s="1"/>
      <c r="B690" s="3" t="s">
        <v>10430</v>
      </c>
      <c r="C690" s="4">
        <v>44749.775000000001</v>
      </c>
      <c r="D690" s="5" t="s">
        <v>288</v>
      </c>
      <c r="E690" s="2"/>
    </row>
    <row r="691" spans="1:5" x14ac:dyDescent="0.25">
      <c r="A691" s="1"/>
      <c r="B691" s="3" t="s">
        <v>10431</v>
      </c>
      <c r="C691" s="4">
        <v>44749.775000000001</v>
      </c>
      <c r="D691" s="5" t="s">
        <v>1638</v>
      </c>
      <c r="E691" s="2"/>
    </row>
    <row r="692" spans="1:5" x14ac:dyDescent="0.25">
      <c r="A692" s="1"/>
      <c r="B692" s="3" t="s">
        <v>10432</v>
      </c>
      <c r="C692" s="4">
        <v>44749.775000000001</v>
      </c>
      <c r="D692" s="5" t="s">
        <v>196</v>
      </c>
      <c r="E692" s="2"/>
    </row>
    <row r="693" spans="1:5" x14ac:dyDescent="0.25">
      <c r="A693" s="1"/>
      <c r="B693" s="3" t="s">
        <v>10433</v>
      </c>
      <c r="C693" s="4">
        <v>44749.775000000001</v>
      </c>
      <c r="D693" s="5" t="s">
        <v>1378</v>
      </c>
      <c r="E693" s="2"/>
    </row>
    <row r="694" spans="1:5" x14ac:dyDescent="0.25">
      <c r="A694" s="1"/>
      <c r="B694" s="3" t="s">
        <v>10434</v>
      </c>
      <c r="C694" s="4">
        <v>44749.775000000001</v>
      </c>
      <c r="D694" s="5" t="s">
        <v>179</v>
      </c>
      <c r="E694" s="2"/>
    </row>
    <row r="695" spans="1:5" x14ac:dyDescent="0.25">
      <c r="A695" s="1"/>
      <c r="B695" s="3" t="s">
        <v>10435</v>
      </c>
      <c r="C695" s="4">
        <v>44749.775000000001</v>
      </c>
      <c r="D695" s="5" t="s">
        <v>461</v>
      </c>
      <c r="E695" s="2"/>
    </row>
    <row r="696" spans="1:5" x14ac:dyDescent="0.25">
      <c r="A696" s="1"/>
      <c r="B696" s="3" t="s">
        <v>10436</v>
      </c>
      <c r="C696" s="4">
        <v>44749.775000000001</v>
      </c>
      <c r="D696" s="5" t="s">
        <v>196</v>
      </c>
      <c r="E696" s="2"/>
    </row>
    <row r="697" spans="1:5" x14ac:dyDescent="0.25">
      <c r="A697" s="1"/>
      <c r="B697" s="3" t="s">
        <v>10437</v>
      </c>
      <c r="C697" s="4">
        <v>44749.775000000001</v>
      </c>
      <c r="D697" s="5" t="s">
        <v>550</v>
      </c>
      <c r="E697" s="2"/>
    </row>
    <row r="698" spans="1:5" x14ac:dyDescent="0.25">
      <c r="A698" s="1"/>
      <c r="B698" s="3" t="s">
        <v>10438</v>
      </c>
      <c r="C698" s="4">
        <v>44749.775000000001</v>
      </c>
      <c r="D698" s="5" t="s">
        <v>490</v>
      </c>
      <c r="E698" s="2"/>
    </row>
    <row r="699" spans="1:5" x14ac:dyDescent="0.25">
      <c r="A699" s="1"/>
      <c r="B699" s="3" t="s">
        <v>10439</v>
      </c>
      <c r="C699" s="4">
        <v>44749.775000000001</v>
      </c>
      <c r="D699" s="5" t="s">
        <v>111</v>
      </c>
      <c r="E699" s="2"/>
    </row>
    <row r="700" spans="1:5" x14ac:dyDescent="0.25">
      <c r="A700" s="1"/>
      <c r="B700" s="3" t="s">
        <v>10440</v>
      </c>
      <c r="C700" s="4">
        <v>44749.775000000001</v>
      </c>
      <c r="D700" s="5" t="s">
        <v>151</v>
      </c>
      <c r="E700" s="2"/>
    </row>
    <row r="701" spans="1:5" x14ac:dyDescent="0.25">
      <c r="A701" s="1"/>
      <c r="B701" s="3" t="s">
        <v>10441</v>
      </c>
      <c r="C701" s="4">
        <v>44749.775000000001</v>
      </c>
      <c r="D701" s="5" t="s">
        <v>85</v>
      </c>
      <c r="E701" s="2"/>
    </row>
    <row r="702" spans="1:5" x14ac:dyDescent="0.25">
      <c r="A702" s="1"/>
      <c r="B702" s="3" t="s">
        <v>10442</v>
      </c>
      <c r="C702" s="4">
        <v>44749.775000000001</v>
      </c>
      <c r="D702" s="5" t="s">
        <v>398</v>
      </c>
      <c r="E702" s="2"/>
    </row>
    <row r="703" spans="1:5" x14ac:dyDescent="0.25">
      <c r="A703" s="1"/>
      <c r="B703" s="3" t="s">
        <v>10443</v>
      </c>
      <c r="C703" s="4">
        <v>44749.775000000001</v>
      </c>
      <c r="D703" s="5" t="s">
        <v>54</v>
      </c>
      <c r="E703" s="2"/>
    </row>
    <row r="704" spans="1:5" x14ac:dyDescent="0.25">
      <c r="A704" s="1"/>
      <c r="B704" s="3" t="s">
        <v>10444</v>
      </c>
      <c r="C704" s="4">
        <v>44749.775000000001</v>
      </c>
      <c r="D704" s="5" t="s">
        <v>56</v>
      </c>
      <c r="E704" s="2"/>
    </row>
    <row r="705" spans="1:5" x14ac:dyDescent="0.25">
      <c r="A705" s="1"/>
      <c r="B705" s="3" t="s">
        <v>10445</v>
      </c>
      <c r="C705" s="4">
        <v>44749.775000000001</v>
      </c>
      <c r="D705" s="5" t="s">
        <v>217</v>
      </c>
      <c r="E705" s="2"/>
    </row>
    <row r="706" spans="1:5" x14ac:dyDescent="0.25">
      <c r="A706" s="1"/>
      <c r="B706" s="3" t="s">
        <v>10446</v>
      </c>
      <c r="C706" s="4">
        <v>44749.775000000001</v>
      </c>
      <c r="D706" s="5" t="s">
        <v>39</v>
      </c>
      <c r="E706" s="2"/>
    </row>
    <row r="707" spans="1:5" x14ac:dyDescent="0.25">
      <c r="A707" s="1"/>
      <c r="B707" s="3" t="s">
        <v>10447</v>
      </c>
      <c r="C707" s="4">
        <v>44749.775000000001</v>
      </c>
      <c r="D707" s="5" t="s">
        <v>1218</v>
      </c>
      <c r="E707" s="2"/>
    </row>
    <row r="708" spans="1:5" x14ac:dyDescent="0.25">
      <c r="A708" s="1"/>
      <c r="B708" s="3" t="s">
        <v>10448</v>
      </c>
      <c r="C708" s="4">
        <v>44749.775000000001</v>
      </c>
      <c r="D708" s="5" t="s">
        <v>96</v>
      </c>
      <c r="E708" s="2"/>
    </row>
    <row r="709" spans="1:5" x14ac:dyDescent="0.25">
      <c r="A709" s="1"/>
      <c r="B709" s="3" t="s">
        <v>10449</v>
      </c>
      <c r="C709" s="4">
        <v>44749.775000000001</v>
      </c>
      <c r="D709" s="5" t="s">
        <v>407</v>
      </c>
      <c r="E709" s="2"/>
    </row>
    <row r="710" spans="1:5" x14ac:dyDescent="0.25">
      <c r="A710" s="1"/>
      <c r="B710" s="3" t="s">
        <v>10450</v>
      </c>
      <c r="C710" s="4">
        <v>44749.775000000001</v>
      </c>
      <c r="D710" s="5" t="s">
        <v>179</v>
      </c>
      <c r="E710" s="2"/>
    </row>
    <row r="711" spans="1:5" x14ac:dyDescent="0.25">
      <c r="A711" s="1"/>
      <c r="B711" s="3" t="s">
        <v>10451</v>
      </c>
      <c r="C711" s="4">
        <v>44749.775000000001</v>
      </c>
      <c r="D711" s="5" t="s">
        <v>42</v>
      </c>
      <c r="E711" s="2"/>
    </row>
    <row r="712" spans="1:5" x14ac:dyDescent="0.25">
      <c r="A712" s="1"/>
      <c r="B712" s="3" t="s">
        <v>10452</v>
      </c>
      <c r="C712" s="4">
        <v>44749.775000000001</v>
      </c>
      <c r="D712" s="5" t="s">
        <v>60</v>
      </c>
      <c r="E712" s="2"/>
    </row>
    <row r="713" spans="1:5" x14ac:dyDescent="0.25">
      <c r="A713" s="1"/>
      <c r="B713" s="3" t="s">
        <v>10453</v>
      </c>
      <c r="C713" s="4">
        <v>44749.775000000001</v>
      </c>
      <c r="D713" s="5" t="s">
        <v>85</v>
      </c>
      <c r="E713" s="2"/>
    </row>
    <row r="714" spans="1:5" x14ac:dyDescent="0.25">
      <c r="A714" s="1"/>
      <c r="B714" s="3" t="s">
        <v>10454</v>
      </c>
      <c r="C714" s="4">
        <v>44749.775000000001</v>
      </c>
      <c r="D714" s="5" t="s">
        <v>437</v>
      </c>
      <c r="E714" s="2"/>
    </row>
    <row r="715" spans="1:5" x14ac:dyDescent="0.25">
      <c r="A715" s="1"/>
      <c r="B715" s="3" t="s">
        <v>10455</v>
      </c>
      <c r="C715" s="4">
        <v>44749.775000000001</v>
      </c>
      <c r="D715" s="5" t="s">
        <v>225</v>
      </c>
      <c r="E715" s="2"/>
    </row>
    <row r="716" spans="1:5" x14ac:dyDescent="0.25">
      <c r="A716" s="1"/>
      <c r="B716" s="3" t="s">
        <v>10456</v>
      </c>
      <c r="C716" s="4">
        <v>44749.775000000001</v>
      </c>
      <c r="D716" s="5" t="s">
        <v>15</v>
      </c>
      <c r="E716" s="2"/>
    </row>
    <row r="717" spans="1:5" x14ac:dyDescent="0.25">
      <c r="A717" s="1"/>
      <c r="B717" s="3" t="s">
        <v>10457</v>
      </c>
      <c r="C717" s="4">
        <v>44749.775000000001</v>
      </c>
      <c r="D717" s="5" t="s">
        <v>85</v>
      </c>
      <c r="E717" s="2"/>
    </row>
    <row r="718" spans="1:5" x14ac:dyDescent="0.25">
      <c r="A718" s="1"/>
      <c r="B718" s="3" t="s">
        <v>10458</v>
      </c>
      <c r="C718" s="4">
        <v>44749.775000000001</v>
      </c>
      <c r="D718" s="5" t="s">
        <v>437</v>
      </c>
      <c r="E718" s="2"/>
    </row>
    <row r="719" spans="1:5" x14ac:dyDescent="0.25">
      <c r="A719" s="1"/>
      <c r="B719" s="3" t="s">
        <v>10459</v>
      </c>
      <c r="C719" s="4">
        <v>44749.775000000001</v>
      </c>
      <c r="D719" s="5" t="s">
        <v>232</v>
      </c>
      <c r="E719" s="2"/>
    </row>
    <row r="720" spans="1:5" x14ac:dyDescent="0.25">
      <c r="A720" s="1"/>
      <c r="B720" s="3" t="s">
        <v>10460</v>
      </c>
      <c r="C720" s="4">
        <v>44749.775000000001</v>
      </c>
      <c r="D720" s="5" t="s">
        <v>33</v>
      </c>
      <c r="E720" s="2"/>
    </row>
    <row r="721" spans="1:5" x14ac:dyDescent="0.25">
      <c r="A721" s="1"/>
      <c r="B721" s="3" t="s">
        <v>10461</v>
      </c>
      <c r="C721" s="4">
        <v>44749.775000000001</v>
      </c>
      <c r="D721" s="5" t="s">
        <v>37</v>
      </c>
      <c r="E721" s="2"/>
    </row>
    <row r="722" spans="1:5" x14ac:dyDescent="0.25">
      <c r="A722" s="1"/>
      <c r="B722" s="3" t="s">
        <v>10462</v>
      </c>
      <c r="C722" s="4">
        <v>44749.775000000001</v>
      </c>
      <c r="D722" s="5" t="s">
        <v>44</v>
      </c>
      <c r="E722" s="2"/>
    </row>
    <row r="723" spans="1:5" x14ac:dyDescent="0.25">
      <c r="A723" s="1"/>
      <c r="B723" s="3" t="s">
        <v>10463</v>
      </c>
      <c r="C723" s="4">
        <v>44749.775000000001</v>
      </c>
      <c r="D723" s="5" t="s">
        <v>230</v>
      </c>
      <c r="E723" s="2"/>
    </row>
    <row r="724" spans="1:5" x14ac:dyDescent="0.25">
      <c r="A724" s="1"/>
      <c r="B724" s="3" t="s">
        <v>10464</v>
      </c>
      <c r="C724" s="4">
        <v>44749.775000000001</v>
      </c>
      <c r="D724" s="5" t="s">
        <v>48</v>
      </c>
      <c r="E724" s="2"/>
    </row>
    <row r="725" spans="1:5" x14ac:dyDescent="0.25">
      <c r="A725" s="1"/>
      <c r="B725" s="3" t="s">
        <v>10465</v>
      </c>
      <c r="C725" s="4">
        <v>44749.775000000001</v>
      </c>
      <c r="D725" s="5" t="s">
        <v>46</v>
      </c>
      <c r="E725" s="2"/>
    </row>
    <row r="726" spans="1:5" x14ac:dyDescent="0.25">
      <c r="A726" s="1"/>
      <c r="B726" s="3" t="s">
        <v>10466</v>
      </c>
      <c r="C726" s="4">
        <v>44749.775000000001</v>
      </c>
      <c r="D726" s="5" t="s">
        <v>727</v>
      </c>
      <c r="E726" s="2"/>
    </row>
    <row r="727" spans="1:5" x14ac:dyDescent="0.25">
      <c r="A727" s="1"/>
      <c r="B727" s="3" t="s">
        <v>10467</v>
      </c>
      <c r="C727" s="4">
        <v>44749.775000000001</v>
      </c>
      <c r="D727" s="5" t="s">
        <v>13</v>
      </c>
      <c r="E727" s="2"/>
    </row>
    <row r="728" spans="1:5" x14ac:dyDescent="0.25">
      <c r="A728" s="1"/>
      <c r="B728" s="3" t="s">
        <v>10468</v>
      </c>
      <c r="C728" s="4">
        <v>44749.775000000001</v>
      </c>
      <c r="D728" s="5" t="s">
        <v>1046</v>
      </c>
      <c r="E728" s="2"/>
    </row>
    <row r="729" spans="1:5" x14ac:dyDescent="0.25">
      <c r="A729" s="1"/>
      <c r="B729" s="3" t="s">
        <v>10469</v>
      </c>
      <c r="C729" s="4">
        <v>44749.775000000001</v>
      </c>
      <c r="D729" s="5" t="s">
        <v>25</v>
      </c>
      <c r="E729" s="2"/>
    </row>
    <row r="730" spans="1:5" x14ac:dyDescent="0.25">
      <c r="A730" s="1"/>
      <c r="B730" s="3" t="s">
        <v>10470</v>
      </c>
      <c r="C730" s="4">
        <v>44749.775000000001</v>
      </c>
      <c r="D730" s="5" t="s">
        <v>232</v>
      </c>
      <c r="E730" s="2"/>
    </row>
    <row r="731" spans="1:5" x14ac:dyDescent="0.25">
      <c r="A731" s="1"/>
      <c r="B731" s="3" t="s">
        <v>10471</v>
      </c>
      <c r="C731" s="4">
        <v>44749.775000000001</v>
      </c>
      <c r="D731" s="5" t="s">
        <v>17</v>
      </c>
      <c r="E731" s="2"/>
    </row>
    <row r="732" spans="1:5" x14ac:dyDescent="0.25">
      <c r="A732" s="1"/>
      <c r="B732" s="3" t="s">
        <v>10472</v>
      </c>
      <c r="C732" s="4">
        <v>44749.775000000001</v>
      </c>
      <c r="D732" s="5" t="s">
        <v>407</v>
      </c>
      <c r="E732" s="2"/>
    </row>
    <row r="733" spans="1:5" x14ac:dyDescent="0.25">
      <c r="A733" s="1"/>
      <c r="B733" s="3" t="s">
        <v>10473</v>
      </c>
      <c r="C733" s="4">
        <v>44749.775000000001</v>
      </c>
      <c r="D733" s="5" t="s">
        <v>359</v>
      </c>
      <c r="E733" s="2"/>
    </row>
    <row r="734" spans="1:5" x14ac:dyDescent="0.25">
      <c r="A734" s="1"/>
      <c r="B734" s="3" t="s">
        <v>10474</v>
      </c>
      <c r="C734" s="4">
        <v>44749.775000000001</v>
      </c>
      <c r="D734" s="5" t="s">
        <v>407</v>
      </c>
      <c r="E734" s="2"/>
    </row>
    <row r="735" spans="1:5" x14ac:dyDescent="0.25">
      <c r="A735" s="1"/>
      <c r="B735" s="3" t="s">
        <v>10475</v>
      </c>
      <c r="C735" s="4">
        <v>44749.775000000001</v>
      </c>
      <c r="D735" s="5" t="s">
        <v>230</v>
      </c>
      <c r="E735" s="2"/>
    </row>
    <row r="736" spans="1:5" x14ac:dyDescent="0.25">
      <c r="A736" s="1"/>
      <c r="B736" s="3" t="s">
        <v>10476</v>
      </c>
      <c r="C736" s="4">
        <v>44749.775000000001</v>
      </c>
      <c r="D736" s="5" t="s">
        <v>213</v>
      </c>
      <c r="E736" s="2"/>
    </row>
    <row r="737" spans="1:5" x14ac:dyDescent="0.25">
      <c r="A737" s="1"/>
      <c r="B737" s="3" t="s">
        <v>10477</v>
      </c>
      <c r="C737" s="4">
        <v>44749.775000000001</v>
      </c>
      <c r="D737" s="5" t="s">
        <v>33</v>
      </c>
      <c r="E737" s="2"/>
    </row>
    <row r="738" spans="1:5" x14ac:dyDescent="0.25">
      <c r="A738" s="1"/>
      <c r="B738" s="3" t="s">
        <v>10478</v>
      </c>
      <c r="C738" s="4">
        <v>44749.775000000001</v>
      </c>
      <c r="D738" s="5" t="s">
        <v>75</v>
      </c>
      <c r="E738" s="2"/>
    </row>
    <row r="739" spans="1:5" x14ac:dyDescent="0.25">
      <c r="A739" s="1"/>
      <c r="B739" s="3" t="s">
        <v>10479</v>
      </c>
      <c r="C739" s="4">
        <v>44749.775000000001</v>
      </c>
      <c r="D739" s="5" t="s">
        <v>54</v>
      </c>
      <c r="E739" s="2"/>
    </row>
    <row r="740" spans="1:5" x14ac:dyDescent="0.25">
      <c r="A740" s="1"/>
      <c r="B740" s="3" t="s">
        <v>10480</v>
      </c>
      <c r="C740" s="4">
        <v>44749.775000000001</v>
      </c>
      <c r="D740" s="5" t="s">
        <v>238</v>
      </c>
      <c r="E740" s="2"/>
    </row>
    <row r="741" spans="1:5" x14ac:dyDescent="0.25">
      <c r="A741" s="1"/>
      <c r="B741" s="3" t="s">
        <v>10481</v>
      </c>
      <c r="C741" s="4">
        <v>44749.775694444441</v>
      </c>
      <c r="D741" s="5" t="s">
        <v>92</v>
      </c>
      <c r="E741" s="2"/>
    </row>
    <row r="742" spans="1:5" x14ac:dyDescent="0.25">
      <c r="A742" s="1"/>
      <c r="B742" s="3" t="s">
        <v>10482</v>
      </c>
      <c r="C742" s="4">
        <v>44749.775694444441</v>
      </c>
      <c r="D742" s="5" t="s">
        <v>25</v>
      </c>
      <c r="E742" s="2"/>
    </row>
    <row r="743" spans="1:5" x14ac:dyDescent="0.25">
      <c r="A743" s="1"/>
      <c r="B743" s="3" t="s">
        <v>10483</v>
      </c>
      <c r="C743" s="4">
        <v>44749.775694444441</v>
      </c>
      <c r="D743" s="5" t="s">
        <v>232</v>
      </c>
      <c r="E743" s="2"/>
    </row>
    <row r="744" spans="1:5" x14ac:dyDescent="0.25">
      <c r="A744" s="1"/>
      <c r="B744" s="3" t="s">
        <v>10484</v>
      </c>
      <c r="C744" s="4">
        <v>44749.775694444441</v>
      </c>
      <c r="D744" s="5" t="s">
        <v>727</v>
      </c>
      <c r="E744" s="2"/>
    </row>
    <row r="745" spans="1:5" x14ac:dyDescent="0.25">
      <c r="A745" s="1"/>
      <c r="B745" s="3" t="s">
        <v>10485</v>
      </c>
      <c r="C745" s="4">
        <v>44749.775694444441</v>
      </c>
      <c r="D745" s="5" t="s">
        <v>347</v>
      </c>
      <c r="E745" s="2"/>
    </row>
    <row r="746" spans="1:5" x14ac:dyDescent="0.25">
      <c r="A746" s="1"/>
      <c r="B746" s="3" t="s">
        <v>10486</v>
      </c>
      <c r="C746" s="4">
        <v>44749.775694444441</v>
      </c>
      <c r="D746" s="5" t="s">
        <v>21</v>
      </c>
      <c r="E746" s="2"/>
    </row>
    <row r="747" spans="1:5" x14ac:dyDescent="0.25">
      <c r="A747" s="1"/>
      <c r="B747" s="3" t="s">
        <v>10487</v>
      </c>
      <c r="C747" s="4">
        <v>44749.775694444441</v>
      </c>
      <c r="D747" s="5" t="s">
        <v>56</v>
      </c>
      <c r="E747" s="2"/>
    </row>
    <row r="748" spans="1:5" x14ac:dyDescent="0.25">
      <c r="A748" s="1"/>
      <c r="B748" s="3" t="s">
        <v>10488</v>
      </c>
      <c r="C748" s="4">
        <v>44749.775694444441</v>
      </c>
      <c r="D748" s="5" t="s">
        <v>437</v>
      </c>
      <c r="E748" s="2"/>
    </row>
    <row r="749" spans="1:5" x14ac:dyDescent="0.25">
      <c r="A749" s="1"/>
      <c r="B749" s="3" t="s">
        <v>10489</v>
      </c>
      <c r="C749" s="4">
        <v>44749.775694444441</v>
      </c>
      <c r="D749" s="5" t="s">
        <v>37</v>
      </c>
      <c r="E749" s="2"/>
    </row>
    <row r="750" spans="1:5" x14ac:dyDescent="0.25">
      <c r="A750" s="1"/>
      <c r="B750" s="3" t="s">
        <v>10490</v>
      </c>
      <c r="C750" s="4">
        <v>44749.775694444441</v>
      </c>
      <c r="D750" s="5" t="s">
        <v>347</v>
      </c>
      <c r="E750" s="2"/>
    </row>
    <row r="751" spans="1:5" x14ac:dyDescent="0.25">
      <c r="A751" s="1"/>
      <c r="B751" s="3" t="s">
        <v>10491</v>
      </c>
      <c r="C751" s="4">
        <v>44749.775694444441</v>
      </c>
      <c r="D751" s="5" t="s">
        <v>260</v>
      </c>
      <c r="E751" s="2"/>
    </row>
    <row r="752" spans="1:5" x14ac:dyDescent="0.25">
      <c r="A752" s="1"/>
      <c r="B752" s="3" t="s">
        <v>10492</v>
      </c>
      <c r="C752" s="4">
        <v>44749.775694444441</v>
      </c>
      <c r="D752" s="5" t="s">
        <v>887</v>
      </c>
      <c r="E752" s="2"/>
    </row>
    <row r="753" spans="1:5" x14ac:dyDescent="0.25">
      <c r="A753" s="1"/>
      <c r="B753" s="3" t="s">
        <v>10493</v>
      </c>
      <c r="C753" s="4">
        <v>44749.775694444441</v>
      </c>
      <c r="D753" s="5" t="s">
        <v>464</v>
      </c>
      <c r="E753" s="2"/>
    </row>
    <row r="754" spans="1:5" x14ac:dyDescent="0.25">
      <c r="A754" s="1"/>
      <c r="B754" s="3" t="s">
        <v>10494</v>
      </c>
      <c r="C754" s="4">
        <v>44749.775694444441</v>
      </c>
      <c r="D754" s="5" t="s">
        <v>37</v>
      </c>
      <c r="E754" s="2"/>
    </row>
    <row r="755" spans="1:5" x14ac:dyDescent="0.25">
      <c r="A755" s="1"/>
      <c r="B755" s="3" t="s">
        <v>10495</v>
      </c>
      <c r="C755" s="4">
        <v>44749.775694444441</v>
      </c>
      <c r="D755" s="5" t="s">
        <v>179</v>
      </c>
      <c r="E755" s="2"/>
    </row>
    <row r="756" spans="1:5" x14ac:dyDescent="0.25">
      <c r="A756" s="1"/>
      <c r="B756" s="3" t="s">
        <v>10496</v>
      </c>
      <c r="C756" s="4">
        <v>44749.775694444441</v>
      </c>
      <c r="D756" s="5" t="s">
        <v>293</v>
      </c>
      <c r="E756" s="2"/>
    </row>
    <row r="757" spans="1:5" x14ac:dyDescent="0.25">
      <c r="A757" s="1"/>
      <c r="B757" s="3" t="s">
        <v>10497</v>
      </c>
      <c r="C757" s="4">
        <v>44749.775694444441</v>
      </c>
      <c r="D757" s="5" t="s">
        <v>17</v>
      </c>
      <c r="E757" s="2"/>
    </row>
    <row r="758" spans="1:5" x14ac:dyDescent="0.25">
      <c r="A758" s="1"/>
      <c r="B758" s="3" t="s">
        <v>10498</v>
      </c>
      <c r="C758" s="4">
        <v>44749.775694444441</v>
      </c>
      <c r="D758" s="5" t="s">
        <v>337</v>
      </c>
      <c r="E758" s="2"/>
    </row>
    <row r="759" spans="1:5" x14ac:dyDescent="0.25">
      <c r="A759" s="1"/>
      <c r="B759" s="3" t="s">
        <v>10499</v>
      </c>
      <c r="C759" s="4">
        <v>44749.775694444441</v>
      </c>
      <c r="D759" s="5" t="s">
        <v>540</v>
      </c>
      <c r="E759" s="2"/>
    </row>
    <row r="760" spans="1:5" x14ac:dyDescent="0.25">
      <c r="A760" s="1"/>
      <c r="B760" s="3" t="s">
        <v>10500</v>
      </c>
      <c r="C760" s="4">
        <v>44749.775694444441</v>
      </c>
      <c r="D760" s="5" t="s">
        <v>337</v>
      </c>
      <c r="E760" s="2"/>
    </row>
    <row r="761" spans="1:5" x14ac:dyDescent="0.25">
      <c r="A761" s="1"/>
      <c r="B761" s="3" t="s">
        <v>10501</v>
      </c>
      <c r="C761" s="4">
        <v>44749.775694444441</v>
      </c>
      <c r="D761" s="5" t="s">
        <v>67</v>
      </c>
      <c r="E761" s="2"/>
    </row>
    <row r="762" spans="1:5" x14ac:dyDescent="0.25">
      <c r="A762" s="1"/>
      <c r="B762" s="3" t="s">
        <v>10502</v>
      </c>
      <c r="C762" s="4">
        <v>44749.775694444441</v>
      </c>
      <c r="D762" s="5" t="s">
        <v>85</v>
      </c>
      <c r="E762" s="2"/>
    </row>
    <row r="763" spans="1:5" x14ac:dyDescent="0.25">
      <c r="A763" s="1"/>
      <c r="B763" s="3" t="s">
        <v>10503</v>
      </c>
      <c r="C763" s="4">
        <v>44749.775694444441</v>
      </c>
      <c r="D763" s="5" t="s">
        <v>137</v>
      </c>
      <c r="E763" s="2"/>
    </row>
    <row r="764" spans="1:5" x14ac:dyDescent="0.25">
      <c r="A764" s="1"/>
      <c r="B764" s="3" t="s">
        <v>10504</v>
      </c>
      <c r="C764" s="4">
        <v>44749.775694444441</v>
      </c>
      <c r="D764" s="5" t="s">
        <v>92</v>
      </c>
      <c r="E764" s="2"/>
    </row>
    <row r="765" spans="1:5" x14ac:dyDescent="0.25">
      <c r="A765" s="1"/>
      <c r="B765" s="3" t="s">
        <v>10505</v>
      </c>
      <c r="C765" s="4">
        <v>44749.775694444441</v>
      </c>
      <c r="D765" s="5" t="s">
        <v>265</v>
      </c>
      <c r="E765" s="2"/>
    </row>
    <row r="766" spans="1:5" x14ac:dyDescent="0.25">
      <c r="A766" s="1"/>
      <c r="B766" s="3" t="s">
        <v>10506</v>
      </c>
      <c r="C766" s="4">
        <v>44749.775694444441</v>
      </c>
      <c r="D766" s="5" t="s">
        <v>65</v>
      </c>
      <c r="E766" s="2"/>
    </row>
    <row r="767" spans="1:5" x14ac:dyDescent="0.25">
      <c r="A767" s="1"/>
      <c r="B767" s="3" t="s">
        <v>10507</v>
      </c>
      <c r="C767" s="4">
        <v>44749.775694444441</v>
      </c>
      <c r="D767" s="5" t="s">
        <v>1445</v>
      </c>
      <c r="E767" s="2"/>
    </row>
    <row r="768" spans="1:5" x14ac:dyDescent="0.25">
      <c r="A768" s="1"/>
      <c r="B768" s="3" t="s">
        <v>10508</v>
      </c>
      <c r="C768" s="4">
        <v>44749.775694444441</v>
      </c>
      <c r="D768" s="5" t="s">
        <v>54</v>
      </c>
      <c r="E768" s="2"/>
    </row>
    <row r="769" spans="1:5" x14ac:dyDescent="0.25">
      <c r="A769" s="1"/>
      <c r="B769" s="3" t="s">
        <v>10509</v>
      </c>
      <c r="C769" s="4">
        <v>44749.775694444441</v>
      </c>
      <c r="D769" s="5" t="s">
        <v>831</v>
      </c>
      <c r="E769" s="2"/>
    </row>
    <row r="770" spans="1:5" x14ac:dyDescent="0.25">
      <c r="A770" s="1"/>
      <c r="B770" s="3" t="s">
        <v>10510</v>
      </c>
      <c r="C770" s="4">
        <v>44749.775694444441</v>
      </c>
      <c r="D770" s="5" t="s">
        <v>169</v>
      </c>
      <c r="E770" s="2"/>
    </row>
    <row r="771" spans="1:5" x14ac:dyDescent="0.25">
      <c r="A771" s="1"/>
      <c r="B771" s="3" t="s">
        <v>10511</v>
      </c>
      <c r="C771" s="4">
        <v>44749.775694444441</v>
      </c>
      <c r="D771" s="5" t="s">
        <v>1278</v>
      </c>
      <c r="E771" s="2"/>
    </row>
    <row r="772" spans="1:5" x14ac:dyDescent="0.25">
      <c r="A772" s="1"/>
      <c r="B772" s="3" t="s">
        <v>10512</v>
      </c>
      <c r="C772" s="4">
        <v>44749.775694444441</v>
      </c>
      <c r="D772" s="5" t="s">
        <v>230</v>
      </c>
      <c r="E772" s="2"/>
    </row>
    <row r="773" spans="1:5" x14ac:dyDescent="0.25">
      <c r="A773" s="1"/>
      <c r="B773" s="3" t="s">
        <v>10513</v>
      </c>
      <c r="C773" s="4">
        <v>44749.775694444441</v>
      </c>
      <c r="D773" s="5" t="s">
        <v>461</v>
      </c>
      <c r="E773" s="2"/>
    </row>
    <row r="774" spans="1:5" x14ac:dyDescent="0.25">
      <c r="A774" s="1"/>
      <c r="B774" s="3" t="s">
        <v>10514</v>
      </c>
      <c r="C774" s="4">
        <v>44749.775694444441</v>
      </c>
      <c r="D774" s="5" t="s">
        <v>39</v>
      </c>
      <c r="E774" s="2"/>
    </row>
    <row r="775" spans="1:5" x14ac:dyDescent="0.25">
      <c r="A775" s="1"/>
      <c r="B775" s="3" t="s">
        <v>10515</v>
      </c>
      <c r="C775" s="4">
        <v>44749.775694444441</v>
      </c>
      <c r="D775" s="5" t="s">
        <v>144</v>
      </c>
      <c r="E775" s="2"/>
    </row>
    <row r="776" spans="1:5" x14ac:dyDescent="0.25">
      <c r="A776" s="1"/>
      <c r="B776" s="3" t="s">
        <v>10516</v>
      </c>
      <c r="C776" s="4">
        <v>44749.775694444441</v>
      </c>
      <c r="D776" s="5" t="s">
        <v>39</v>
      </c>
      <c r="E776" s="2"/>
    </row>
    <row r="777" spans="1:5" x14ac:dyDescent="0.25">
      <c r="A777" s="1"/>
      <c r="B777" s="3" t="s">
        <v>10517</v>
      </c>
      <c r="C777" s="4">
        <v>44749.775694444441</v>
      </c>
      <c r="D777" s="5" t="s">
        <v>42</v>
      </c>
      <c r="E777" s="2"/>
    </row>
    <row r="778" spans="1:5" x14ac:dyDescent="0.25">
      <c r="A778" s="1"/>
      <c r="B778" s="3" t="s">
        <v>10518</v>
      </c>
      <c r="C778" s="4">
        <v>44749.775694444441</v>
      </c>
      <c r="D778" s="5" t="s">
        <v>169</v>
      </c>
      <c r="E778" s="2"/>
    </row>
    <row r="779" spans="1:5" x14ac:dyDescent="0.25">
      <c r="A779" s="1"/>
      <c r="B779" s="3" t="s">
        <v>10519</v>
      </c>
      <c r="C779" s="4">
        <v>44749.775694444441</v>
      </c>
      <c r="D779" s="5" t="s">
        <v>414</v>
      </c>
      <c r="E779" s="2"/>
    </row>
    <row r="780" spans="1:5" x14ac:dyDescent="0.25">
      <c r="A780" s="1"/>
      <c r="B780" s="3" t="s">
        <v>10520</v>
      </c>
      <c r="C780" s="4">
        <v>44749.775694444441</v>
      </c>
      <c r="D780" s="5" t="s">
        <v>742</v>
      </c>
      <c r="E780" s="2"/>
    </row>
    <row r="781" spans="1:5" x14ac:dyDescent="0.25">
      <c r="A781" s="1"/>
      <c r="B781" s="3" t="s">
        <v>10521</v>
      </c>
      <c r="C781" s="4">
        <v>44749.775694444441</v>
      </c>
      <c r="D781" s="5" t="s">
        <v>1065</v>
      </c>
      <c r="E781" s="2"/>
    </row>
    <row r="782" spans="1:5" x14ac:dyDescent="0.25">
      <c r="A782" s="1"/>
      <c r="B782" s="3" t="s">
        <v>10522</v>
      </c>
      <c r="C782" s="4">
        <v>44749.775694444441</v>
      </c>
      <c r="D782" s="5" t="s">
        <v>490</v>
      </c>
      <c r="E782" s="2"/>
    </row>
    <row r="783" spans="1:5" x14ac:dyDescent="0.25">
      <c r="A783" s="1"/>
      <c r="B783" s="3" t="s">
        <v>10523</v>
      </c>
      <c r="C783" s="4">
        <v>44749.775694444441</v>
      </c>
      <c r="D783" s="5" t="s">
        <v>890</v>
      </c>
      <c r="E783" s="2"/>
    </row>
    <row r="784" spans="1:5" x14ac:dyDescent="0.25">
      <c r="A784" s="1"/>
      <c r="B784" s="3" t="s">
        <v>10524</v>
      </c>
      <c r="C784" s="4">
        <v>44749.775694444441</v>
      </c>
      <c r="D784" s="5" t="s">
        <v>742</v>
      </c>
      <c r="E784" s="2"/>
    </row>
    <row r="785" spans="1:5" x14ac:dyDescent="0.25">
      <c r="A785" s="1"/>
      <c r="B785" s="3" t="s">
        <v>10525</v>
      </c>
      <c r="C785" s="4">
        <v>44749.775694444441</v>
      </c>
      <c r="D785" s="5" t="s">
        <v>103</v>
      </c>
      <c r="E785" s="2"/>
    </row>
    <row r="786" spans="1:5" x14ac:dyDescent="0.25">
      <c r="A786" s="1"/>
      <c r="B786" s="3" t="s">
        <v>10526</v>
      </c>
      <c r="C786" s="4">
        <v>44749.775694444441</v>
      </c>
      <c r="D786" s="5" t="s">
        <v>96</v>
      </c>
      <c r="E786" s="2"/>
    </row>
    <row r="787" spans="1:5" x14ac:dyDescent="0.25">
      <c r="A787" s="1"/>
      <c r="B787" s="3" t="s">
        <v>10527</v>
      </c>
      <c r="C787" s="4">
        <v>44749.775694444441</v>
      </c>
      <c r="D787" s="5" t="s">
        <v>1218</v>
      </c>
      <c r="E787" s="2"/>
    </row>
    <row r="788" spans="1:5" x14ac:dyDescent="0.25">
      <c r="A788" s="1"/>
      <c r="B788" s="3" t="s">
        <v>10528</v>
      </c>
      <c r="C788" s="4">
        <v>44749.775694444441</v>
      </c>
      <c r="D788" s="5" t="s">
        <v>199</v>
      </c>
      <c r="E788" s="2"/>
    </row>
    <row r="789" spans="1:5" x14ac:dyDescent="0.25">
      <c r="A789" s="1"/>
      <c r="B789" s="3" t="s">
        <v>10529</v>
      </c>
      <c r="C789" s="4">
        <v>44749.775694444441</v>
      </c>
      <c r="D789" s="5" t="s">
        <v>13</v>
      </c>
      <c r="E789" s="2"/>
    </row>
    <row r="790" spans="1:5" x14ac:dyDescent="0.25">
      <c r="A790" s="1"/>
      <c r="B790" s="3" t="s">
        <v>10530</v>
      </c>
      <c r="C790" s="4">
        <v>44749.775694444441</v>
      </c>
      <c r="D790" s="5" t="s">
        <v>19</v>
      </c>
      <c r="E790" s="2"/>
    </row>
    <row r="791" spans="1:5" x14ac:dyDescent="0.25">
      <c r="A791" s="1"/>
      <c r="B791" s="3" t="s">
        <v>10531</v>
      </c>
      <c r="C791" s="4">
        <v>44749.775694444441</v>
      </c>
      <c r="D791" s="5" t="s">
        <v>46</v>
      </c>
      <c r="E791" s="2"/>
    </row>
    <row r="792" spans="1:5" x14ac:dyDescent="0.25">
      <c r="A792" s="1"/>
      <c r="B792" s="3" t="s">
        <v>10532</v>
      </c>
      <c r="C792" s="4">
        <v>44749.775694444441</v>
      </c>
      <c r="D792" s="5" t="s">
        <v>117</v>
      </c>
      <c r="E792" s="2"/>
    </row>
    <row r="793" spans="1:5" x14ac:dyDescent="0.25">
      <c r="A793" s="1"/>
      <c r="B793" s="3" t="s">
        <v>10533</v>
      </c>
      <c r="C793" s="4">
        <v>44749.775694444441</v>
      </c>
      <c r="D793" s="5" t="s">
        <v>60</v>
      </c>
      <c r="E793" s="2"/>
    </row>
    <row r="794" spans="1:5" x14ac:dyDescent="0.25">
      <c r="A794" s="1"/>
      <c r="B794" s="3" t="s">
        <v>10534</v>
      </c>
      <c r="C794" s="4">
        <v>44749.775694444441</v>
      </c>
      <c r="D794" s="5" t="s">
        <v>75</v>
      </c>
      <c r="E794" s="2"/>
    </row>
    <row r="795" spans="1:5" x14ac:dyDescent="0.25">
      <c r="A795" s="1"/>
      <c r="B795" s="3" t="s">
        <v>10535</v>
      </c>
      <c r="C795" s="4">
        <v>44749.775694444441</v>
      </c>
      <c r="D795" s="5" t="s">
        <v>7826</v>
      </c>
      <c r="E795" s="2"/>
    </row>
    <row r="796" spans="1:5" x14ac:dyDescent="0.25">
      <c r="A796" s="1"/>
      <c r="B796" s="3" t="s">
        <v>10536</v>
      </c>
      <c r="C796" s="4">
        <v>44749.775694444441</v>
      </c>
      <c r="D796" s="5" t="s">
        <v>288</v>
      </c>
      <c r="E796" s="2"/>
    </row>
    <row r="797" spans="1:5" x14ac:dyDescent="0.25">
      <c r="A797" s="1"/>
      <c r="B797" s="3" t="s">
        <v>10537</v>
      </c>
      <c r="C797" s="4">
        <v>44749.775694444441</v>
      </c>
      <c r="D797" s="5" t="s">
        <v>13</v>
      </c>
      <c r="E797" s="2"/>
    </row>
    <row r="798" spans="1:5" x14ac:dyDescent="0.25">
      <c r="A798" s="1"/>
      <c r="B798" s="3" t="s">
        <v>10538</v>
      </c>
      <c r="C798" s="4">
        <v>44749.775694444441</v>
      </c>
      <c r="D798" s="5" t="s">
        <v>35</v>
      </c>
      <c r="E798" s="2"/>
    </row>
    <row r="799" spans="1:5" x14ac:dyDescent="0.25">
      <c r="A799" s="1"/>
      <c r="B799" s="3" t="s">
        <v>10539</v>
      </c>
      <c r="C799" s="4">
        <v>44749.775694444441</v>
      </c>
      <c r="D799" s="5" t="s">
        <v>92</v>
      </c>
      <c r="E799" s="2"/>
    </row>
    <row r="800" spans="1:5" x14ac:dyDescent="0.25">
      <c r="A800" s="1"/>
      <c r="B800" s="3" t="s">
        <v>10540</v>
      </c>
      <c r="C800" s="4">
        <v>44749.776388888888</v>
      </c>
      <c r="D800" s="5" t="s">
        <v>75</v>
      </c>
      <c r="E800" s="2"/>
    </row>
    <row r="801" spans="1:5" x14ac:dyDescent="0.25">
      <c r="A801" s="1"/>
      <c r="B801" s="3" t="s">
        <v>10541</v>
      </c>
      <c r="C801" s="4">
        <v>44749.776388888888</v>
      </c>
      <c r="D801" s="5" t="s">
        <v>288</v>
      </c>
      <c r="E801" s="2"/>
    </row>
    <row r="802" spans="1:5" x14ac:dyDescent="0.25">
      <c r="A802" s="1"/>
      <c r="B802" s="3" t="s">
        <v>10542</v>
      </c>
      <c r="C802" s="4">
        <v>44749.776388888888</v>
      </c>
      <c r="D802" s="5" t="s">
        <v>35</v>
      </c>
      <c r="E802" s="2"/>
    </row>
    <row r="803" spans="1:5" x14ac:dyDescent="0.25">
      <c r="A803" s="1"/>
      <c r="B803" s="3" t="s">
        <v>10543</v>
      </c>
      <c r="C803" s="4">
        <v>44749.776388888888</v>
      </c>
      <c r="D803" s="5" t="s">
        <v>17</v>
      </c>
      <c r="E803" s="2"/>
    </row>
    <row r="804" spans="1:5" x14ac:dyDescent="0.25">
      <c r="A804" s="1"/>
      <c r="B804" s="3" t="s">
        <v>10544</v>
      </c>
      <c r="C804" s="4">
        <v>44749.776388888888</v>
      </c>
      <c r="D804" s="5" t="s">
        <v>400</v>
      </c>
      <c r="E804" s="2"/>
    </row>
    <row r="805" spans="1:5" x14ac:dyDescent="0.25">
      <c r="A805" s="1"/>
      <c r="B805" s="3" t="s">
        <v>10545</v>
      </c>
      <c r="C805" s="4">
        <v>44749.776388888888</v>
      </c>
      <c r="D805" s="5" t="s">
        <v>96</v>
      </c>
      <c r="E805" s="2"/>
    </row>
    <row r="806" spans="1:5" x14ac:dyDescent="0.25">
      <c r="A806" s="1"/>
      <c r="B806" s="3" t="s">
        <v>10546</v>
      </c>
      <c r="C806" s="4">
        <v>44749.776388888888</v>
      </c>
      <c r="D806" s="5" t="s">
        <v>25</v>
      </c>
      <c r="E806" s="2"/>
    </row>
    <row r="807" spans="1:5" x14ac:dyDescent="0.25">
      <c r="A807" s="1"/>
      <c r="B807" s="3" t="s">
        <v>10547</v>
      </c>
      <c r="C807" s="4">
        <v>44749.776388888888</v>
      </c>
      <c r="D807" s="5" t="s">
        <v>337</v>
      </c>
      <c r="E807" s="2"/>
    </row>
    <row r="808" spans="1:5" x14ac:dyDescent="0.25">
      <c r="A808" s="1"/>
      <c r="B808" s="3" t="s">
        <v>10548</v>
      </c>
      <c r="C808" s="4">
        <v>44749.776388888888</v>
      </c>
      <c r="D808" s="5" t="s">
        <v>54</v>
      </c>
      <c r="E808" s="2"/>
    </row>
    <row r="809" spans="1:5" x14ac:dyDescent="0.25">
      <c r="A809" s="1"/>
      <c r="B809" s="3" t="s">
        <v>10549</v>
      </c>
      <c r="C809" s="4">
        <v>44749.776388888888</v>
      </c>
      <c r="D809" s="5" t="s">
        <v>35</v>
      </c>
      <c r="E809" s="2"/>
    </row>
    <row r="810" spans="1:5" x14ac:dyDescent="0.25">
      <c r="A810" s="1"/>
      <c r="B810" s="3" t="s">
        <v>10550</v>
      </c>
      <c r="C810" s="4">
        <v>44749.776388888888</v>
      </c>
      <c r="D810" s="5" t="s">
        <v>56</v>
      </c>
      <c r="E810" s="2"/>
    </row>
    <row r="811" spans="1:5" x14ac:dyDescent="0.25">
      <c r="A811" s="1"/>
      <c r="B811" s="3" t="s">
        <v>10551</v>
      </c>
      <c r="C811" s="4">
        <v>44749.776388888888</v>
      </c>
      <c r="D811" s="5" t="s">
        <v>464</v>
      </c>
      <c r="E811" s="2"/>
    </row>
    <row r="812" spans="1:5" x14ac:dyDescent="0.25">
      <c r="A812" s="1"/>
      <c r="B812" s="3" t="s">
        <v>10552</v>
      </c>
      <c r="C812" s="4">
        <v>44749.776388888888</v>
      </c>
      <c r="D812" s="5" t="s">
        <v>54</v>
      </c>
      <c r="E812" s="2"/>
    </row>
    <row r="813" spans="1:5" x14ac:dyDescent="0.25">
      <c r="A813" s="1"/>
      <c r="B813" s="3" t="s">
        <v>10553</v>
      </c>
      <c r="C813" s="4">
        <v>44749.776388888888</v>
      </c>
      <c r="D813" s="5" t="s">
        <v>3146</v>
      </c>
      <c r="E813" s="2"/>
    </row>
    <row r="814" spans="1:5" x14ac:dyDescent="0.25">
      <c r="A814" s="1"/>
      <c r="B814" s="3" t="s">
        <v>10554</v>
      </c>
      <c r="C814" s="4">
        <v>44749.776388888888</v>
      </c>
      <c r="D814" s="5" t="s">
        <v>35</v>
      </c>
      <c r="E814" s="2"/>
    </row>
    <row r="815" spans="1:5" x14ac:dyDescent="0.25">
      <c r="A815" s="1"/>
      <c r="B815" s="3" t="s">
        <v>10555</v>
      </c>
      <c r="C815" s="4">
        <v>44749.776388888888</v>
      </c>
      <c r="D815" s="5" t="s">
        <v>490</v>
      </c>
      <c r="E815" s="2"/>
    </row>
    <row r="816" spans="1:5" x14ac:dyDescent="0.25">
      <c r="A816" s="1"/>
      <c r="B816" s="3" t="s">
        <v>10556</v>
      </c>
      <c r="C816" s="4">
        <v>44749.776388888888</v>
      </c>
      <c r="D816" s="5" t="s">
        <v>19</v>
      </c>
      <c r="E816" s="2"/>
    </row>
    <row r="817" spans="1:5" x14ac:dyDescent="0.25">
      <c r="A817" s="1"/>
      <c r="B817" s="3" t="s">
        <v>10557</v>
      </c>
      <c r="C817" s="4">
        <v>44749.776388888888</v>
      </c>
      <c r="D817" s="5" t="s">
        <v>3971</v>
      </c>
      <c r="E817" s="2"/>
    </row>
    <row r="818" spans="1:5" x14ac:dyDescent="0.25">
      <c r="A818" s="1"/>
      <c r="B818" s="3" t="s">
        <v>10558</v>
      </c>
      <c r="C818" s="4">
        <v>44749.776388888888</v>
      </c>
      <c r="D818" s="5" t="s">
        <v>437</v>
      </c>
      <c r="E818" s="2"/>
    </row>
    <row r="819" spans="1:5" x14ac:dyDescent="0.25">
      <c r="A819" s="1"/>
      <c r="B819" s="3" t="s">
        <v>10559</v>
      </c>
      <c r="C819" s="4">
        <v>44749.776388888888</v>
      </c>
      <c r="D819" s="5" t="s">
        <v>39</v>
      </c>
      <c r="E819" s="2"/>
    </row>
    <row r="820" spans="1:5" x14ac:dyDescent="0.25">
      <c r="A820" s="1"/>
      <c r="B820" s="3" t="s">
        <v>10560</v>
      </c>
      <c r="C820" s="4">
        <v>44749.776388888888</v>
      </c>
      <c r="D820" s="5" t="s">
        <v>169</v>
      </c>
      <c r="E820" s="2"/>
    </row>
    <row r="821" spans="1:5" x14ac:dyDescent="0.25">
      <c r="A821" s="1"/>
      <c r="B821" s="3" t="s">
        <v>10561</v>
      </c>
      <c r="C821" s="4">
        <v>44749.776388888888</v>
      </c>
      <c r="D821" s="5" t="s">
        <v>347</v>
      </c>
      <c r="E821" s="2"/>
    </row>
    <row r="822" spans="1:5" x14ac:dyDescent="0.25">
      <c r="A822" s="1"/>
      <c r="B822" s="3" t="s">
        <v>10562</v>
      </c>
      <c r="C822" s="4">
        <v>44749.776388888888</v>
      </c>
      <c r="D822" s="5" t="s">
        <v>56</v>
      </c>
      <c r="E822" s="2"/>
    </row>
    <row r="823" spans="1:5" x14ac:dyDescent="0.25">
      <c r="A823" s="1"/>
      <c r="B823" s="3" t="s">
        <v>10563</v>
      </c>
      <c r="C823" s="4">
        <v>44749.776388888888</v>
      </c>
      <c r="D823" s="5" t="s">
        <v>337</v>
      </c>
      <c r="E823" s="2"/>
    </row>
    <row r="824" spans="1:5" x14ac:dyDescent="0.25">
      <c r="A824" s="1"/>
      <c r="B824" s="3" t="s">
        <v>10564</v>
      </c>
      <c r="C824" s="4">
        <v>44749.776388888888</v>
      </c>
      <c r="D824" s="5" t="s">
        <v>140</v>
      </c>
      <c r="E824" s="2"/>
    </row>
    <row r="825" spans="1:5" x14ac:dyDescent="0.25">
      <c r="A825" s="1"/>
      <c r="B825" s="3" t="s">
        <v>10565</v>
      </c>
      <c r="C825" s="4">
        <v>44749.776388888888</v>
      </c>
      <c r="D825" s="5" t="s">
        <v>4059</v>
      </c>
      <c r="E825" s="2"/>
    </row>
    <row r="826" spans="1:5" x14ac:dyDescent="0.25">
      <c r="A826" s="1"/>
      <c r="B826" s="3" t="s">
        <v>10566</v>
      </c>
      <c r="C826" s="4">
        <v>44749.776388888888</v>
      </c>
      <c r="D826" s="5" t="s">
        <v>473</v>
      </c>
      <c r="E826" s="2"/>
    </row>
    <row r="827" spans="1:5" x14ac:dyDescent="0.25">
      <c r="A827" s="1"/>
      <c r="B827" s="3" t="s">
        <v>10567</v>
      </c>
      <c r="C827" s="4">
        <v>44749.776388888888</v>
      </c>
      <c r="D827" s="5" t="s">
        <v>144</v>
      </c>
      <c r="E827" s="2"/>
    </row>
    <row r="828" spans="1:5" x14ac:dyDescent="0.25">
      <c r="A828" s="1"/>
      <c r="B828" s="3" t="s">
        <v>10568</v>
      </c>
      <c r="C828" s="4">
        <v>44749.776388888888</v>
      </c>
      <c r="D828" s="5" t="s">
        <v>729</v>
      </c>
      <c r="E828" s="2"/>
    </row>
    <row r="829" spans="1:5" x14ac:dyDescent="0.25">
      <c r="A829" s="1"/>
      <c r="B829" s="3" t="s">
        <v>10569</v>
      </c>
      <c r="C829" s="4">
        <v>44749.776388888888</v>
      </c>
      <c r="D829" s="5" t="s">
        <v>1401</v>
      </c>
      <c r="E829" s="2"/>
    </row>
    <row r="830" spans="1:5" x14ac:dyDescent="0.25">
      <c r="A830" s="1"/>
      <c r="B830" s="3" t="s">
        <v>10570</v>
      </c>
      <c r="C830" s="4">
        <v>44749.776388888888</v>
      </c>
      <c r="D830" s="5" t="s">
        <v>107</v>
      </c>
      <c r="E830" s="2"/>
    </row>
    <row r="831" spans="1:5" x14ac:dyDescent="0.25">
      <c r="A831" s="1"/>
      <c r="B831" s="3" t="s">
        <v>10571</v>
      </c>
      <c r="C831" s="4">
        <v>44749.776388888888</v>
      </c>
      <c r="D831" s="5" t="s">
        <v>126</v>
      </c>
      <c r="E831" s="2"/>
    </row>
    <row r="832" spans="1:5" x14ac:dyDescent="0.25">
      <c r="A832" s="1"/>
      <c r="B832" s="3" t="s">
        <v>10572</v>
      </c>
      <c r="C832" s="4">
        <v>44749.776388888888</v>
      </c>
      <c r="D832" s="5" t="s">
        <v>230</v>
      </c>
      <c r="E832" s="2"/>
    </row>
    <row r="833" spans="1:5" x14ac:dyDescent="0.25">
      <c r="A833" s="1"/>
      <c r="B833" s="3" t="s">
        <v>10573</v>
      </c>
      <c r="C833" s="4">
        <v>44749.776388888888</v>
      </c>
      <c r="D833" s="5" t="s">
        <v>151</v>
      </c>
      <c r="E833" s="2"/>
    </row>
    <row r="834" spans="1:5" x14ac:dyDescent="0.25">
      <c r="A834" s="1"/>
      <c r="B834" s="3" t="s">
        <v>10574</v>
      </c>
      <c r="C834" s="4">
        <v>44749.776388888888</v>
      </c>
      <c r="D834" s="5" t="s">
        <v>33</v>
      </c>
      <c r="E834" s="2"/>
    </row>
    <row r="835" spans="1:5" x14ac:dyDescent="0.25">
      <c r="A835" s="1"/>
      <c r="B835" s="3" t="s">
        <v>10575</v>
      </c>
      <c r="C835" s="4">
        <v>44749.776388888888</v>
      </c>
      <c r="D835" s="5" t="s">
        <v>10576</v>
      </c>
      <c r="E835" s="2"/>
    </row>
    <row r="836" spans="1:5" x14ac:dyDescent="0.25">
      <c r="A836" s="1"/>
      <c r="B836" s="3" t="s">
        <v>10577</v>
      </c>
      <c r="C836" s="4">
        <v>44749.776388888888</v>
      </c>
      <c r="D836" s="5" t="s">
        <v>437</v>
      </c>
      <c r="E836" s="2"/>
    </row>
    <row r="837" spans="1:5" x14ac:dyDescent="0.25">
      <c r="A837" s="1"/>
      <c r="B837" s="3" t="s">
        <v>10578</v>
      </c>
      <c r="C837" s="4">
        <v>44749.776388888888</v>
      </c>
      <c r="D837" s="5" t="s">
        <v>179</v>
      </c>
      <c r="E837" s="2"/>
    </row>
    <row r="838" spans="1:5" x14ac:dyDescent="0.25">
      <c r="A838" s="1"/>
      <c r="B838" s="3" t="s">
        <v>10579</v>
      </c>
      <c r="C838" s="4">
        <v>44749.776388888888</v>
      </c>
      <c r="D838" s="5" t="s">
        <v>92</v>
      </c>
      <c r="E838" s="2"/>
    </row>
    <row r="839" spans="1:5" x14ac:dyDescent="0.25">
      <c r="A839" s="1"/>
      <c r="B839" s="3" t="s">
        <v>10580</v>
      </c>
      <c r="C839" s="4">
        <v>44749.776388888888</v>
      </c>
      <c r="D839" s="5" t="s">
        <v>1358</v>
      </c>
      <c r="E839" s="2"/>
    </row>
    <row r="840" spans="1:5" x14ac:dyDescent="0.25">
      <c r="A840" s="1"/>
      <c r="B840" s="3" t="s">
        <v>10581</v>
      </c>
      <c r="C840" s="4">
        <v>44749.776388888888</v>
      </c>
      <c r="D840" s="5" t="s">
        <v>92</v>
      </c>
      <c r="E840" s="2"/>
    </row>
    <row r="841" spans="1:5" x14ac:dyDescent="0.25">
      <c r="A841" s="1"/>
      <c r="B841" s="3" t="s">
        <v>10582</v>
      </c>
      <c r="C841" s="4">
        <v>44749.776388888888</v>
      </c>
      <c r="D841" s="5" t="s">
        <v>85</v>
      </c>
      <c r="E841" s="2"/>
    </row>
    <row r="842" spans="1:5" x14ac:dyDescent="0.25">
      <c r="A842" s="1"/>
      <c r="B842" s="3" t="s">
        <v>10583</v>
      </c>
      <c r="C842" s="4">
        <v>44749.776388888888</v>
      </c>
      <c r="D842" s="5" t="s">
        <v>54</v>
      </c>
      <c r="E842" s="2"/>
    </row>
    <row r="843" spans="1:5" x14ac:dyDescent="0.25">
      <c r="A843" s="1"/>
      <c r="B843" s="3" t="s">
        <v>10584</v>
      </c>
      <c r="C843" s="4">
        <v>44749.776388888888</v>
      </c>
      <c r="D843" s="5" t="s">
        <v>1522</v>
      </c>
      <c r="E843" s="2"/>
    </row>
    <row r="844" spans="1:5" x14ac:dyDescent="0.25">
      <c r="A844" s="1"/>
      <c r="B844" s="3" t="s">
        <v>10585</v>
      </c>
      <c r="C844" s="4">
        <v>44749.776388888888</v>
      </c>
      <c r="D844" s="5" t="s">
        <v>725</v>
      </c>
      <c r="E844" s="2"/>
    </row>
    <row r="845" spans="1:5" x14ac:dyDescent="0.25">
      <c r="A845" s="1"/>
      <c r="B845" s="3" t="s">
        <v>10586</v>
      </c>
      <c r="C845" s="4">
        <v>44749.776388888888</v>
      </c>
      <c r="D845" s="5" t="s">
        <v>265</v>
      </c>
      <c r="E845" s="2"/>
    </row>
    <row r="846" spans="1:5" x14ac:dyDescent="0.25">
      <c r="A846" s="1"/>
      <c r="B846" s="3" t="s">
        <v>10587</v>
      </c>
      <c r="C846" s="4">
        <v>44749.776388888888</v>
      </c>
      <c r="D846" s="5" t="s">
        <v>46</v>
      </c>
      <c r="E846" s="2"/>
    </row>
    <row r="847" spans="1:5" x14ac:dyDescent="0.25">
      <c r="A847" s="1"/>
      <c r="B847" s="3" t="s">
        <v>10588</v>
      </c>
      <c r="C847" s="4">
        <v>44749.776388888888</v>
      </c>
      <c r="D847" s="5" t="s">
        <v>225</v>
      </c>
      <c r="E847" s="2"/>
    </row>
    <row r="848" spans="1:5" x14ac:dyDescent="0.25">
      <c r="A848" s="1"/>
      <c r="B848" s="3" t="s">
        <v>10589</v>
      </c>
      <c r="C848" s="4">
        <v>44749.776388888888</v>
      </c>
      <c r="D848" s="5" t="s">
        <v>96</v>
      </c>
      <c r="E848" s="2"/>
    </row>
    <row r="849" spans="1:5" x14ac:dyDescent="0.25">
      <c r="A849" s="1"/>
      <c r="B849" s="3" t="s">
        <v>10590</v>
      </c>
      <c r="C849" s="4">
        <v>44749.776388888888</v>
      </c>
      <c r="D849" s="5" t="s">
        <v>144</v>
      </c>
      <c r="E849" s="2"/>
    </row>
    <row r="850" spans="1:5" x14ac:dyDescent="0.25">
      <c r="A850" s="1"/>
      <c r="B850" s="3" t="s">
        <v>10591</v>
      </c>
      <c r="C850" s="4">
        <v>44749.776388888888</v>
      </c>
      <c r="D850" s="5" t="s">
        <v>140</v>
      </c>
      <c r="E850" s="2"/>
    </row>
    <row r="851" spans="1:5" x14ac:dyDescent="0.25">
      <c r="A851" s="1"/>
      <c r="B851" s="3" t="s">
        <v>10592</v>
      </c>
      <c r="C851" s="4">
        <v>44749.776388888888</v>
      </c>
      <c r="D851" s="5" t="s">
        <v>4833</v>
      </c>
      <c r="E851" s="2"/>
    </row>
    <row r="852" spans="1:5" x14ac:dyDescent="0.25">
      <c r="A852" s="1"/>
      <c r="B852" s="3" t="s">
        <v>10593</v>
      </c>
      <c r="C852" s="4">
        <v>44749.776388888888</v>
      </c>
      <c r="D852" s="5" t="s">
        <v>347</v>
      </c>
      <c r="E852" s="2"/>
    </row>
    <row r="853" spans="1:5" x14ac:dyDescent="0.25">
      <c r="A853" s="1"/>
      <c r="B853" s="3" t="s">
        <v>10594</v>
      </c>
      <c r="C853" s="4">
        <v>44749.776388888888</v>
      </c>
      <c r="D853" s="5" t="s">
        <v>273</v>
      </c>
      <c r="E853" s="2"/>
    </row>
    <row r="854" spans="1:5" x14ac:dyDescent="0.25">
      <c r="A854" s="1"/>
      <c r="B854" s="3" t="s">
        <v>10595</v>
      </c>
      <c r="C854" s="4">
        <v>44749.776388888888</v>
      </c>
      <c r="D854" s="5" t="s">
        <v>437</v>
      </c>
      <c r="E854" s="2"/>
    </row>
    <row r="855" spans="1:5" x14ac:dyDescent="0.25">
      <c r="A855" s="1"/>
      <c r="B855" s="3" t="s">
        <v>10596</v>
      </c>
      <c r="C855" s="4">
        <v>44749.776388888888</v>
      </c>
      <c r="D855" s="5" t="s">
        <v>126</v>
      </c>
      <c r="E855" s="2"/>
    </row>
    <row r="856" spans="1:5" x14ac:dyDescent="0.25">
      <c r="A856" s="1"/>
      <c r="B856" s="3" t="s">
        <v>10597</v>
      </c>
      <c r="C856" s="4">
        <v>44749.776388888888</v>
      </c>
      <c r="D856" s="5" t="s">
        <v>96</v>
      </c>
      <c r="E856" s="2"/>
    </row>
    <row r="857" spans="1:5" x14ac:dyDescent="0.25">
      <c r="A857" s="1"/>
      <c r="B857" s="3" t="s">
        <v>10598</v>
      </c>
      <c r="C857" s="4">
        <v>44749.777083333334</v>
      </c>
      <c r="D857" s="5" t="s">
        <v>190</v>
      </c>
      <c r="E857" s="2"/>
    </row>
    <row r="858" spans="1:5" x14ac:dyDescent="0.25">
      <c r="A858" s="1"/>
      <c r="B858" s="3" t="s">
        <v>10599</v>
      </c>
      <c r="C858" s="4">
        <v>44749.777083333334</v>
      </c>
      <c r="D858" s="5" t="s">
        <v>464</v>
      </c>
      <c r="E858" s="2"/>
    </row>
    <row r="859" spans="1:5" x14ac:dyDescent="0.25">
      <c r="A859" s="1"/>
      <c r="B859" s="3" t="s">
        <v>10600</v>
      </c>
      <c r="C859" s="4">
        <v>44749.777083333334</v>
      </c>
      <c r="D859" s="5" t="s">
        <v>96</v>
      </c>
      <c r="E859" s="2"/>
    </row>
    <row r="860" spans="1:5" x14ac:dyDescent="0.25">
      <c r="A860" s="1"/>
      <c r="B860" s="3" t="s">
        <v>10601</v>
      </c>
      <c r="C860" s="4">
        <v>44749.777083333334</v>
      </c>
      <c r="D860" s="5" t="s">
        <v>265</v>
      </c>
      <c r="E860" s="2"/>
    </row>
    <row r="861" spans="1:5" x14ac:dyDescent="0.25">
      <c r="A861" s="1"/>
      <c r="B861" s="3" t="s">
        <v>10602</v>
      </c>
      <c r="C861" s="4">
        <v>44749.777083333334</v>
      </c>
      <c r="D861" s="5" t="s">
        <v>114</v>
      </c>
      <c r="E861" s="2"/>
    </row>
    <row r="862" spans="1:5" x14ac:dyDescent="0.25">
      <c r="A862" s="1"/>
      <c r="B862" s="3" t="s">
        <v>10603</v>
      </c>
      <c r="C862" s="4">
        <v>44749.777083333334</v>
      </c>
      <c r="D862" s="5" t="s">
        <v>92</v>
      </c>
      <c r="E862" s="2"/>
    </row>
    <row r="863" spans="1:5" x14ac:dyDescent="0.25">
      <c r="A863" s="1"/>
      <c r="B863" s="3" t="s">
        <v>10604</v>
      </c>
      <c r="C863" s="4">
        <v>44749.777083333334</v>
      </c>
      <c r="D863" s="5" t="s">
        <v>626</v>
      </c>
      <c r="E863" s="2"/>
    </row>
    <row r="864" spans="1:5" x14ac:dyDescent="0.25">
      <c r="A864" s="1"/>
      <c r="B864" s="3" t="s">
        <v>10605</v>
      </c>
      <c r="C864" s="4">
        <v>44749.777083333334</v>
      </c>
      <c r="D864" s="5" t="s">
        <v>140</v>
      </c>
      <c r="E864" s="2"/>
    </row>
    <row r="865" spans="1:5" x14ac:dyDescent="0.25">
      <c r="A865" s="1"/>
      <c r="B865" s="3" t="s">
        <v>10606</v>
      </c>
      <c r="C865" s="4">
        <v>44749.777083333334</v>
      </c>
      <c r="D865" s="5" t="s">
        <v>1074</v>
      </c>
      <c r="E865" s="2"/>
    </row>
    <row r="866" spans="1:5" x14ac:dyDescent="0.25">
      <c r="A866" s="1"/>
      <c r="B866" s="3" t="s">
        <v>10607</v>
      </c>
      <c r="C866" s="4">
        <v>44749.777083333334</v>
      </c>
      <c r="D866" s="5" t="s">
        <v>437</v>
      </c>
      <c r="E866" s="2"/>
    </row>
    <row r="867" spans="1:5" x14ac:dyDescent="0.25">
      <c r="A867" s="1"/>
      <c r="B867" s="3" t="s">
        <v>10608</v>
      </c>
      <c r="C867" s="4">
        <v>44749.777083333334</v>
      </c>
      <c r="D867" s="5" t="s">
        <v>313</v>
      </c>
      <c r="E867" s="2"/>
    </row>
    <row r="868" spans="1:5" x14ac:dyDescent="0.25">
      <c r="A868" s="1"/>
      <c r="B868" s="3" t="s">
        <v>10609</v>
      </c>
      <c r="C868" s="4">
        <v>44749.777083333334</v>
      </c>
      <c r="D868" s="5" t="s">
        <v>149</v>
      </c>
      <c r="E868" s="2"/>
    </row>
    <row r="869" spans="1:5" x14ac:dyDescent="0.25">
      <c r="A869" s="1"/>
      <c r="B869" s="3" t="s">
        <v>10610</v>
      </c>
      <c r="C869" s="4">
        <v>44749.777083333334</v>
      </c>
      <c r="D869" s="5" t="s">
        <v>75</v>
      </c>
      <c r="E869" s="2"/>
    </row>
    <row r="870" spans="1:5" x14ac:dyDescent="0.25">
      <c r="A870" s="1"/>
      <c r="B870" s="3" t="s">
        <v>10611</v>
      </c>
      <c r="C870" s="4">
        <v>44749.777083333334</v>
      </c>
      <c r="D870" s="5" t="s">
        <v>119</v>
      </c>
      <c r="E870" s="2"/>
    </row>
    <row r="871" spans="1:5" x14ac:dyDescent="0.25">
      <c r="A871" s="1"/>
      <c r="B871" s="3" t="s">
        <v>10612</v>
      </c>
      <c r="C871" s="4">
        <v>44749.777083333334</v>
      </c>
      <c r="D871" s="5" t="s">
        <v>213</v>
      </c>
      <c r="E871" s="2"/>
    </row>
    <row r="872" spans="1:5" x14ac:dyDescent="0.25">
      <c r="A872" s="1"/>
      <c r="B872" s="3" t="s">
        <v>10613</v>
      </c>
      <c r="C872" s="4">
        <v>44749.777083333334</v>
      </c>
      <c r="D872" s="5" t="s">
        <v>230</v>
      </c>
      <c r="E872" s="2"/>
    </row>
    <row r="873" spans="1:5" x14ac:dyDescent="0.25">
      <c r="A873" s="1"/>
      <c r="B873" s="3" t="s">
        <v>10614</v>
      </c>
      <c r="C873" s="4">
        <v>44749.777083333334</v>
      </c>
      <c r="D873" s="5" t="s">
        <v>13</v>
      </c>
      <c r="E873" s="2"/>
    </row>
    <row r="874" spans="1:5" x14ac:dyDescent="0.25">
      <c r="A874" s="1"/>
      <c r="B874" s="3" t="s">
        <v>10615</v>
      </c>
      <c r="C874" s="4">
        <v>44749.777083333334</v>
      </c>
      <c r="D874" s="5" t="s">
        <v>117</v>
      </c>
      <c r="E874" s="2"/>
    </row>
    <row r="875" spans="1:5" x14ac:dyDescent="0.25">
      <c r="A875" s="1"/>
      <c r="B875" s="3" t="s">
        <v>10616</v>
      </c>
      <c r="C875" s="4">
        <v>44749.777083333334</v>
      </c>
      <c r="D875" s="5" t="s">
        <v>3104</v>
      </c>
      <c r="E875" s="2"/>
    </row>
    <row r="876" spans="1:5" x14ac:dyDescent="0.25">
      <c r="A876" s="1"/>
      <c r="B876" s="3" t="s">
        <v>10617</v>
      </c>
      <c r="C876" s="4">
        <v>44749.777083333334</v>
      </c>
      <c r="D876" s="5" t="s">
        <v>439</v>
      </c>
      <c r="E876" s="2"/>
    </row>
    <row r="877" spans="1:5" x14ac:dyDescent="0.25">
      <c r="A877" s="1"/>
      <c r="B877" s="3" t="s">
        <v>10618</v>
      </c>
      <c r="C877" s="4">
        <v>44749.777083333334</v>
      </c>
      <c r="D877" s="5" t="s">
        <v>398</v>
      </c>
      <c r="E877" s="2"/>
    </row>
    <row r="878" spans="1:5" x14ac:dyDescent="0.25">
      <c r="A878" s="1"/>
      <c r="B878" s="3" t="s">
        <v>10619</v>
      </c>
      <c r="C878" s="4">
        <v>44749.777083333334</v>
      </c>
      <c r="D878" s="5" t="s">
        <v>119</v>
      </c>
      <c r="E878" s="2"/>
    </row>
    <row r="879" spans="1:5" x14ac:dyDescent="0.25">
      <c r="A879" s="1"/>
      <c r="B879" s="3" t="s">
        <v>10620</v>
      </c>
      <c r="C879" s="4">
        <v>44749.777083333334</v>
      </c>
      <c r="D879" s="5" t="s">
        <v>565</v>
      </c>
      <c r="E879" s="2"/>
    </row>
    <row r="880" spans="1:5" x14ac:dyDescent="0.25">
      <c r="A880" s="1"/>
      <c r="B880" s="3" t="s">
        <v>10621</v>
      </c>
      <c r="C880" s="4">
        <v>44749.777083333334</v>
      </c>
      <c r="D880" s="5" t="s">
        <v>265</v>
      </c>
      <c r="E880" s="2"/>
    </row>
    <row r="881" spans="1:5" x14ac:dyDescent="0.25">
      <c r="A881" s="1"/>
      <c r="B881" s="3" t="s">
        <v>10622</v>
      </c>
      <c r="C881" s="4">
        <v>44749.777083333334</v>
      </c>
      <c r="D881" s="5" t="s">
        <v>414</v>
      </c>
      <c r="E881" s="2"/>
    </row>
    <row r="882" spans="1:5" x14ac:dyDescent="0.25">
      <c r="A882" s="1"/>
      <c r="B882" s="3" t="s">
        <v>10623</v>
      </c>
      <c r="C882" s="4">
        <v>44749.777083333334</v>
      </c>
      <c r="D882" s="5" t="s">
        <v>17</v>
      </c>
      <c r="E882" s="2"/>
    </row>
    <row r="883" spans="1:5" x14ac:dyDescent="0.25">
      <c r="A883" s="1"/>
      <c r="B883" s="3" t="s">
        <v>10624</v>
      </c>
      <c r="C883" s="4">
        <v>44749.777083333334</v>
      </c>
      <c r="D883" s="5" t="s">
        <v>144</v>
      </c>
      <c r="E883" s="2"/>
    </row>
    <row r="884" spans="1:5" x14ac:dyDescent="0.25">
      <c r="A884" s="1"/>
      <c r="B884" s="3" t="s">
        <v>10625</v>
      </c>
      <c r="C884" s="4">
        <v>44749.777083333334</v>
      </c>
      <c r="D884" s="5" t="s">
        <v>831</v>
      </c>
      <c r="E884" s="2"/>
    </row>
    <row r="885" spans="1:5" x14ac:dyDescent="0.25">
      <c r="A885" s="1"/>
      <c r="B885" s="3" t="s">
        <v>10626</v>
      </c>
      <c r="C885" s="4">
        <v>44749.777083333334</v>
      </c>
      <c r="D885" s="5" t="s">
        <v>217</v>
      </c>
      <c r="E885" s="2"/>
    </row>
    <row r="886" spans="1:5" x14ac:dyDescent="0.25">
      <c r="A886" s="1"/>
      <c r="B886" s="3" t="s">
        <v>10627</v>
      </c>
      <c r="C886" s="4">
        <v>44749.777083333334</v>
      </c>
      <c r="D886" s="5" t="s">
        <v>398</v>
      </c>
      <c r="E886" s="2"/>
    </row>
    <row r="887" spans="1:5" x14ac:dyDescent="0.25">
      <c r="A887" s="1"/>
      <c r="B887" s="3" t="s">
        <v>10628</v>
      </c>
      <c r="C887" s="4">
        <v>44749.777083333334</v>
      </c>
      <c r="D887" s="5" t="s">
        <v>56</v>
      </c>
      <c r="E887" s="2"/>
    </row>
  </sheetData>
  <mergeCells count="3">
    <mergeCell ref="B1:D1"/>
    <mergeCell ref="E1:I1"/>
    <mergeCell ref="J1:M1"/>
  </mergeCells>
  <hyperlinks>
    <hyperlink ref="B3" r:id="rId1" display="https://slov.si/mnz/koroska/Slika (8268).jpg"/>
    <hyperlink ref="B4" r:id="rId2" display="https://slov.si/mnz/koroska/Slika (8269).jpg"/>
    <hyperlink ref="B5" r:id="rId3" display="https://slov.si/mnz/koroska/Slika (8270).jpg"/>
    <hyperlink ref="B6" r:id="rId4" display="https://slov.si/mnz/koroska/Slika (8271).jpg"/>
    <hyperlink ref="B7" r:id="rId5" display="https://slov.si/mnz/koroska/Slika (8272).jpg"/>
    <hyperlink ref="B8" r:id="rId6" display="https://slov.si/mnz/koroska/Slika (8273).jpg"/>
    <hyperlink ref="B9" r:id="rId7" display="https://slov.si/mnz/koroska/Slika (8274).jpg"/>
    <hyperlink ref="B10" r:id="rId8" display="https://slov.si/mnz/koroska/Slika (8275).jpg"/>
    <hyperlink ref="B11" r:id="rId9" display="https://slov.si/mnz/koroska/Slika (8276).jpg"/>
    <hyperlink ref="B12" r:id="rId10" display="https://slov.si/mnz/koroska/Slika (8277).jpg"/>
    <hyperlink ref="B13" r:id="rId11" display="https://slov.si/mnz/koroska/Slika (8278).jpg"/>
    <hyperlink ref="B14" r:id="rId12" display="https://slov.si/mnz/koroska/Slika (8279).jpg"/>
    <hyperlink ref="B15" r:id="rId13" display="https://slov.si/mnz/koroska/Slika (8280).jpg"/>
    <hyperlink ref="B16" r:id="rId14" display="https://slov.si/mnz/koroska/Slika (8281).jpg"/>
    <hyperlink ref="B17" r:id="rId15" display="https://slov.si/mnz/koroska/Slika (8282).jpg"/>
    <hyperlink ref="B18" r:id="rId16" display="https://slov.si/mnz/koroska/Slika (8283).jpg"/>
    <hyperlink ref="B19" r:id="rId17" display="https://slov.si/mnz/koroska/Slika (8284).jpg"/>
    <hyperlink ref="B20" r:id="rId18" display="https://slov.si/mnz/koroska/Slika (8285).jpg"/>
    <hyperlink ref="B21" r:id="rId19" display="https://slov.si/mnz/koroska/Slika (8286).jpg"/>
    <hyperlink ref="B22" r:id="rId20" display="https://slov.si/mnz/koroska/Slika (8287).jpg"/>
    <hyperlink ref="B23" r:id="rId21" display="https://slov.si/mnz/koroska/Slika (8288).jpg"/>
    <hyperlink ref="B24" r:id="rId22" display="https://slov.si/mnz/koroska/Slika (8289).jpg"/>
    <hyperlink ref="B25" r:id="rId23" display="https://slov.si/mnz/koroska/Slika (8290).jpg"/>
    <hyperlink ref="B26" r:id="rId24" display="https://slov.si/mnz/koroska/Slika (8291).jpg"/>
    <hyperlink ref="B27" r:id="rId25" display="https://slov.si/mnz/koroska/Slika (8292).jpg"/>
    <hyperlink ref="B28" r:id="rId26" display="https://slov.si/mnz/koroska/Slika (8293).jpg"/>
    <hyperlink ref="B29" r:id="rId27" display="https://slov.si/mnz/koroska/Slika (8294).jpg"/>
    <hyperlink ref="B30" r:id="rId28" display="https://slov.si/mnz/koroska/Slika (8295).jpg"/>
    <hyperlink ref="B31" r:id="rId29" display="https://slov.si/mnz/koroska/Slika (8296).jpg"/>
    <hyperlink ref="B32" r:id="rId30" display="https://slov.si/mnz/koroska/Slika (8297).jpg"/>
    <hyperlink ref="B33" r:id="rId31" display="https://slov.si/mnz/koroska/Slika (8298).jpg"/>
    <hyperlink ref="B34" r:id="rId32" display="https://slov.si/mnz/koroska/Slika (8299).jpg"/>
    <hyperlink ref="B35" r:id="rId33" display="https://slov.si/mnz/koroska/Slika (8300).jpg"/>
    <hyperlink ref="B36" r:id="rId34" display="https://slov.si/mnz/koroska/Slika (8301).jpg"/>
    <hyperlink ref="B37" r:id="rId35" display="https://slov.si/mnz/koroska/Slika (8302).jpg"/>
    <hyperlink ref="B38" r:id="rId36" display="https://slov.si/mnz/koroska/Slika (8303).jpg"/>
    <hyperlink ref="B39" r:id="rId37" display="https://slov.si/mnz/koroska/Slika (8304).jpg"/>
    <hyperlink ref="B40" r:id="rId38" display="https://slov.si/mnz/koroska/Slika (8305).jpg"/>
    <hyperlink ref="B41" r:id="rId39" display="https://slov.si/mnz/koroska/Slika (8306).jpg"/>
    <hyperlink ref="B42" r:id="rId40" display="https://slov.si/mnz/koroska/Slika (8307).jpg"/>
    <hyperlink ref="B43" r:id="rId41" display="https://slov.si/mnz/koroska/Slika (8308).jpg"/>
    <hyperlink ref="B44" r:id="rId42" display="https://slov.si/mnz/koroska/Slika (8309).jpg"/>
    <hyperlink ref="B45" r:id="rId43" display="https://slov.si/mnz/koroska/Slika (8310).jpg"/>
    <hyperlink ref="B46" r:id="rId44" display="https://slov.si/mnz/koroska/Slika (8311).jpg"/>
    <hyperlink ref="B47" r:id="rId45" display="https://slov.si/mnz/koroska/Slika (8312).jpg"/>
    <hyperlink ref="B48" r:id="rId46" display="https://slov.si/mnz/koroska/Slika (8313).jpg"/>
    <hyperlink ref="B49" r:id="rId47" display="https://slov.si/mnz/koroska/Slika (8314).jpg"/>
    <hyperlink ref="B50" r:id="rId48" display="https://slov.si/mnz/koroska/Slika (8315).jpg"/>
    <hyperlink ref="B51" r:id="rId49" display="https://slov.si/mnz/koroska/Slika (8316).jpg"/>
    <hyperlink ref="B52" r:id="rId50" display="https://slov.si/mnz/koroska/Slika (8317).jpg"/>
    <hyperlink ref="B53" r:id="rId51" display="https://slov.si/mnz/koroska/Slika (8318).jpg"/>
    <hyperlink ref="B54" r:id="rId52" display="https://slov.si/mnz/koroska/Slika (8319).jpg"/>
    <hyperlink ref="B55" r:id="rId53" display="https://slov.si/mnz/koroska/Slika (8320).jpg"/>
    <hyperlink ref="B56" r:id="rId54" display="https://slov.si/mnz/koroska/Slika (8321).jpg"/>
    <hyperlink ref="B57" r:id="rId55" display="https://slov.si/mnz/koroska/Slika (8322).jpg"/>
    <hyperlink ref="B58" r:id="rId56" display="https://slov.si/mnz/koroska/Slika (8323).jpg"/>
    <hyperlink ref="B59" r:id="rId57" display="https://slov.si/mnz/koroska/Slika (8324).jpg"/>
    <hyperlink ref="B60" r:id="rId58" display="https://slov.si/mnz/koroska/Slika (8325).jpg"/>
    <hyperlink ref="B61" r:id="rId59" display="https://slov.si/mnz/koroska/Slika (8326).jpg"/>
    <hyperlink ref="B62" r:id="rId60" display="https://slov.si/mnz/koroska/Slika (8327).jpg"/>
    <hyperlink ref="B63" r:id="rId61" display="https://slov.si/mnz/koroska/Slika (8328).jpg"/>
    <hyperlink ref="B64" r:id="rId62" display="https://slov.si/mnz/koroska/Slika (8329).jpg"/>
    <hyperlink ref="B65" r:id="rId63" display="https://slov.si/mnz/koroska/Slika (8330).jpg"/>
    <hyperlink ref="B66" r:id="rId64" display="https://slov.si/mnz/koroska/Slika (8331).jpg"/>
    <hyperlink ref="B67" r:id="rId65" display="https://slov.si/mnz/koroska/Slika (8332).jpg"/>
    <hyperlink ref="B68" r:id="rId66" display="https://slov.si/mnz/koroska/Slika (8333).jpg"/>
    <hyperlink ref="B69" r:id="rId67" display="https://slov.si/mnz/koroska/Slika (8334).jpg"/>
    <hyperlink ref="B70" r:id="rId68" display="https://slov.si/mnz/koroska/Slika (8335).jpg"/>
    <hyperlink ref="B71" r:id="rId69" display="https://slov.si/mnz/koroska/Slika (8336).jpg"/>
    <hyperlink ref="B72" r:id="rId70" display="https://slov.si/mnz/koroska/Slika (8337).jpg"/>
    <hyperlink ref="B73" r:id="rId71" display="https://slov.si/mnz/koroska/Slika (8338).jpg"/>
    <hyperlink ref="B74" r:id="rId72" display="https://slov.si/mnz/koroska/Slika (8339).jpg"/>
    <hyperlink ref="B75" r:id="rId73" display="https://slov.si/mnz/koroska/Slika (8340).jpg"/>
    <hyperlink ref="B76" r:id="rId74" display="https://slov.si/mnz/koroska/Slika (8341).jpg"/>
    <hyperlink ref="B77" r:id="rId75" display="https://slov.si/mnz/koroska/Slika (8342).jpg"/>
    <hyperlink ref="B78" r:id="rId76" display="https://slov.si/mnz/koroska/Slika (8343).jpg"/>
    <hyperlink ref="B79" r:id="rId77" display="https://slov.si/mnz/koroska/Slika (8344).jpg"/>
    <hyperlink ref="B80" r:id="rId78" display="https://slov.si/mnz/koroska/Slika (8345).jpg"/>
    <hyperlink ref="B81" r:id="rId79" display="https://slov.si/mnz/koroska/Slika (8346).jpg"/>
    <hyperlink ref="B82" r:id="rId80" display="https://slov.si/mnz/koroska/Slika (8347).jpg"/>
    <hyperlink ref="B83" r:id="rId81" display="https://slov.si/mnz/koroska/Slika (8348).jpg"/>
    <hyperlink ref="B84" r:id="rId82" display="https://slov.si/mnz/koroska/Slika (8349).jpg"/>
    <hyperlink ref="B85" r:id="rId83" display="https://slov.si/mnz/koroska/Slika (8350).jpg"/>
    <hyperlink ref="B86" r:id="rId84" display="https://slov.si/mnz/koroska/Slika (8351).jpg"/>
    <hyperlink ref="B87" r:id="rId85" display="https://slov.si/mnz/koroska/Slika (8352).jpg"/>
    <hyperlink ref="B88" r:id="rId86" display="https://slov.si/mnz/koroska/Slika (8353).jpg"/>
    <hyperlink ref="B89" r:id="rId87" display="https://slov.si/mnz/koroska/Slika (8354).jpg"/>
    <hyperlink ref="B90" r:id="rId88" display="https://slov.si/mnz/koroska/Slika (8355).jpg"/>
    <hyperlink ref="B91" r:id="rId89" display="https://slov.si/mnz/koroska/Slika (8356).jpg"/>
    <hyperlink ref="B92" r:id="rId90" display="https://slov.si/mnz/koroska/Slika (8357).jpg"/>
    <hyperlink ref="B93" r:id="rId91" display="https://slov.si/mnz/koroska/Slika (8358).jpg"/>
    <hyperlink ref="B94" r:id="rId92" display="https://slov.si/mnz/koroska/Slika (8359).jpg"/>
    <hyperlink ref="B95" r:id="rId93" display="https://slov.si/mnz/koroska/Slika (8360).jpg"/>
    <hyperlink ref="B96" r:id="rId94" display="https://slov.si/mnz/koroska/Slika (8361).jpg"/>
    <hyperlink ref="B97" r:id="rId95" display="https://slov.si/mnz/koroska/Slika (8362).jpg"/>
    <hyperlink ref="B98" r:id="rId96" display="https://slov.si/mnz/koroska/Slika (8363).jpg"/>
    <hyperlink ref="B99" r:id="rId97" display="https://slov.si/mnz/koroska/Slika (8364).jpg"/>
    <hyperlink ref="B100" r:id="rId98" display="https://slov.si/mnz/koroska/Slika (8365).jpg"/>
    <hyperlink ref="B101" r:id="rId99" display="https://slov.si/mnz/koroska/Slika (8366).jpg"/>
    <hyperlink ref="B102" r:id="rId100" display="https://slov.si/mnz/koroska/Slika (8367).jpg"/>
    <hyperlink ref="B103" r:id="rId101" display="https://slov.si/mnz/koroska/Slika (8368).jpg"/>
    <hyperlink ref="B104" r:id="rId102" display="https://slov.si/mnz/koroska/Slika (8369).jpg"/>
    <hyperlink ref="B105" r:id="rId103" display="https://slov.si/mnz/koroska/Slika (8370).jpg"/>
    <hyperlink ref="B106" r:id="rId104" display="https://slov.si/mnz/koroska/Slika (8371).jpg"/>
    <hyperlink ref="B107" r:id="rId105" display="https://slov.si/mnz/koroska/Slika (8372).jpg"/>
    <hyperlink ref="B108" r:id="rId106" display="https://slov.si/mnz/koroska/Slika (8373).jpg"/>
    <hyperlink ref="B109" r:id="rId107" display="https://slov.si/mnz/koroska/Slika (8374).jpg"/>
    <hyperlink ref="B110" r:id="rId108" display="https://slov.si/mnz/koroska/Slika (8375).jpg"/>
    <hyperlink ref="B111" r:id="rId109" display="https://slov.si/mnz/koroska/Slika (8376).jpg"/>
    <hyperlink ref="B112" r:id="rId110" display="https://slov.si/mnz/koroska/Slika (8377).jpg"/>
    <hyperlink ref="B113" r:id="rId111" display="https://slov.si/mnz/koroska/Slika (8378).jpg"/>
    <hyperlink ref="B114" r:id="rId112" display="https://slov.si/mnz/koroska/Slika (8379).jpg"/>
    <hyperlink ref="B115" r:id="rId113" display="https://slov.si/mnz/koroska/Slika (8380).jpg"/>
    <hyperlink ref="B116" r:id="rId114" display="https://slov.si/mnz/koroska/Slika (8381).jpg"/>
    <hyperlink ref="B117" r:id="rId115" display="https://slov.si/mnz/koroska/Slika (8382).jpg"/>
    <hyperlink ref="B118" r:id="rId116" display="https://slov.si/mnz/koroska/Slika (8383).jpg"/>
    <hyperlink ref="B119" r:id="rId117" display="https://slov.si/mnz/koroska/Slika (8384).jpg"/>
    <hyperlink ref="B120" r:id="rId118" display="https://slov.si/mnz/koroska/Slika (8385).jpg"/>
    <hyperlink ref="B121" r:id="rId119" display="https://slov.si/mnz/koroska/Slika (8386).jpg"/>
    <hyperlink ref="B122" r:id="rId120" display="https://slov.si/mnz/koroska/Slika (8387).jpg"/>
    <hyperlink ref="B123" r:id="rId121" display="https://slov.si/mnz/koroska/Slika (8388).jpg"/>
    <hyperlink ref="B124" r:id="rId122" display="https://slov.si/mnz/koroska/Slika (8389).jpg"/>
    <hyperlink ref="B125" r:id="rId123" display="https://slov.si/mnz/koroska/Slika (8390).jpg"/>
    <hyperlink ref="B126" r:id="rId124" display="https://slov.si/mnz/koroska/Slika (8391).jpg"/>
    <hyperlink ref="B127" r:id="rId125" display="https://slov.si/mnz/koroska/Slika (8392).jpg"/>
    <hyperlink ref="B128" r:id="rId126" display="https://slov.si/mnz/koroska/Slika (8393).jpg"/>
    <hyperlink ref="B129" r:id="rId127" display="https://slov.si/mnz/koroska/Slika (8394).jpg"/>
    <hyperlink ref="B130" r:id="rId128" display="https://slov.si/mnz/koroska/Slika (8395).jpg"/>
    <hyperlink ref="B131" r:id="rId129" display="https://slov.si/mnz/koroska/Slika (8396).jpg"/>
    <hyperlink ref="B132" r:id="rId130" display="https://slov.si/mnz/koroska/Slika (8397).jpg"/>
    <hyperlink ref="B133" r:id="rId131" display="https://slov.si/mnz/koroska/Slika (8398).jpg"/>
    <hyperlink ref="B134" r:id="rId132" display="https://slov.si/mnz/koroska/Slika (8399).jpg"/>
    <hyperlink ref="B135" r:id="rId133" display="https://slov.si/mnz/koroska/Slika (8400).jpg"/>
    <hyperlink ref="B136" r:id="rId134" display="https://slov.si/mnz/koroska/Slika (8401).jpg"/>
    <hyperlink ref="B137" r:id="rId135" display="https://slov.si/mnz/koroska/Slika (8402).jpg"/>
    <hyperlink ref="B138" r:id="rId136" display="https://slov.si/mnz/koroska/Slika (8403).jpg"/>
    <hyperlink ref="B139" r:id="rId137" display="https://slov.si/mnz/koroska/Slika (8404).jpg"/>
    <hyperlink ref="B140" r:id="rId138" display="https://slov.si/mnz/koroska/Slika (8405).jpg"/>
    <hyperlink ref="B141" r:id="rId139" display="https://slov.si/mnz/koroska/Slika (8406).jpg"/>
    <hyperlink ref="B142" r:id="rId140" display="https://slov.si/mnz/koroska/Slika (8407).jpg"/>
    <hyperlink ref="B143" r:id="rId141" display="https://slov.si/mnz/koroska/Slika (8408).jpg"/>
    <hyperlink ref="B144" r:id="rId142" display="https://slov.si/mnz/koroska/Slika (8409).jpg"/>
    <hyperlink ref="B145" r:id="rId143" display="https://slov.si/mnz/koroska/Slika (8410).jpg"/>
    <hyperlink ref="B146" r:id="rId144" display="https://slov.si/mnz/koroska/Slika (8411).jpg"/>
    <hyperlink ref="B147" r:id="rId145" display="https://slov.si/mnz/koroska/Slika (8412).jpg"/>
    <hyperlink ref="B148" r:id="rId146" display="https://slov.si/mnz/koroska/Slika (8413).jpg"/>
    <hyperlink ref="B149" r:id="rId147" display="https://slov.si/mnz/koroska/Slika (8414).jpg"/>
    <hyperlink ref="B150" r:id="rId148" display="https://slov.si/mnz/koroska/Slika (8415).jpg"/>
    <hyperlink ref="B151" r:id="rId149" display="https://slov.si/mnz/koroska/Slika (8416).jpg"/>
    <hyperlink ref="B152" r:id="rId150" display="https://slov.si/mnz/koroska/Slika (8417).jpg"/>
    <hyperlink ref="B153" r:id="rId151" display="https://slov.si/mnz/koroska/Slika (8418).jpg"/>
    <hyperlink ref="B154" r:id="rId152" display="https://slov.si/mnz/koroska/Slika (8419).jpg"/>
    <hyperlink ref="B155" r:id="rId153" display="https://slov.si/mnz/koroska/Slika (8420).jpg"/>
    <hyperlink ref="B156" r:id="rId154" display="https://slov.si/mnz/koroska/Slika (8421).jpg"/>
    <hyperlink ref="B157" r:id="rId155" display="https://slov.si/mnz/koroska/Slika (8422).jpg"/>
    <hyperlink ref="B158" r:id="rId156" display="https://slov.si/mnz/koroska/Slika (8423).jpg"/>
    <hyperlink ref="B159" r:id="rId157" display="https://slov.si/mnz/koroska/Slika (8424).jpg"/>
    <hyperlink ref="B160" r:id="rId158" display="https://slov.si/mnz/koroska/Slika (8425).jpg"/>
    <hyperlink ref="B161" r:id="rId159" display="https://slov.si/mnz/koroska/Slika (8426).jpg"/>
    <hyperlink ref="B162" r:id="rId160" display="https://slov.si/mnz/koroska/Slika (8427).jpg"/>
    <hyperlink ref="B163" r:id="rId161" display="https://slov.si/mnz/koroska/Slika (8428).jpg"/>
    <hyperlink ref="B164" r:id="rId162" display="https://slov.si/mnz/koroska/Slika (8429).jpg"/>
    <hyperlink ref="B165" r:id="rId163" display="https://slov.si/mnz/koroska/Slika (8430).jpg"/>
    <hyperlink ref="B166" r:id="rId164" display="https://slov.si/mnz/koroska/Slika (8431).jpg"/>
    <hyperlink ref="B167" r:id="rId165" display="https://slov.si/mnz/koroska/Slika (8432).jpg"/>
    <hyperlink ref="B168" r:id="rId166" display="https://slov.si/mnz/koroska/Slika (8433).jpg"/>
    <hyperlink ref="B169" r:id="rId167" display="https://slov.si/mnz/koroska/Slika (8434).jpg"/>
    <hyperlink ref="B170" r:id="rId168" display="https://slov.si/mnz/koroska/Slika (8435).jpg"/>
    <hyperlink ref="B171" r:id="rId169" display="https://slov.si/mnz/koroska/Slika (8436).jpg"/>
    <hyperlink ref="B172" r:id="rId170" display="https://slov.si/mnz/koroska/Slika (8437).jpg"/>
    <hyperlink ref="B173" r:id="rId171" display="https://slov.si/mnz/koroska/Slika (8438).jpg"/>
    <hyperlink ref="B174" r:id="rId172" display="https://slov.si/mnz/koroska/Slika (8439).jpg"/>
    <hyperlink ref="B175" r:id="rId173" display="https://slov.si/mnz/koroska/Slika (8440).jpg"/>
    <hyperlink ref="B176" r:id="rId174" display="https://slov.si/mnz/koroska/Slika (8441).jpg"/>
    <hyperlink ref="B177" r:id="rId175" display="https://slov.si/mnz/koroska/Slika (8442).jpg"/>
    <hyperlink ref="B178" r:id="rId176" display="https://slov.si/mnz/koroska/Slika (8443).jpg"/>
    <hyperlink ref="B179" r:id="rId177" display="https://slov.si/mnz/koroska/Slika (8444).jpg"/>
    <hyperlink ref="B180" r:id="rId178" display="https://slov.si/mnz/koroska/Slika (8445).jpg"/>
    <hyperlink ref="B181" r:id="rId179" display="https://slov.si/mnz/koroska/Slika (8446).jpg"/>
    <hyperlink ref="B182" r:id="rId180" display="https://slov.si/mnz/koroska/Slika (8447).jpg"/>
    <hyperlink ref="B183" r:id="rId181" display="https://slov.si/mnz/koroska/Slika (8448).jpg"/>
    <hyperlink ref="B184" r:id="rId182" display="https://slov.si/mnz/koroska/Slika (8449).jpg"/>
    <hyperlink ref="B185" r:id="rId183" display="https://slov.si/mnz/koroska/Slika (8450).jpg"/>
    <hyperlink ref="B186" r:id="rId184" display="https://slov.si/mnz/koroska/Slika (8451).jpg"/>
    <hyperlink ref="B187" r:id="rId185" display="https://slov.si/mnz/koroska/Slika (8452).jpg"/>
    <hyperlink ref="B188" r:id="rId186" display="https://slov.si/mnz/koroska/Slika (8453).jpg"/>
    <hyperlink ref="B189" r:id="rId187" display="https://slov.si/mnz/koroska/Slika (8454).jpg"/>
    <hyperlink ref="B190" r:id="rId188" display="https://slov.si/mnz/koroska/Slika (8455).jpg"/>
    <hyperlink ref="B191" r:id="rId189" display="https://slov.si/mnz/koroska/Slika (8456).jpg"/>
    <hyperlink ref="B192" r:id="rId190" display="https://slov.si/mnz/koroska/Slika (8457).jpg"/>
    <hyperlink ref="B193" r:id="rId191" display="https://slov.si/mnz/koroska/Slika (8458).jpg"/>
    <hyperlink ref="B194" r:id="rId192" display="https://slov.si/mnz/koroska/Slika (8459).jpg"/>
    <hyperlink ref="B195" r:id="rId193" display="https://slov.si/mnz/koroska/Slika (8460).jpg"/>
    <hyperlink ref="B196" r:id="rId194" display="https://slov.si/mnz/koroska/Slika (8461).jpg"/>
    <hyperlink ref="B197" r:id="rId195" display="https://slov.si/mnz/koroska/Slika (8462).jpg"/>
    <hyperlink ref="B198" r:id="rId196" display="https://slov.si/mnz/koroska/Slika (8463).jpg"/>
    <hyperlink ref="B199" r:id="rId197" display="https://slov.si/mnz/koroska/Slika (8464).jpg"/>
    <hyperlink ref="B200" r:id="rId198" display="https://slov.si/mnz/koroska/Slika (8465).jpg"/>
    <hyperlink ref="B201" r:id="rId199" display="https://slov.si/mnz/koroska/Slika (8466).jpg"/>
    <hyperlink ref="B202" r:id="rId200" display="https://slov.si/mnz/koroska/Slika (8467).jpg"/>
    <hyperlink ref="B203" r:id="rId201" display="https://slov.si/mnz/koroska/Slika (8468).jpg"/>
    <hyperlink ref="B204" r:id="rId202" display="https://slov.si/mnz/koroska/Slika (8469).jpg"/>
    <hyperlink ref="B205" r:id="rId203" display="https://slov.si/mnz/koroska/Slika (8470).jpg"/>
    <hyperlink ref="B206" r:id="rId204" display="https://slov.si/mnz/koroska/Slika (8471).jpg"/>
    <hyperlink ref="B207" r:id="rId205" display="https://slov.si/mnz/koroska/Slika (8472).jpg"/>
    <hyperlink ref="B208" r:id="rId206" display="https://slov.si/mnz/koroska/Slika (8473).jpg"/>
    <hyperlink ref="B209" r:id="rId207" display="https://slov.si/mnz/koroska/Slika (8474).jpg"/>
    <hyperlink ref="B210" r:id="rId208" display="https://slov.si/mnz/koroska/Slika (8475).jpg"/>
    <hyperlink ref="B211" r:id="rId209" display="https://slov.si/mnz/koroska/Slika (8476).jpg"/>
    <hyperlink ref="B212" r:id="rId210" display="https://slov.si/mnz/koroska/Slika (8477).jpg"/>
    <hyperlink ref="B213" r:id="rId211" display="https://slov.si/mnz/koroska/Slika (8478).jpg"/>
    <hyperlink ref="B214" r:id="rId212" display="https://slov.si/mnz/koroska/Slika (8479).jpg"/>
    <hyperlink ref="B215" r:id="rId213" display="https://slov.si/mnz/koroska/Slika (8480).jpg"/>
    <hyperlink ref="B216" r:id="rId214" display="https://slov.si/mnz/koroska/Slika (8481).jpg"/>
    <hyperlink ref="B217" r:id="rId215" display="https://slov.si/mnz/koroska/Slika (8482).jpg"/>
    <hyperlink ref="B218" r:id="rId216" display="https://slov.si/mnz/koroska/Slika (8483).jpg"/>
    <hyperlink ref="B219" r:id="rId217" display="https://slov.si/mnz/koroska/Slika (8484).jpg"/>
    <hyperlink ref="B220" r:id="rId218" display="https://slov.si/mnz/koroska/Slika (8485).jpg"/>
    <hyperlink ref="B221" r:id="rId219" display="https://slov.si/mnz/koroska/Slika (8486).jpg"/>
    <hyperlink ref="B222" r:id="rId220" display="https://slov.si/mnz/koroska/Slika (8487).jpg"/>
    <hyperlink ref="B223" r:id="rId221" display="https://slov.si/mnz/koroska/Slika (8488).jpg"/>
    <hyperlink ref="B224" r:id="rId222" display="https://slov.si/mnz/koroska/Slika (8489).jpg"/>
    <hyperlink ref="B225" r:id="rId223" display="https://slov.si/mnz/koroska/Slika (8490).jpg"/>
    <hyperlink ref="B226" r:id="rId224" display="https://slov.si/mnz/koroska/Slika (8491).jpg"/>
    <hyperlink ref="B227" r:id="rId225" display="https://slov.si/mnz/koroska/Slika (8492).jpg"/>
    <hyperlink ref="B228" r:id="rId226" display="https://slov.si/mnz/koroska/Slika (8493).jpg"/>
    <hyperlink ref="B229" r:id="rId227" display="https://slov.si/mnz/koroska/Slika (8494).jpg"/>
    <hyperlink ref="B230" r:id="rId228" display="https://slov.si/mnz/koroska/Slika (8495).jpg"/>
    <hyperlink ref="B231" r:id="rId229" display="https://slov.si/mnz/koroska/Slika (8496).jpg"/>
    <hyperlink ref="B232" r:id="rId230" display="https://slov.si/mnz/koroska/Slika (8497).jpg"/>
    <hyperlink ref="B233" r:id="rId231" display="https://slov.si/mnz/koroska/Slika (8498).jpg"/>
    <hyperlink ref="B234" r:id="rId232" display="https://slov.si/mnz/koroska/Slika (8499).jpg"/>
    <hyperlink ref="B235" r:id="rId233" display="https://slov.si/mnz/koroska/Slika (8500).jpg"/>
    <hyperlink ref="B236" r:id="rId234" display="https://slov.si/mnz/koroska/Slika (8501).jpg"/>
    <hyperlink ref="B237" r:id="rId235" display="https://slov.si/mnz/koroska/Slika (8502).jpg"/>
    <hyperlink ref="B238" r:id="rId236" display="https://slov.si/mnz/koroska/Slika (8503).jpg"/>
    <hyperlink ref="B239" r:id="rId237" display="https://slov.si/mnz/koroska/Slika (8504).jpg"/>
    <hyperlink ref="B240" r:id="rId238" display="https://slov.si/mnz/koroska/Slika (8505).jpg"/>
    <hyperlink ref="B241" r:id="rId239" display="https://slov.si/mnz/koroska/Slika (8506).jpg"/>
    <hyperlink ref="B242" r:id="rId240" display="https://slov.si/mnz/koroska/Slika (8507).jpg"/>
    <hyperlink ref="B243" r:id="rId241" display="https://slov.si/mnz/koroska/Slika (8508).jpg"/>
    <hyperlink ref="B244" r:id="rId242" display="https://slov.si/mnz/koroska/Slika (8509).jpg"/>
    <hyperlink ref="B245" r:id="rId243" display="https://slov.si/mnz/koroska/Slika (8510).jpg"/>
    <hyperlink ref="B246" r:id="rId244" display="https://slov.si/mnz/koroska/Slika (8511).jpg"/>
    <hyperlink ref="B247" r:id="rId245" display="https://slov.si/mnz/koroska/Slika (8512).jpg"/>
    <hyperlink ref="B248" r:id="rId246" display="https://slov.si/mnz/koroska/Slika (8513).jpg"/>
    <hyperlink ref="B249" r:id="rId247" display="https://slov.si/mnz/koroska/Slika (8514).jpg"/>
    <hyperlink ref="B250" r:id="rId248" display="https://slov.si/mnz/koroska/Slika (8515).jpg"/>
    <hyperlink ref="B251" r:id="rId249" display="https://slov.si/mnz/koroska/Slika (8516).jpg"/>
    <hyperlink ref="B252" r:id="rId250" display="https://slov.si/mnz/koroska/Slika (8517).jpg"/>
    <hyperlink ref="B253" r:id="rId251" display="https://slov.si/mnz/koroska/Slika (8518).jpg"/>
    <hyperlink ref="B254" r:id="rId252" display="https://slov.si/mnz/koroska/Slika (8519).jpg"/>
    <hyperlink ref="B255" r:id="rId253" display="https://slov.si/mnz/koroska/Slika (8520).jpg"/>
    <hyperlink ref="B256" r:id="rId254" display="https://slov.si/mnz/koroska/Slika (8521).jpg"/>
    <hyperlink ref="B257" r:id="rId255" display="https://slov.si/mnz/koroska/Slika (8522).jpg"/>
    <hyperlink ref="B258" r:id="rId256" display="https://slov.si/mnz/koroska/Slika (8523).jpg"/>
    <hyperlink ref="B259" r:id="rId257" display="https://slov.si/mnz/koroska/Slika (8524).jpg"/>
    <hyperlink ref="B260" r:id="rId258" display="https://slov.si/mnz/koroska/Slika (8525).jpg"/>
    <hyperlink ref="B261" r:id="rId259" display="https://slov.si/mnz/koroska/Slika (8526).jpg"/>
    <hyperlink ref="B262" r:id="rId260" display="https://slov.si/mnz/koroska/Slika (8527).jpg"/>
    <hyperlink ref="B263" r:id="rId261" display="https://slov.si/mnz/koroska/Slika (8528).jpg"/>
    <hyperlink ref="B264" r:id="rId262" display="https://slov.si/mnz/koroska/Slika (8529).jpg"/>
    <hyperlink ref="B265" r:id="rId263" display="https://slov.si/mnz/koroska/Slika (8530).jpg"/>
    <hyperlink ref="B266" r:id="rId264" display="https://slov.si/mnz/koroska/Slika (8531).jpg"/>
    <hyperlink ref="B267" r:id="rId265" display="https://slov.si/mnz/koroska/Slika (8532).jpg"/>
    <hyperlink ref="B268" r:id="rId266" display="https://slov.si/mnz/koroska/Slika (8533).jpg"/>
    <hyperlink ref="B269" r:id="rId267" display="https://slov.si/mnz/koroska/Slika (8534).jpg"/>
    <hyperlink ref="B270" r:id="rId268" display="https://slov.si/mnz/koroska/Slika (8535).jpg"/>
    <hyperlink ref="B271" r:id="rId269" display="https://slov.si/mnz/koroska/Slika (8536).jpg"/>
    <hyperlink ref="B272" r:id="rId270" display="https://slov.si/mnz/koroska/Slika (8537).jpg"/>
    <hyperlink ref="B273" r:id="rId271" display="https://slov.si/mnz/koroska/Slika (8538).jpg"/>
    <hyperlink ref="B274" r:id="rId272" display="https://slov.si/mnz/koroska/Slika (8539).jpg"/>
    <hyperlink ref="B275" r:id="rId273" display="https://slov.si/mnz/koroska/Slika (8540).jpg"/>
    <hyperlink ref="B276" r:id="rId274" display="https://slov.si/mnz/koroska/Slika (8541).jpg"/>
    <hyperlink ref="B277" r:id="rId275" display="https://slov.si/mnz/koroska/Slika (8542).jpg"/>
    <hyperlink ref="B278" r:id="rId276" display="https://slov.si/mnz/koroska/Slika (8543).jpg"/>
    <hyperlink ref="B279" r:id="rId277" display="https://slov.si/mnz/koroska/Slika (8544).jpg"/>
    <hyperlink ref="B280" r:id="rId278" display="https://slov.si/mnz/koroska/Slika (8545).jpg"/>
    <hyperlink ref="B281" r:id="rId279" display="https://slov.si/mnz/koroska/Slika (8546).jpg"/>
    <hyperlink ref="B282" r:id="rId280" display="https://slov.si/mnz/koroska/Slika (8547).jpg"/>
    <hyperlink ref="B283" r:id="rId281" display="https://slov.si/mnz/koroska/Slika (8548).jpg"/>
    <hyperlink ref="B284" r:id="rId282" display="https://slov.si/mnz/koroska/Slika (8549).jpg"/>
    <hyperlink ref="B285" r:id="rId283" display="https://slov.si/mnz/koroska/Slika (8550).jpg"/>
    <hyperlink ref="B286" r:id="rId284" display="https://slov.si/mnz/koroska/Slika (8551).jpg"/>
    <hyperlink ref="B287" r:id="rId285" display="https://slov.si/mnz/koroska/Slika (8552).jpg"/>
    <hyperlink ref="B288" r:id="rId286" display="https://slov.si/mnz/koroska/Slika (8553).jpg"/>
    <hyperlink ref="B289" r:id="rId287" display="https://slov.si/mnz/koroska/Slika (8554).jpg"/>
    <hyperlink ref="B290" r:id="rId288" display="https://slov.si/mnz/koroska/Slika (8555).jpg"/>
    <hyperlink ref="B291" r:id="rId289" display="https://slov.si/mnz/koroska/Slika (8556).jpg"/>
    <hyperlink ref="B292" r:id="rId290" display="https://slov.si/mnz/koroska/Slika (8557).jpg"/>
    <hyperlink ref="B293" r:id="rId291" display="https://slov.si/mnz/koroska/Slika (8558).jpg"/>
    <hyperlink ref="B294" r:id="rId292" display="https://slov.si/mnz/koroska/Slika (8559).jpg"/>
    <hyperlink ref="B295" r:id="rId293" display="https://slov.si/mnz/koroska/Slika (8560).jpg"/>
    <hyperlink ref="B296" r:id="rId294" display="https://slov.si/mnz/koroska/Slika (8561).jpg"/>
    <hyperlink ref="B297" r:id="rId295" display="https://slov.si/mnz/koroska/Slika (8562).jpg"/>
    <hyperlink ref="B298" r:id="rId296" display="https://slov.si/mnz/koroska/Slika (8563).jpg"/>
    <hyperlink ref="B299" r:id="rId297" display="https://slov.si/mnz/koroska/Slika (8564).jpg"/>
    <hyperlink ref="B300" r:id="rId298" display="https://slov.si/mnz/koroska/Slika (8565).jpg"/>
    <hyperlink ref="B301" r:id="rId299" display="https://slov.si/mnz/koroska/Slika (8566).jpg"/>
    <hyperlink ref="B302" r:id="rId300" display="https://slov.si/mnz/koroska/Slika (8567).jpg"/>
    <hyperlink ref="B303" r:id="rId301" display="https://slov.si/mnz/koroska/Slika (8568).jpg"/>
    <hyperlink ref="B304" r:id="rId302" display="https://slov.si/mnz/koroska/Slika (8569).jpg"/>
    <hyperlink ref="B305" r:id="rId303" display="https://slov.si/mnz/koroska/Slika (8570).jpg"/>
    <hyperlink ref="B306" r:id="rId304" display="https://slov.si/mnz/koroska/Slika (8571).jpg"/>
    <hyperlink ref="B307" r:id="rId305" display="https://slov.si/mnz/koroska/Slika (8572).jpg"/>
    <hyperlink ref="B308" r:id="rId306" display="https://slov.si/mnz/koroska/Slika (8573).jpg"/>
    <hyperlink ref="B309" r:id="rId307" display="https://slov.si/mnz/koroska/Slika (8574).jpg"/>
    <hyperlink ref="B310" r:id="rId308" display="https://slov.si/mnz/koroska/Slika (8575).jpg"/>
    <hyperlink ref="B311" r:id="rId309" display="https://slov.si/mnz/koroska/Slika (8576).jpg"/>
    <hyperlink ref="B312" r:id="rId310" display="https://slov.si/mnz/koroska/Slika (8577).jpg"/>
    <hyperlink ref="B313" r:id="rId311" display="https://slov.si/mnz/koroska/Slika (8578).jpg"/>
    <hyperlink ref="B314" r:id="rId312" display="https://slov.si/mnz/koroska/Slika (8579).jpg"/>
    <hyperlink ref="B315" r:id="rId313" display="https://slov.si/mnz/koroska/Slika (8580).jpg"/>
    <hyperlink ref="B316" r:id="rId314" display="https://slov.si/mnz/koroska/Slika (8581).jpg"/>
    <hyperlink ref="B317" r:id="rId315" display="https://slov.si/mnz/koroska/Slika (8582).jpg"/>
    <hyperlink ref="B318" r:id="rId316" display="https://slov.si/mnz/koroska/Slika (8583).jpg"/>
    <hyperlink ref="B319" r:id="rId317" display="https://slov.si/mnz/koroska/Slika (8584).jpg"/>
    <hyperlink ref="B320" r:id="rId318" display="https://slov.si/mnz/koroska/Slika (8585).jpg"/>
    <hyperlink ref="B321" r:id="rId319" display="https://slov.si/mnz/koroska/Slika (8586).jpg"/>
    <hyperlink ref="B322" r:id="rId320" display="https://slov.si/mnz/koroska/Slika (8587).jpg"/>
    <hyperlink ref="B323" r:id="rId321" display="https://slov.si/mnz/koroska/Slika (8588).jpg"/>
    <hyperlink ref="B324" r:id="rId322" display="https://slov.si/mnz/koroska/Slika (8589).jpg"/>
    <hyperlink ref="B325" r:id="rId323" display="https://slov.si/mnz/koroska/Slika (8590).jpg"/>
    <hyperlink ref="B326" r:id="rId324" display="https://slov.si/mnz/koroska/Slika (8591).jpg"/>
    <hyperlink ref="B327" r:id="rId325" display="https://slov.si/mnz/koroska/Slika (8592).jpg"/>
    <hyperlink ref="B328" r:id="rId326" display="https://slov.si/mnz/koroska/Slika (8593).jpg"/>
    <hyperlink ref="B329" r:id="rId327" display="https://slov.si/mnz/koroska/Slika (8594).jpg"/>
    <hyperlink ref="B330" r:id="rId328" display="https://slov.si/mnz/koroska/Slika (8595).jpg"/>
    <hyperlink ref="B331" r:id="rId329" display="https://slov.si/mnz/koroska/Slika (8596).jpg"/>
    <hyperlink ref="B332" r:id="rId330" display="https://slov.si/mnz/koroska/Slika (8597).jpg"/>
    <hyperlink ref="B333" r:id="rId331" display="https://slov.si/mnz/koroska/Slika (8598).jpg"/>
    <hyperlink ref="B334" r:id="rId332" display="https://slov.si/mnz/koroska/Slika (8599).jpg"/>
    <hyperlink ref="B335" r:id="rId333" display="https://slov.si/mnz/koroska/Slika (8600).jpg"/>
    <hyperlink ref="B336" r:id="rId334" display="https://slov.si/mnz/koroska/Slika (8601).jpg"/>
    <hyperlink ref="B337" r:id="rId335" display="https://slov.si/mnz/koroska/Slika (8602).jpg"/>
    <hyperlink ref="B338" r:id="rId336" display="https://slov.si/mnz/koroska/Slika (8603).jpg"/>
    <hyperlink ref="B339" r:id="rId337" display="https://slov.si/mnz/koroska/Slika (8604).jpg"/>
    <hyperlink ref="B340" r:id="rId338" display="https://slov.si/mnz/koroska/Slika (8605).jpg"/>
    <hyperlink ref="B341" r:id="rId339" display="https://slov.si/mnz/koroska/Slika (8606).jpg"/>
    <hyperlink ref="B342" r:id="rId340" display="https://slov.si/mnz/koroska/Slika (8607).jpg"/>
    <hyperlink ref="B343" r:id="rId341" display="https://slov.si/mnz/koroska/Slika (8608).jpg"/>
    <hyperlink ref="B344" r:id="rId342" display="https://slov.si/mnz/koroska/Slika (8609).jpg"/>
    <hyperlink ref="B345" r:id="rId343" display="https://slov.si/mnz/koroska/Slika (8610).jpg"/>
    <hyperlink ref="B346" r:id="rId344" display="https://slov.si/mnz/koroska/Slika (8611).jpg"/>
    <hyperlink ref="B347" r:id="rId345" display="https://slov.si/mnz/koroska/Slika (8612).jpg"/>
    <hyperlink ref="B348" r:id="rId346" display="https://slov.si/mnz/koroska/Slika (8613).jpg"/>
    <hyperlink ref="B349" r:id="rId347" display="https://slov.si/mnz/koroska/Slika (8614).jpg"/>
    <hyperlink ref="B350" r:id="rId348" display="https://slov.si/mnz/koroska/Slika (8615).jpg"/>
    <hyperlink ref="B351" r:id="rId349" display="https://slov.si/mnz/koroska/Slika (8616).jpg"/>
    <hyperlink ref="B352" r:id="rId350" display="https://slov.si/mnz/koroska/Slika (8617).jpg"/>
    <hyperlink ref="B353" r:id="rId351" display="https://slov.si/mnz/koroska/Slika (8618).jpg"/>
    <hyperlink ref="B354" r:id="rId352" display="https://slov.si/mnz/koroska/Slika (8619).jpg"/>
    <hyperlink ref="B355" r:id="rId353" display="https://slov.si/mnz/koroska/Slika (8620).jpg"/>
    <hyperlink ref="B356" r:id="rId354" display="https://slov.si/mnz/koroska/Slika (8621).jpg"/>
    <hyperlink ref="B357" r:id="rId355" display="https://slov.si/mnz/koroska/Slika (8622).jpg"/>
    <hyperlink ref="B358" r:id="rId356" display="https://slov.si/mnz/koroska/Slika (8623).jpg"/>
    <hyperlink ref="B359" r:id="rId357" display="https://slov.si/mnz/koroska/Slika (8624).jpg"/>
    <hyperlink ref="B360" r:id="rId358" display="https://slov.si/mnz/koroska/Slika (8625).jpg"/>
    <hyperlink ref="B361" r:id="rId359" display="https://slov.si/mnz/koroska/Slika (8626).jpg"/>
    <hyperlink ref="B362" r:id="rId360" display="https://slov.si/mnz/koroska/Slika (8627).jpg"/>
    <hyperlink ref="B363" r:id="rId361" display="https://slov.si/mnz/koroska/Slika (8628).jpg"/>
    <hyperlink ref="B364" r:id="rId362" display="https://slov.si/mnz/koroska/Slika (8629).jpg"/>
    <hyperlink ref="B365" r:id="rId363" display="https://slov.si/mnz/koroska/Slika (8630).jpg"/>
    <hyperlink ref="B366" r:id="rId364" display="https://slov.si/mnz/koroska/Slika (8631).jpg"/>
    <hyperlink ref="B367" r:id="rId365" display="https://slov.si/mnz/koroska/Slika (8632).jpg"/>
    <hyperlink ref="B368" r:id="rId366" display="https://slov.si/mnz/koroska/Slika (8633).jpg"/>
    <hyperlink ref="B369" r:id="rId367" display="https://slov.si/mnz/koroska/Slika (8634).jpg"/>
    <hyperlink ref="B370" r:id="rId368" display="https://slov.si/mnz/koroska/Slika (8635).jpg"/>
    <hyperlink ref="B371" r:id="rId369" display="https://slov.si/mnz/koroska/Slika (8636).jpg"/>
    <hyperlink ref="B372" r:id="rId370" display="https://slov.si/mnz/koroska/Slika (8637).jpg"/>
    <hyperlink ref="B373" r:id="rId371" display="https://slov.si/mnz/koroska/Slika (8638).jpg"/>
    <hyperlink ref="B374" r:id="rId372" display="https://slov.si/mnz/koroska/Slika (8639).jpg"/>
    <hyperlink ref="B375" r:id="rId373" display="https://slov.si/mnz/koroska/Slika (8640).jpg"/>
    <hyperlink ref="B376" r:id="rId374" display="https://slov.si/mnz/koroska/Slika (8641).jpg"/>
    <hyperlink ref="B377" r:id="rId375" display="https://slov.si/mnz/koroska/Slika (8642).jpg"/>
    <hyperlink ref="B378" r:id="rId376" display="https://slov.si/mnz/koroska/Slika (8643).jpg"/>
    <hyperlink ref="B379" r:id="rId377" display="https://slov.si/mnz/koroska/Slika (8644).jpg"/>
    <hyperlink ref="B380" r:id="rId378" display="https://slov.si/mnz/koroska/Slika (8645).jpg"/>
    <hyperlink ref="B381" r:id="rId379" display="https://slov.si/mnz/koroska/Slika (8646).jpg"/>
    <hyperlink ref="B382" r:id="rId380" display="https://slov.si/mnz/koroska/Slika (8647).jpg"/>
    <hyperlink ref="B383" r:id="rId381" display="https://slov.si/mnz/koroska/Slika (8648).jpg"/>
    <hyperlink ref="B384" r:id="rId382" display="https://slov.si/mnz/koroska/Slika (8649).jpg"/>
    <hyperlink ref="B385" r:id="rId383" display="https://slov.si/mnz/koroska/Slika (8650).jpg"/>
    <hyperlink ref="B386" r:id="rId384" display="https://slov.si/mnz/koroska/Slika (8651).jpg"/>
    <hyperlink ref="B387" r:id="rId385" display="https://slov.si/mnz/koroska/Slika (8652).jpg"/>
    <hyperlink ref="B388" r:id="rId386" display="https://slov.si/mnz/koroska/Slika (8653).jpg"/>
    <hyperlink ref="B389" r:id="rId387" display="https://slov.si/mnz/koroska/Slika (8654).jpg"/>
    <hyperlink ref="B390" r:id="rId388" display="https://slov.si/mnz/koroska/Slika (8655).jpg"/>
    <hyperlink ref="B391" r:id="rId389" display="https://slov.si/mnz/koroska/Slika (8656).jpg"/>
    <hyperlink ref="B392" r:id="rId390" display="https://slov.si/mnz/koroska/Slika (8657).jpg"/>
    <hyperlink ref="B393" r:id="rId391" display="https://slov.si/mnz/koroska/Slika (8658).jpg"/>
    <hyperlink ref="B394" r:id="rId392" display="https://slov.si/mnz/koroska/Slika (8659).jpg"/>
    <hyperlink ref="B395" r:id="rId393" display="https://slov.si/mnz/koroska/Slika (8660).jpg"/>
    <hyperlink ref="B396" r:id="rId394" display="https://slov.si/mnz/koroska/Slika (8661).jpg"/>
    <hyperlink ref="B397" r:id="rId395" display="https://slov.si/mnz/koroska/Slika (8662).jpg"/>
    <hyperlink ref="B398" r:id="rId396" display="https://slov.si/mnz/koroska/Slika (8663).jpg"/>
    <hyperlink ref="B399" r:id="rId397" display="https://slov.si/mnz/koroska/Slika (8664).jpg"/>
    <hyperlink ref="B400" r:id="rId398" display="https://slov.si/mnz/koroska/Slika (8665).jpg"/>
    <hyperlink ref="B401" r:id="rId399" display="https://slov.si/mnz/koroska/Slika (8666).jpg"/>
    <hyperlink ref="B402" r:id="rId400" display="https://slov.si/mnz/koroska/Slika (8667).jpg"/>
    <hyperlink ref="B403" r:id="rId401" display="https://slov.si/mnz/koroska/Slika (8668).jpg"/>
    <hyperlink ref="B404" r:id="rId402" display="https://slov.si/mnz/koroska/Slika (8669).jpg"/>
    <hyperlink ref="B405" r:id="rId403" display="https://slov.si/mnz/koroska/Slika (8670).jpg"/>
    <hyperlink ref="B406" r:id="rId404" display="https://slov.si/mnz/koroska/Slika (8671).jpg"/>
    <hyperlink ref="B407" r:id="rId405" display="https://slov.si/mnz/koroska/Slika (8672).jpg"/>
    <hyperlink ref="B408" r:id="rId406" display="https://slov.si/mnz/koroska/Slika (8673).jpg"/>
    <hyperlink ref="B409" r:id="rId407" display="https://slov.si/mnz/koroska/Slika (8674).jpg"/>
    <hyperlink ref="B410" r:id="rId408" display="https://slov.si/mnz/koroska/Slika (8675).jpg"/>
    <hyperlink ref="B411" r:id="rId409" display="https://slov.si/mnz/koroska/Slika (8676).jpg"/>
    <hyperlink ref="B412" r:id="rId410" display="https://slov.si/mnz/koroska/Slika (8677).jpg"/>
    <hyperlink ref="B413" r:id="rId411" display="https://slov.si/mnz/koroska/Slika (8678).jpg"/>
    <hyperlink ref="B414" r:id="rId412" display="https://slov.si/mnz/koroska/Slika (8679).jpg"/>
    <hyperlink ref="B415" r:id="rId413" display="https://slov.si/mnz/koroska/Slika (8680).jpg"/>
    <hyperlink ref="B416" r:id="rId414" display="https://slov.si/mnz/koroska/Slika (8681).jpg"/>
    <hyperlink ref="B417" r:id="rId415" display="https://slov.si/mnz/koroska/Slika (8682).jpg"/>
    <hyperlink ref="B418" r:id="rId416" display="https://slov.si/mnz/koroska/Slika (8683).jpg"/>
    <hyperlink ref="B419" r:id="rId417" display="https://slov.si/mnz/koroska/Slika (8684).jpg"/>
    <hyperlink ref="B420" r:id="rId418" display="https://slov.si/mnz/koroska/Slika (8685).jpg"/>
    <hyperlink ref="B421" r:id="rId419" display="https://slov.si/mnz/koroska/Slika (8686).jpg"/>
    <hyperlink ref="B422" r:id="rId420" display="https://slov.si/mnz/koroska/Slika (8687).jpg"/>
    <hyperlink ref="B423" r:id="rId421" display="https://slov.si/mnz/koroska/Slika (8688).jpg"/>
    <hyperlink ref="B424" r:id="rId422" display="https://slov.si/mnz/koroska/Slika (8689).jpg"/>
    <hyperlink ref="B425" r:id="rId423" display="https://slov.si/mnz/koroska/Slika (8690).jpg"/>
    <hyperlink ref="B426" r:id="rId424" display="https://slov.si/mnz/koroska/Slika (8691).jpg"/>
    <hyperlink ref="B427" r:id="rId425" display="https://slov.si/mnz/koroska/Slika (8692).jpg"/>
    <hyperlink ref="B428" r:id="rId426" display="https://slov.si/mnz/koroska/Slika (8693).jpg"/>
    <hyperlink ref="B429" r:id="rId427" display="https://slov.si/mnz/koroska/Slika (8694).jpg"/>
    <hyperlink ref="B430" r:id="rId428" display="https://slov.si/mnz/koroska/Slika (8695).jpg"/>
    <hyperlink ref="B431" r:id="rId429" display="https://slov.si/mnz/koroska/Slika (8696).jpg"/>
    <hyperlink ref="B432" r:id="rId430" display="https://slov.si/mnz/koroska/Slika (8697).jpg"/>
    <hyperlink ref="B433" r:id="rId431" display="https://slov.si/mnz/koroska/Slika (8698).jpg"/>
    <hyperlink ref="B434" r:id="rId432" display="https://slov.si/mnz/koroska/Slika (8699).jpg"/>
    <hyperlink ref="B435" r:id="rId433" display="https://slov.si/mnz/koroska/Slika (8700).jpg"/>
    <hyperlink ref="B436" r:id="rId434" display="https://slov.si/mnz/koroska/Slika (8701).jpg"/>
    <hyperlink ref="B437" r:id="rId435" display="https://slov.si/mnz/koroska/Slika (8702).jpg"/>
    <hyperlink ref="B438" r:id="rId436" display="https://slov.si/mnz/koroska/Slika (8703).jpg"/>
    <hyperlink ref="B439" r:id="rId437" display="https://slov.si/mnz/koroska/Slika (8704).jpg"/>
    <hyperlink ref="B440" r:id="rId438" display="https://slov.si/mnz/koroska/Slika (8705).jpg"/>
    <hyperlink ref="B441" r:id="rId439" display="https://slov.si/mnz/koroska/Slika (8706).jpg"/>
    <hyperlink ref="B442" r:id="rId440" display="https://slov.si/mnz/koroska/Slika (8707).jpg"/>
    <hyperlink ref="B443" r:id="rId441" display="https://slov.si/mnz/koroska/Slika (8708).jpg"/>
    <hyperlink ref="B444" r:id="rId442" display="https://slov.si/mnz/koroska/Slika (8709).jpg"/>
    <hyperlink ref="B445" r:id="rId443" display="https://slov.si/mnz/koroska/Slika (8710).jpg"/>
    <hyperlink ref="B446" r:id="rId444" display="https://slov.si/mnz/koroska/Slika (8711).jpg"/>
    <hyperlink ref="B447" r:id="rId445" display="https://slov.si/mnz/koroska/Slika (8712).jpg"/>
    <hyperlink ref="B448" r:id="rId446" display="https://slov.si/mnz/koroska/Slika (8713).jpg"/>
    <hyperlink ref="B449" r:id="rId447" display="https://slov.si/mnz/koroska/Slika (8714).jpg"/>
    <hyperlink ref="B450" r:id="rId448" display="https://slov.si/mnz/koroska/Slika (8715).jpg"/>
    <hyperlink ref="B451" r:id="rId449" display="https://slov.si/mnz/koroska/Slika (8716).jpg"/>
    <hyperlink ref="B452" r:id="rId450" display="https://slov.si/mnz/koroska/Slika (8717).jpg"/>
    <hyperlink ref="B453" r:id="rId451" display="https://slov.si/mnz/koroska/Slika (8718).jpg"/>
    <hyperlink ref="B454" r:id="rId452" display="https://slov.si/mnz/koroska/Slika (8719).jpg"/>
    <hyperlink ref="B455" r:id="rId453" display="https://slov.si/mnz/koroska/Slika (8720).jpg"/>
    <hyperlink ref="B456" r:id="rId454" display="https://slov.si/mnz/koroska/Slika (8721).jpg"/>
    <hyperlink ref="B457" r:id="rId455" display="https://slov.si/mnz/koroska/Slika (8722).jpg"/>
    <hyperlink ref="B458" r:id="rId456" display="https://slov.si/mnz/koroska/Slika (8723).jpg"/>
    <hyperlink ref="B459" r:id="rId457" display="https://slov.si/mnz/koroska/Slika (8724).jpg"/>
    <hyperlink ref="B460" r:id="rId458" display="https://slov.si/mnz/koroska/Slika (8725).jpg"/>
    <hyperlink ref="B461" r:id="rId459" display="https://slov.si/mnz/koroska/Slika (8726).jpg"/>
    <hyperlink ref="B462" r:id="rId460" display="https://slov.si/mnz/koroska/Slika (8727).jpg"/>
    <hyperlink ref="B463" r:id="rId461" display="https://slov.si/mnz/koroska/Slika (8728).jpg"/>
    <hyperlink ref="B464" r:id="rId462" display="https://slov.si/mnz/koroska/Slika (8729).jpg"/>
    <hyperlink ref="B465" r:id="rId463" display="https://slov.si/mnz/koroska/Slika (8730).jpg"/>
    <hyperlink ref="B466" r:id="rId464" display="https://slov.si/mnz/koroska/Slika (8731).jpg"/>
    <hyperlink ref="B467" r:id="rId465" display="https://slov.si/mnz/koroska/Slika (8732).jpg"/>
    <hyperlink ref="B468" r:id="rId466" display="https://slov.si/mnz/koroska/Slika (8733).jpg"/>
    <hyperlink ref="B469" r:id="rId467" display="https://slov.si/mnz/koroska/Slika (8734).jpg"/>
    <hyperlink ref="B470" r:id="rId468" display="https://slov.si/mnz/koroska/Slika (8735).jpg"/>
    <hyperlink ref="B471" r:id="rId469" display="https://slov.si/mnz/koroska/Slika (8736).jpg"/>
    <hyperlink ref="B472" r:id="rId470" display="https://slov.si/mnz/koroska/Slika (8737).jpg"/>
    <hyperlink ref="B473" r:id="rId471" display="https://slov.si/mnz/koroska/Slika (8738).jpg"/>
    <hyperlink ref="B474" r:id="rId472" display="https://slov.si/mnz/koroska/Slika (8739).jpg"/>
    <hyperlink ref="B475" r:id="rId473" display="https://slov.si/mnz/koroska/Slika (8740).jpg"/>
    <hyperlink ref="B476" r:id="rId474" display="https://slov.si/mnz/koroska/Slika (8741).jpg"/>
    <hyperlink ref="B477" r:id="rId475" display="https://slov.si/mnz/koroska/Slika (8742).jpg"/>
    <hyperlink ref="B478" r:id="rId476" display="https://slov.si/mnz/koroska/Slika (8743).jpg"/>
    <hyperlink ref="B479" r:id="rId477" display="https://slov.si/mnz/koroska/Slika (8744).jpg"/>
    <hyperlink ref="B480" r:id="rId478" display="https://slov.si/mnz/koroska/Slika (8745).jpg"/>
    <hyperlink ref="B481" r:id="rId479" display="https://slov.si/mnz/koroska/Slika (8746).jpg"/>
    <hyperlink ref="B482" r:id="rId480" display="https://slov.si/mnz/koroska/Slika (8747).jpg"/>
    <hyperlink ref="B483" r:id="rId481" display="https://slov.si/mnz/koroska/Slika (8748).jpg"/>
    <hyperlink ref="B484" r:id="rId482" display="https://slov.si/mnz/koroska/Slika (8749).jpg"/>
    <hyperlink ref="B485" r:id="rId483" display="https://slov.si/mnz/koroska/Slika (8750).jpg"/>
    <hyperlink ref="B486" r:id="rId484" display="https://slov.si/mnz/koroska/Slika (8751).jpg"/>
    <hyperlink ref="B487" r:id="rId485" display="https://slov.si/mnz/koroska/Slika (8752).jpg"/>
    <hyperlink ref="B488" r:id="rId486" display="https://slov.si/mnz/koroska/Slika (8753).jpg"/>
    <hyperlink ref="B489" r:id="rId487" display="https://slov.si/mnz/koroska/Slika (8754).jpg"/>
    <hyperlink ref="B490" r:id="rId488" display="https://slov.si/mnz/koroska/Slika (8755).jpg"/>
    <hyperlink ref="B491" r:id="rId489" display="https://slov.si/mnz/koroska/Slika (8756).jpg"/>
    <hyperlink ref="B492" r:id="rId490" display="https://slov.si/mnz/koroska/Slika (8757).jpg"/>
    <hyperlink ref="B493" r:id="rId491" display="https://slov.si/mnz/koroska/Slika (8758).jpg"/>
    <hyperlink ref="B494" r:id="rId492" display="https://slov.si/mnz/koroska/Slika (8759).jpg"/>
    <hyperlink ref="B495" r:id="rId493" display="https://slov.si/mnz/koroska/Slika (8760).jpg"/>
    <hyperlink ref="B496" r:id="rId494" display="https://slov.si/mnz/koroska/Slika (8761).jpg"/>
    <hyperlink ref="B497" r:id="rId495" display="https://slov.si/mnz/koroska/Slika (8762).jpg"/>
    <hyperlink ref="B498" r:id="rId496" display="https://slov.si/mnz/koroska/Slika (8763).jpg"/>
    <hyperlink ref="B499" r:id="rId497" display="https://slov.si/mnz/koroska/Slika (8764).jpg"/>
    <hyperlink ref="B500" r:id="rId498" display="https://slov.si/mnz/koroska/Slika (8765).jpg"/>
    <hyperlink ref="B501" r:id="rId499" display="https://slov.si/mnz/koroska/Slika (8766).jpg"/>
    <hyperlink ref="B502" r:id="rId500" display="https://slov.si/mnz/koroska/Slika (8767).jpg"/>
    <hyperlink ref="B503" r:id="rId501" display="https://slov.si/mnz/koroska/Slika (8768).jpg"/>
    <hyperlink ref="B504" r:id="rId502" display="https://slov.si/mnz/koroska/Slika (8769).jpg"/>
    <hyperlink ref="B505" r:id="rId503" display="https://slov.si/mnz/koroska/Slika (8770).jpg"/>
    <hyperlink ref="B506" r:id="rId504" display="https://slov.si/mnz/koroska/Slika (8771).jpg"/>
    <hyperlink ref="B507" r:id="rId505" display="https://slov.si/mnz/koroska/Slika (8772).jpg"/>
    <hyperlink ref="B508" r:id="rId506" display="https://slov.si/mnz/koroska/Slika (8773).jpg"/>
    <hyperlink ref="B509" r:id="rId507" display="https://slov.si/mnz/koroska/Slika (8774).jpg"/>
    <hyperlink ref="B510" r:id="rId508" display="https://slov.si/mnz/koroska/Slika (8775).jpg"/>
    <hyperlink ref="B511" r:id="rId509" display="https://slov.si/mnz/koroska/Slika (8776).jpg"/>
    <hyperlink ref="B512" r:id="rId510" display="https://slov.si/mnz/koroska/Slika (8777).jpg"/>
    <hyperlink ref="B513" r:id="rId511" display="https://slov.si/mnz/koroska/Slika (8778).jpg"/>
    <hyperlink ref="B514" r:id="rId512" display="https://slov.si/mnz/koroska/Slika (8779).jpg"/>
    <hyperlink ref="B515" r:id="rId513" display="https://slov.si/mnz/koroska/Slika (8780).jpg"/>
    <hyperlink ref="B516" r:id="rId514" display="https://slov.si/mnz/koroska/Slika (8781).jpg"/>
    <hyperlink ref="B517" r:id="rId515" display="https://slov.si/mnz/koroska/Slika (8782).jpg"/>
    <hyperlink ref="B518" r:id="rId516" display="https://slov.si/mnz/koroska/Slika (8783).jpg"/>
    <hyperlink ref="B519" r:id="rId517" display="https://slov.si/mnz/koroska/Slika (8784).jpg"/>
    <hyperlink ref="B520" r:id="rId518" display="https://slov.si/mnz/koroska/Slika (8785).jpg"/>
    <hyperlink ref="B521" r:id="rId519" display="https://slov.si/mnz/koroska/Slika (8786).jpg"/>
    <hyperlink ref="B522" r:id="rId520" display="https://slov.si/mnz/koroska/Slika (8787).jpg"/>
    <hyperlink ref="B523" r:id="rId521" display="https://slov.si/mnz/koroska/Slika (8788).jpg"/>
    <hyperlink ref="B524" r:id="rId522" display="https://slov.si/mnz/koroska/Slika (8789).jpg"/>
    <hyperlink ref="B525" r:id="rId523" display="https://slov.si/mnz/koroska/Slika (8790).jpg"/>
    <hyperlink ref="B526" r:id="rId524" display="https://slov.si/mnz/koroska/Slika (8791).jpg"/>
    <hyperlink ref="B527" r:id="rId525" display="https://slov.si/mnz/koroska/Slika (8792).jpg"/>
    <hyperlink ref="B528" r:id="rId526" display="https://slov.si/mnz/koroska/Slika (8793).jpg"/>
    <hyperlink ref="B529" r:id="rId527" display="https://slov.si/mnz/koroska/Slika (8794).jpg"/>
    <hyperlink ref="B530" r:id="rId528" display="https://slov.si/mnz/koroska/Slika (8795).jpg"/>
    <hyperlink ref="B531" r:id="rId529" display="https://slov.si/mnz/koroska/Slika (8796).jpg"/>
    <hyperlink ref="B532" r:id="rId530" display="https://slov.si/mnz/koroska/Slika (8797).jpg"/>
    <hyperlink ref="B533" r:id="rId531" display="https://slov.si/mnz/koroska/Slika (8798).jpg"/>
    <hyperlink ref="B534" r:id="rId532" display="https://slov.si/mnz/koroska/Slika (8799).jpg"/>
    <hyperlink ref="B535" r:id="rId533" display="https://slov.si/mnz/koroska/Slika (8800).jpg"/>
    <hyperlink ref="B536" r:id="rId534" display="https://slov.si/mnz/koroska/Slika (8801).jpg"/>
    <hyperlink ref="B537" r:id="rId535" display="https://slov.si/mnz/koroska/Slika (8802).jpg"/>
    <hyperlink ref="B538" r:id="rId536" display="https://slov.si/mnz/koroska/Slika (8803).jpg"/>
    <hyperlink ref="B539" r:id="rId537" display="https://slov.si/mnz/koroska/Slika (8804).jpg"/>
    <hyperlink ref="B540" r:id="rId538" display="https://slov.si/mnz/koroska/Slika (8805).jpg"/>
    <hyperlink ref="B541" r:id="rId539" display="https://slov.si/mnz/koroska/Slika (8806).jpg"/>
    <hyperlink ref="B542" r:id="rId540" display="https://slov.si/mnz/koroska/Slika (8807).jpg"/>
    <hyperlink ref="B543" r:id="rId541" display="https://slov.si/mnz/koroska/Slika (8808).jpg"/>
    <hyperlink ref="B544" r:id="rId542" display="https://slov.si/mnz/koroska/Slika (8809).jpg"/>
    <hyperlink ref="B545" r:id="rId543" display="https://slov.si/mnz/koroska/Slika (8810).jpg"/>
    <hyperlink ref="B546" r:id="rId544" display="https://slov.si/mnz/koroska/Slika (8811).jpg"/>
    <hyperlink ref="B547" r:id="rId545" display="https://slov.si/mnz/koroska/Slika (8812).jpg"/>
    <hyperlink ref="B548" r:id="rId546" display="https://slov.si/mnz/koroska/Slika (8813).jpg"/>
    <hyperlink ref="B549" r:id="rId547" display="https://slov.si/mnz/koroska/Slika (8814).jpg"/>
    <hyperlink ref="B550" r:id="rId548" display="https://slov.si/mnz/koroska/Slika (8815).jpg"/>
    <hyperlink ref="B551" r:id="rId549" display="https://slov.si/mnz/koroska/Slika (8816).jpg"/>
    <hyperlink ref="B552" r:id="rId550" display="https://slov.si/mnz/koroska/Slika (8817).jpg"/>
    <hyperlink ref="B553" r:id="rId551" display="https://slov.si/mnz/koroska/Slika (8818).jpg"/>
    <hyperlink ref="B554" r:id="rId552" display="https://slov.si/mnz/koroska/Slika (8819).jpg"/>
    <hyperlink ref="B555" r:id="rId553" display="https://slov.si/mnz/koroska/Slika (8820).jpg"/>
    <hyperlink ref="B556" r:id="rId554" display="https://slov.si/mnz/koroska/Slika (8821).jpg"/>
    <hyperlink ref="B557" r:id="rId555" display="https://slov.si/mnz/koroska/Slika (8822).jpg"/>
    <hyperlink ref="B558" r:id="rId556" display="https://slov.si/mnz/koroska/Slika (8823).jpg"/>
    <hyperlink ref="B559" r:id="rId557" display="https://slov.si/mnz/koroska/Slika (8824).jpg"/>
    <hyperlink ref="B560" r:id="rId558" display="https://slov.si/mnz/koroska/Slika (8825).jpg"/>
    <hyperlink ref="B561" r:id="rId559" display="https://slov.si/mnz/koroska/Slika (8826).jpg"/>
    <hyperlink ref="B562" r:id="rId560" display="https://slov.si/mnz/koroska/Slika (8827).jpg"/>
    <hyperlink ref="B563" r:id="rId561" display="https://slov.si/mnz/koroska/Slika (8828).jpg"/>
    <hyperlink ref="B564" r:id="rId562" display="https://slov.si/mnz/koroska/Slika (8829).jpg"/>
    <hyperlink ref="B565" r:id="rId563" display="https://slov.si/mnz/koroska/Slika (8830).jpg"/>
    <hyperlink ref="B566" r:id="rId564" display="https://slov.si/mnz/koroska/Slika (8831).jpg"/>
    <hyperlink ref="B567" r:id="rId565" display="https://slov.si/mnz/koroska/Slika (8832).jpg"/>
    <hyperlink ref="B568" r:id="rId566" display="https://slov.si/mnz/koroska/Slika (8833).jpg"/>
    <hyperlink ref="B569" r:id="rId567" display="https://slov.si/mnz/koroska/Slika (8834).jpg"/>
    <hyperlink ref="B570" r:id="rId568" display="https://slov.si/mnz/koroska/Slika (8835).jpg"/>
    <hyperlink ref="B571" r:id="rId569" display="https://slov.si/mnz/koroska/Slika (8836).jpg"/>
    <hyperlink ref="B572" r:id="rId570" display="https://slov.si/mnz/koroska/Slika (8837).jpg"/>
    <hyperlink ref="B573" r:id="rId571" display="https://slov.si/mnz/koroska/Slika (8838).jpg"/>
    <hyperlink ref="B574" r:id="rId572" display="https://slov.si/mnz/koroska/Slika (8839).jpg"/>
    <hyperlink ref="B575" r:id="rId573" display="https://slov.si/mnz/koroska/Slika (8840).jpg"/>
    <hyperlink ref="B576" r:id="rId574" display="https://slov.si/mnz/koroska/Slika (8841).jpg"/>
    <hyperlink ref="B577" r:id="rId575" display="https://slov.si/mnz/koroska/Slika (8842).jpg"/>
    <hyperlink ref="B578" r:id="rId576" display="https://slov.si/mnz/koroska/Slika (8843).jpg"/>
    <hyperlink ref="B579" r:id="rId577" display="https://slov.si/mnz/koroska/Slika (8844).jpg"/>
    <hyperlink ref="B580" r:id="rId578" display="https://slov.si/mnz/koroska/Slika (8845).jpg"/>
    <hyperlink ref="B581" r:id="rId579" display="https://slov.si/mnz/koroska/Slika (8846).jpg"/>
    <hyperlink ref="B582" r:id="rId580" display="https://slov.si/mnz/koroska/Slika (8847).jpg"/>
    <hyperlink ref="B583" r:id="rId581" display="https://slov.si/mnz/koroska/Slika (8848).jpg"/>
    <hyperlink ref="B584" r:id="rId582" display="https://slov.si/mnz/koroska/Slika (8849).jpg"/>
    <hyperlink ref="B585" r:id="rId583" display="https://slov.si/mnz/koroska/Slika (8850).jpg"/>
    <hyperlink ref="B586" r:id="rId584" display="https://slov.si/mnz/koroska/Slika (8851).jpg"/>
    <hyperlink ref="B587" r:id="rId585" display="https://slov.si/mnz/koroska/Slika (8852).jpg"/>
    <hyperlink ref="B588" r:id="rId586" display="https://slov.si/mnz/koroska/Slika (8853).jpg"/>
    <hyperlink ref="B589" r:id="rId587" display="https://slov.si/mnz/koroska/Slika (8854).jpg"/>
    <hyperlink ref="B590" r:id="rId588" display="https://slov.si/mnz/koroska/Slika (8855).jpg"/>
    <hyperlink ref="B591" r:id="rId589" display="https://slov.si/mnz/koroska/Slika (8856).jpg"/>
    <hyperlink ref="B592" r:id="rId590" display="https://slov.si/mnz/koroska/Slika (8857).jpg"/>
    <hyperlink ref="B593" r:id="rId591" display="https://slov.si/mnz/koroska/Slika (8858).jpg"/>
    <hyperlink ref="B594" r:id="rId592" display="https://slov.si/mnz/koroska/Slika (8859).jpg"/>
    <hyperlink ref="B595" r:id="rId593" display="https://slov.si/mnz/koroska/Slika (8860).jpg"/>
    <hyperlink ref="B596" r:id="rId594" display="https://slov.si/mnz/koroska/Slika (8861).jpg"/>
    <hyperlink ref="B597" r:id="rId595" display="https://slov.si/mnz/koroska/Slika (8862).jpg"/>
    <hyperlink ref="B598" r:id="rId596" display="https://slov.si/mnz/koroska/Slika (8863).jpg"/>
    <hyperlink ref="B599" r:id="rId597" display="https://slov.si/mnz/koroska/Slika (8864).jpg"/>
    <hyperlink ref="B600" r:id="rId598" display="https://slov.si/mnz/koroska/Slika (8865).jpg"/>
    <hyperlink ref="B601" r:id="rId599" display="https://slov.si/mnz/koroska/Slika (8866).jpg"/>
    <hyperlink ref="B602" r:id="rId600" display="https://slov.si/mnz/koroska/Slika (8867).jpg"/>
    <hyperlink ref="B603" r:id="rId601" display="https://slov.si/mnz/koroska/Slika (8868).jpg"/>
    <hyperlink ref="B604" r:id="rId602" display="https://slov.si/mnz/koroska/Slika (8869).jpg"/>
    <hyperlink ref="B605" r:id="rId603" display="https://slov.si/mnz/koroska/Slika (8870).jpg"/>
    <hyperlink ref="B606" r:id="rId604" display="https://slov.si/mnz/koroska/Slika (8871).jpg"/>
    <hyperlink ref="B607" r:id="rId605" display="https://slov.si/mnz/koroska/Slika (8872).jpg"/>
    <hyperlink ref="B608" r:id="rId606" display="https://slov.si/mnz/koroska/Slika (8873).jpg"/>
    <hyperlink ref="B609" r:id="rId607" display="https://slov.si/mnz/koroska/Slika (8874).jpg"/>
    <hyperlink ref="B610" r:id="rId608" display="https://slov.si/mnz/koroska/Slika (8875).jpg"/>
    <hyperlink ref="B611" r:id="rId609" display="https://slov.si/mnz/koroska/Slika (8876).jpg"/>
    <hyperlink ref="B612" r:id="rId610" display="https://slov.si/mnz/koroska/Slika (8877).jpg"/>
    <hyperlink ref="B613" r:id="rId611" display="https://slov.si/mnz/koroska/Slika (8878).jpg"/>
    <hyperlink ref="B614" r:id="rId612" display="https://slov.si/mnz/koroska/Slika (8879).jpg"/>
    <hyperlink ref="B615" r:id="rId613" display="https://slov.si/mnz/koroska/Slika (8880).jpg"/>
    <hyperlink ref="B616" r:id="rId614" display="https://slov.si/mnz/koroska/Slika (8881).jpg"/>
    <hyperlink ref="B617" r:id="rId615" display="https://slov.si/mnz/koroska/Slika (8882).jpg"/>
    <hyperlink ref="B618" r:id="rId616" display="https://slov.si/mnz/koroska/Slika (8883).jpg"/>
    <hyperlink ref="B619" r:id="rId617" display="https://slov.si/mnz/koroska/Slika (8884).jpg"/>
    <hyperlink ref="B620" r:id="rId618" display="https://slov.si/mnz/koroska/Slika (8885).jpg"/>
    <hyperlink ref="B621" r:id="rId619" display="https://slov.si/mnz/koroska/Slika (8886).jpg"/>
    <hyperlink ref="B622" r:id="rId620" display="https://slov.si/mnz/koroska/Slika (8887).jpg"/>
    <hyperlink ref="B623" r:id="rId621" display="https://slov.si/mnz/koroska/Slika (8888).jpg"/>
    <hyperlink ref="B624" r:id="rId622" display="https://slov.si/mnz/koroska/Slika (8889).jpg"/>
    <hyperlink ref="B625" r:id="rId623" display="https://slov.si/mnz/koroska/Slika (8890).jpg"/>
    <hyperlink ref="B626" r:id="rId624" display="https://slov.si/mnz/koroska/Slika (8891).jpg"/>
    <hyperlink ref="B627" r:id="rId625" display="https://slov.si/mnz/koroska/Slika (8892).jpg"/>
    <hyperlink ref="B628" r:id="rId626" display="https://slov.si/mnz/koroska/Slika (8893).jpg"/>
    <hyperlink ref="B629" r:id="rId627" display="https://slov.si/mnz/koroska/Slika (8894).jpg"/>
    <hyperlink ref="B630" r:id="rId628" display="https://slov.si/mnz/koroska/Slika (8895).jpg"/>
    <hyperlink ref="B631" r:id="rId629" display="https://slov.si/mnz/koroska/Slika (8896).jpg"/>
    <hyperlink ref="B632" r:id="rId630" display="https://slov.si/mnz/koroska/Slika (8897).jpg"/>
    <hyperlink ref="B633" r:id="rId631" display="https://slov.si/mnz/koroska/Slika (8898).jpg"/>
    <hyperlink ref="B634" r:id="rId632" display="https://slov.si/mnz/koroska/Slika (8899).jpg"/>
    <hyperlink ref="B635" r:id="rId633" display="https://slov.si/mnz/koroska/Slika (8900).jpg"/>
    <hyperlink ref="B636" r:id="rId634" display="https://slov.si/mnz/koroska/Slika (8901).jpg"/>
    <hyperlink ref="B637" r:id="rId635" display="https://slov.si/mnz/koroska/Slika (8902).jpg"/>
    <hyperlink ref="B638" r:id="rId636" display="https://slov.si/mnz/koroska/Slika (8903).jpg"/>
    <hyperlink ref="B639" r:id="rId637" display="https://slov.si/mnz/koroska/Slika (8904).jpg"/>
    <hyperlink ref="B640" r:id="rId638" display="https://slov.si/mnz/koroska/Slika (8905).jpg"/>
    <hyperlink ref="B641" r:id="rId639" display="https://slov.si/mnz/koroska/Slika (8906).jpg"/>
    <hyperlink ref="B642" r:id="rId640" display="https://slov.si/mnz/koroska/Slika (8907).jpg"/>
    <hyperlink ref="B643" r:id="rId641" display="https://slov.si/mnz/koroska/Slika (8908).jpg"/>
    <hyperlink ref="B644" r:id="rId642" display="https://slov.si/mnz/koroska/Slika (8909).jpg"/>
    <hyperlink ref="B645" r:id="rId643" display="https://slov.si/mnz/koroska/Slika (8910).jpg"/>
    <hyperlink ref="B646" r:id="rId644" display="https://slov.si/mnz/koroska/Slika (8911).jpg"/>
    <hyperlink ref="B647" r:id="rId645" display="https://slov.si/mnz/koroska/Slika (8912).jpg"/>
    <hyperlink ref="B648" r:id="rId646" display="https://slov.si/mnz/koroska/Slika (8913).jpg"/>
    <hyperlink ref="B649" r:id="rId647" display="https://slov.si/mnz/koroska/Slika (8914).jpg"/>
    <hyperlink ref="B650" r:id="rId648" display="https://slov.si/mnz/koroska/Slika (8915).jpg"/>
    <hyperlink ref="B651" r:id="rId649" display="https://slov.si/mnz/koroska/Slika (8916).jpg"/>
    <hyperlink ref="B652" r:id="rId650" display="https://slov.si/mnz/koroska/Slika (8917).jpg"/>
    <hyperlink ref="B653" r:id="rId651" display="https://slov.si/mnz/koroska/Slika (8918).jpg"/>
    <hyperlink ref="B654" r:id="rId652" display="https://slov.si/mnz/koroska/Slika (8919).jpg"/>
    <hyperlink ref="B655" r:id="rId653" display="https://slov.si/mnz/koroska/Slika (8920).jpg"/>
    <hyperlink ref="B656" r:id="rId654" display="https://slov.si/mnz/koroska/Slika (8921).jpg"/>
    <hyperlink ref="B657" r:id="rId655" display="https://slov.si/mnz/koroska/Slika (8922).jpg"/>
    <hyperlink ref="B658" r:id="rId656" display="https://slov.si/mnz/koroska/Slika (8923).jpg"/>
    <hyperlink ref="B659" r:id="rId657" display="https://slov.si/mnz/koroska/Slika (8924).jpg"/>
    <hyperlink ref="B660" r:id="rId658" display="https://slov.si/mnz/koroska/Slika (8925).jpg"/>
    <hyperlink ref="B661" r:id="rId659" display="https://slov.si/mnz/koroska/Slika (8926).jpg"/>
    <hyperlink ref="B662" r:id="rId660" display="https://slov.si/mnz/koroska/Slika (8927).jpg"/>
    <hyperlink ref="B663" r:id="rId661" display="https://slov.si/mnz/koroska/Slika (8928).jpg"/>
    <hyperlink ref="B664" r:id="rId662" display="https://slov.si/mnz/koroska/Slika (8929).jpg"/>
    <hyperlink ref="B665" r:id="rId663" display="https://slov.si/mnz/koroska/Slika (8930).jpg"/>
    <hyperlink ref="B666" r:id="rId664" display="https://slov.si/mnz/koroska/Slika (8931).jpg"/>
    <hyperlink ref="B667" r:id="rId665" display="https://slov.si/mnz/koroska/Slika (8932).jpg"/>
    <hyperlink ref="B668" r:id="rId666" display="https://slov.si/mnz/koroska/Slika (8933).jpg"/>
    <hyperlink ref="B669" r:id="rId667" display="https://slov.si/mnz/koroska/Slika (8934).jpg"/>
    <hyperlink ref="B670" r:id="rId668" display="https://slov.si/mnz/koroska/Slika (8935).jpg"/>
    <hyperlink ref="B671" r:id="rId669" display="https://slov.si/mnz/koroska/Slika (8936).jpg"/>
    <hyperlink ref="B672" r:id="rId670" display="https://slov.si/mnz/koroska/Slika (8937).jpg"/>
    <hyperlink ref="B673" r:id="rId671" display="https://slov.si/mnz/koroska/Slika (8938).jpg"/>
    <hyperlink ref="B674" r:id="rId672" display="https://slov.si/mnz/koroska/Slika (8939).jpg"/>
    <hyperlink ref="B675" r:id="rId673" display="https://slov.si/mnz/koroska/Slika (8940).jpg"/>
    <hyperlink ref="B676" r:id="rId674" display="https://slov.si/mnz/koroska/Slika (8941).jpg"/>
    <hyperlink ref="B677" r:id="rId675" display="https://slov.si/mnz/koroska/Slika (8942).jpg"/>
    <hyperlink ref="B678" r:id="rId676" display="https://slov.si/mnz/koroska/Slika (8943).jpg"/>
    <hyperlink ref="B679" r:id="rId677" display="https://slov.si/mnz/koroska/Slika (8944).jpg"/>
    <hyperlink ref="B680" r:id="rId678" display="https://slov.si/mnz/koroska/Slika (8945).jpg"/>
    <hyperlink ref="B681" r:id="rId679" display="https://slov.si/mnz/koroska/Slika (8946).jpg"/>
    <hyperlink ref="B682" r:id="rId680" display="https://slov.si/mnz/koroska/Slika (8947).jpg"/>
    <hyperlink ref="B683" r:id="rId681" display="https://slov.si/mnz/koroska/Slika (8948).jpg"/>
    <hyperlink ref="B684" r:id="rId682" display="https://slov.si/mnz/koroska/Slika (8949).jpg"/>
    <hyperlink ref="B685" r:id="rId683" display="https://slov.si/mnz/koroska/Slika (8950).jpg"/>
    <hyperlink ref="B686" r:id="rId684" display="https://slov.si/mnz/koroska/Slika (8951).jpg"/>
    <hyperlink ref="B687" r:id="rId685" display="https://slov.si/mnz/koroska/Slika (8952).jpg"/>
    <hyperlink ref="B688" r:id="rId686" display="https://slov.si/mnz/koroska/Slika (8953).jpg"/>
    <hyperlink ref="B689" r:id="rId687" display="https://slov.si/mnz/koroska/Slika (8954).jpg"/>
    <hyperlink ref="B690" r:id="rId688" display="https://slov.si/mnz/koroska/Slika (8955).jpg"/>
    <hyperlink ref="B691" r:id="rId689" display="https://slov.si/mnz/koroska/Slika (8956).jpg"/>
    <hyperlink ref="B692" r:id="rId690" display="https://slov.si/mnz/koroska/Slika (8957).jpg"/>
    <hyperlink ref="B693" r:id="rId691" display="https://slov.si/mnz/koroska/Slika (8958).jpg"/>
    <hyperlink ref="B694" r:id="rId692" display="https://slov.si/mnz/koroska/Slika (8959).jpg"/>
    <hyperlink ref="B695" r:id="rId693" display="https://slov.si/mnz/koroska/Slika (8960).jpg"/>
    <hyperlink ref="B696" r:id="rId694" display="https://slov.si/mnz/koroska/Slika (8961).jpg"/>
    <hyperlink ref="B697" r:id="rId695" display="https://slov.si/mnz/koroska/Slika (8962).jpg"/>
    <hyperlink ref="B698" r:id="rId696" display="https://slov.si/mnz/koroska/Slika (8963).jpg"/>
    <hyperlink ref="B699" r:id="rId697" display="https://slov.si/mnz/koroska/Slika (8964).jpg"/>
    <hyperlink ref="B700" r:id="rId698" display="https://slov.si/mnz/koroska/Slika (8965).jpg"/>
    <hyperlink ref="B701" r:id="rId699" display="https://slov.si/mnz/koroska/Slika (8966).jpg"/>
    <hyperlink ref="B702" r:id="rId700" display="https://slov.si/mnz/koroska/Slika (8967).jpg"/>
    <hyperlink ref="B703" r:id="rId701" display="https://slov.si/mnz/koroska/Slika (8968).jpg"/>
    <hyperlink ref="B704" r:id="rId702" display="https://slov.si/mnz/koroska/Slika (8969).jpg"/>
    <hyperlink ref="B705" r:id="rId703" display="https://slov.si/mnz/koroska/Slika (8970).jpg"/>
    <hyperlink ref="B706" r:id="rId704" display="https://slov.si/mnz/koroska/Slika (8971).jpg"/>
    <hyperlink ref="B707" r:id="rId705" display="https://slov.si/mnz/koroska/Slika (8972).jpg"/>
    <hyperlink ref="B708" r:id="rId706" display="https://slov.si/mnz/koroska/Slika (8973).jpg"/>
    <hyperlink ref="B709" r:id="rId707" display="https://slov.si/mnz/koroska/Slika (8974).jpg"/>
    <hyperlink ref="B710" r:id="rId708" display="https://slov.si/mnz/koroska/Slika (8975).jpg"/>
    <hyperlink ref="B711" r:id="rId709" display="https://slov.si/mnz/koroska/Slika (8976).jpg"/>
    <hyperlink ref="B712" r:id="rId710" display="https://slov.si/mnz/koroska/Slika (8977).jpg"/>
    <hyperlink ref="B713" r:id="rId711" display="https://slov.si/mnz/koroska/Slika (8978).jpg"/>
    <hyperlink ref="B714" r:id="rId712" display="https://slov.si/mnz/koroska/Slika (8979).jpg"/>
    <hyperlink ref="B715" r:id="rId713" display="https://slov.si/mnz/koroska/Slika (8980).jpg"/>
    <hyperlink ref="B716" r:id="rId714" display="https://slov.si/mnz/koroska/Slika (8981).jpg"/>
    <hyperlink ref="B717" r:id="rId715" display="https://slov.si/mnz/koroska/Slika (8982).jpg"/>
    <hyperlink ref="B718" r:id="rId716" display="https://slov.si/mnz/koroska/Slika (8983).jpg"/>
    <hyperlink ref="B719" r:id="rId717" display="https://slov.si/mnz/koroska/Slika (8984).jpg"/>
    <hyperlink ref="B720" r:id="rId718" display="https://slov.si/mnz/koroska/Slika (8985).jpg"/>
    <hyperlink ref="B721" r:id="rId719" display="https://slov.si/mnz/koroska/Slika (8986).jpg"/>
    <hyperlink ref="B722" r:id="rId720" display="https://slov.si/mnz/koroska/Slika (8987).jpg"/>
    <hyperlink ref="B723" r:id="rId721" display="https://slov.si/mnz/koroska/Slika (8988).jpg"/>
    <hyperlink ref="B724" r:id="rId722" display="https://slov.si/mnz/koroska/Slika (8989).jpg"/>
    <hyperlink ref="B725" r:id="rId723" display="https://slov.si/mnz/koroska/Slika (8990).jpg"/>
    <hyperlink ref="B726" r:id="rId724" display="https://slov.si/mnz/koroska/Slika (8991).jpg"/>
    <hyperlink ref="B727" r:id="rId725" display="https://slov.si/mnz/koroska/Slika (8992).jpg"/>
    <hyperlink ref="B728" r:id="rId726" display="https://slov.si/mnz/koroska/Slika (8993).jpg"/>
    <hyperlink ref="B729" r:id="rId727" display="https://slov.si/mnz/koroska/Slika (8994).jpg"/>
    <hyperlink ref="B730" r:id="rId728" display="https://slov.si/mnz/koroska/Slika (8995).jpg"/>
    <hyperlink ref="B731" r:id="rId729" display="https://slov.si/mnz/koroska/Slika (8996).jpg"/>
    <hyperlink ref="B732" r:id="rId730" display="https://slov.si/mnz/koroska/Slika (8997).jpg"/>
    <hyperlink ref="B733" r:id="rId731" display="https://slov.si/mnz/koroska/Slika (8998).jpg"/>
    <hyperlink ref="B734" r:id="rId732" display="https://slov.si/mnz/koroska/Slika (8999).jpg"/>
    <hyperlink ref="B735" r:id="rId733" display="https://slov.si/mnz/koroska/Slika (9000).jpg"/>
    <hyperlink ref="B736" r:id="rId734" display="https://slov.si/mnz/koroska/Slika (9001).jpg"/>
    <hyperlink ref="B737" r:id="rId735" display="https://slov.si/mnz/koroska/Slika (9002).jpg"/>
    <hyperlink ref="B738" r:id="rId736" display="https://slov.si/mnz/koroska/Slika (9003).jpg"/>
    <hyperlink ref="B739" r:id="rId737" display="https://slov.si/mnz/koroska/Slika (9004).jpg"/>
    <hyperlink ref="B740" r:id="rId738" display="https://slov.si/mnz/koroska/Slika (9005).jpg"/>
    <hyperlink ref="B741" r:id="rId739" display="https://slov.si/mnz/koroska/Slika (9006).jpg"/>
    <hyperlink ref="B742" r:id="rId740" display="https://slov.si/mnz/koroska/Slika (9007).jpg"/>
    <hyperlink ref="B743" r:id="rId741" display="https://slov.si/mnz/koroska/Slika (9008).jpg"/>
    <hyperlink ref="B744" r:id="rId742" display="https://slov.si/mnz/koroska/Slika (9009).jpg"/>
    <hyperlink ref="B745" r:id="rId743" display="https://slov.si/mnz/koroska/Slika (9010).jpg"/>
    <hyperlink ref="B746" r:id="rId744" display="https://slov.si/mnz/koroska/Slika (9011).jpg"/>
    <hyperlink ref="B747" r:id="rId745" display="https://slov.si/mnz/koroska/Slika (9012).jpg"/>
    <hyperlink ref="B748" r:id="rId746" display="https://slov.si/mnz/koroska/Slika (9013).jpg"/>
    <hyperlink ref="B749" r:id="rId747" display="https://slov.si/mnz/koroska/Slika (9014).jpg"/>
    <hyperlink ref="B750" r:id="rId748" display="https://slov.si/mnz/koroska/Slika (9015).jpg"/>
    <hyperlink ref="B751" r:id="rId749" display="https://slov.si/mnz/koroska/Slika (9016).jpg"/>
    <hyperlink ref="B752" r:id="rId750" display="https://slov.si/mnz/koroska/Slika (9017).jpg"/>
    <hyperlink ref="B753" r:id="rId751" display="https://slov.si/mnz/koroska/Slika (9018).jpg"/>
    <hyperlink ref="B754" r:id="rId752" display="https://slov.si/mnz/koroska/Slika (9019).jpg"/>
    <hyperlink ref="B755" r:id="rId753" display="https://slov.si/mnz/koroska/Slika (9020).jpg"/>
    <hyperlink ref="B756" r:id="rId754" display="https://slov.si/mnz/koroska/Slika (9021).jpg"/>
    <hyperlink ref="B757" r:id="rId755" display="https://slov.si/mnz/koroska/Slika (9022).jpg"/>
    <hyperlink ref="B758" r:id="rId756" display="https://slov.si/mnz/koroska/Slika (9023).jpg"/>
    <hyperlink ref="B759" r:id="rId757" display="https://slov.si/mnz/koroska/Slika (9024).jpg"/>
    <hyperlink ref="B760" r:id="rId758" display="https://slov.si/mnz/koroska/Slika (9025).jpg"/>
    <hyperlink ref="B761" r:id="rId759" display="https://slov.si/mnz/koroska/Slika (9026).jpg"/>
    <hyperlink ref="B762" r:id="rId760" display="https://slov.si/mnz/koroska/Slika (9027).jpg"/>
    <hyperlink ref="B763" r:id="rId761" display="https://slov.si/mnz/koroska/Slika (9028).jpg"/>
    <hyperlink ref="B764" r:id="rId762" display="https://slov.si/mnz/koroska/Slika (9029).jpg"/>
    <hyperlink ref="B765" r:id="rId763" display="https://slov.si/mnz/koroska/Slika (9030).jpg"/>
    <hyperlink ref="B766" r:id="rId764" display="https://slov.si/mnz/koroska/Slika (9031).jpg"/>
    <hyperlink ref="B767" r:id="rId765" display="https://slov.si/mnz/koroska/Slika (9032).jpg"/>
    <hyperlink ref="B768" r:id="rId766" display="https://slov.si/mnz/koroska/Slika (9033).jpg"/>
    <hyperlink ref="B769" r:id="rId767" display="https://slov.si/mnz/koroska/Slika (9034).jpg"/>
    <hyperlink ref="B770" r:id="rId768" display="https://slov.si/mnz/koroska/Slika (9035).jpg"/>
    <hyperlink ref="B771" r:id="rId769" display="https://slov.si/mnz/koroska/Slika (9036).jpg"/>
    <hyperlink ref="B772" r:id="rId770" display="https://slov.si/mnz/koroska/Slika (9037).jpg"/>
    <hyperlink ref="B773" r:id="rId771" display="https://slov.si/mnz/koroska/Slika (9038).jpg"/>
    <hyperlink ref="B774" r:id="rId772" display="https://slov.si/mnz/koroska/Slika (9039).jpg"/>
    <hyperlink ref="B775" r:id="rId773" display="https://slov.si/mnz/koroska/Slika (9040).jpg"/>
    <hyperlink ref="B776" r:id="rId774" display="https://slov.si/mnz/koroska/Slika (9041).jpg"/>
    <hyperlink ref="B777" r:id="rId775" display="https://slov.si/mnz/koroska/Slika (9042).jpg"/>
    <hyperlink ref="B778" r:id="rId776" display="https://slov.si/mnz/koroska/Slika (9043).jpg"/>
    <hyperlink ref="B779" r:id="rId777" display="https://slov.si/mnz/koroska/Slika (9044).jpg"/>
    <hyperlink ref="B780" r:id="rId778" display="https://slov.si/mnz/koroska/Slika (9045).jpg"/>
    <hyperlink ref="B781" r:id="rId779" display="https://slov.si/mnz/koroska/Slika (9046).jpg"/>
    <hyperlink ref="B782" r:id="rId780" display="https://slov.si/mnz/koroska/Slika (9047).jpg"/>
    <hyperlink ref="B783" r:id="rId781" display="https://slov.si/mnz/koroska/Slika (9048).jpg"/>
    <hyperlink ref="B784" r:id="rId782" display="https://slov.si/mnz/koroska/Slika (9049).jpg"/>
    <hyperlink ref="B785" r:id="rId783" display="https://slov.si/mnz/koroska/Slika (9050).jpg"/>
    <hyperlink ref="B786" r:id="rId784" display="https://slov.si/mnz/koroska/Slika (9051).jpg"/>
    <hyperlink ref="B787" r:id="rId785" display="https://slov.si/mnz/koroska/Slika (9052).jpg"/>
    <hyperlink ref="B788" r:id="rId786" display="https://slov.si/mnz/koroska/Slika (9053).jpg"/>
    <hyperlink ref="B789" r:id="rId787" display="https://slov.si/mnz/koroska/Slika (9054).jpg"/>
    <hyperlink ref="B790" r:id="rId788" display="https://slov.si/mnz/koroska/Slika (9055).jpg"/>
    <hyperlink ref="B791" r:id="rId789" display="https://slov.si/mnz/koroska/Slika (9056).jpg"/>
    <hyperlink ref="B792" r:id="rId790" display="https://slov.si/mnz/koroska/Slika (9057).jpg"/>
    <hyperlink ref="B793" r:id="rId791" display="https://slov.si/mnz/koroska/Slika (9058).jpg"/>
    <hyperlink ref="B794" r:id="rId792" display="https://slov.si/mnz/koroska/Slika (9059).jpg"/>
    <hyperlink ref="B795" r:id="rId793" display="https://slov.si/mnz/koroska/Slika (9060).jpg"/>
    <hyperlink ref="B796" r:id="rId794" display="https://slov.si/mnz/koroska/Slika (9061).jpg"/>
    <hyperlink ref="B797" r:id="rId795" display="https://slov.si/mnz/koroska/Slika (9062).jpg"/>
    <hyperlink ref="B798" r:id="rId796" display="https://slov.si/mnz/koroska/Slika (9063).jpg"/>
    <hyperlink ref="B799" r:id="rId797" display="https://slov.si/mnz/koroska/Slika (9064).jpg"/>
    <hyperlink ref="B800" r:id="rId798" display="https://slov.si/mnz/koroska/Slika (9065).jpg"/>
    <hyperlink ref="B801" r:id="rId799" display="https://slov.si/mnz/koroska/Slika (9066).jpg"/>
    <hyperlink ref="B802" r:id="rId800" display="https://slov.si/mnz/koroska/Slika (9067).jpg"/>
    <hyperlink ref="B803" r:id="rId801" display="https://slov.si/mnz/koroska/Slika (9068).jpg"/>
    <hyperlink ref="B804" r:id="rId802" display="https://slov.si/mnz/koroska/Slika (9069).jpg"/>
    <hyperlink ref="B805" r:id="rId803" display="https://slov.si/mnz/koroska/Slika (9070).jpg"/>
    <hyperlink ref="B806" r:id="rId804" display="https://slov.si/mnz/koroska/Slika (9071).jpg"/>
    <hyperlink ref="B807" r:id="rId805" display="https://slov.si/mnz/koroska/Slika (9072).jpg"/>
    <hyperlink ref="B808" r:id="rId806" display="https://slov.si/mnz/koroska/Slika (9073).jpg"/>
    <hyperlink ref="B809" r:id="rId807" display="https://slov.si/mnz/koroska/Slika (9074).jpg"/>
    <hyperlink ref="B810" r:id="rId808" display="https://slov.si/mnz/koroska/Slika (9075).jpg"/>
    <hyperlink ref="B811" r:id="rId809" display="https://slov.si/mnz/koroska/Slika (9076).jpg"/>
    <hyperlink ref="B812" r:id="rId810" display="https://slov.si/mnz/koroska/Slika (9077).jpg"/>
    <hyperlink ref="B813" r:id="rId811" display="https://slov.si/mnz/koroska/Slika (9078).jpg"/>
    <hyperlink ref="B814" r:id="rId812" display="https://slov.si/mnz/koroska/Slika (9079).jpg"/>
    <hyperlink ref="B815" r:id="rId813" display="https://slov.si/mnz/koroska/Slika (9080).jpg"/>
    <hyperlink ref="B816" r:id="rId814" display="https://slov.si/mnz/koroska/Slika (9081).jpg"/>
    <hyperlink ref="B817" r:id="rId815" display="https://slov.si/mnz/koroska/Slika (9082).jpg"/>
    <hyperlink ref="B818" r:id="rId816" display="https://slov.si/mnz/koroska/Slika (9083).jpg"/>
    <hyperlink ref="B819" r:id="rId817" display="https://slov.si/mnz/koroska/Slika (9084).jpg"/>
    <hyperlink ref="B820" r:id="rId818" display="https://slov.si/mnz/koroska/Slika (9085).jpg"/>
    <hyperlink ref="B821" r:id="rId819" display="https://slov.si/mnz/koroska/Slika (9086).jpg"/>
    <hyperlink ref="B822" r:id="rId820" display="https://slov.si/mnz/koroska/Slika (9087).jpg"/>
    <hyperlink ref="B823" r:id="rId821" display="https://slov.si/mnz/koroska/Slika (9088).jpg"/>
    <hyperlink ref="B824" r:id="rId822" display="https://slov.si/mnz/koroska/Slika (9089).jpg"/>
    <hyperlink ref="B825" r:id="rId823" display="https://slov.si/mnz/koroska/Slika (9090).jpg"/>
    <hyperlink ref="B826" r:id="rId824" display="https://slov.si/mnz/koroska/Slika (9091).jpg"/>
    <hyperlink ref="B827" r:id="rId825" display="https://slov.si/mnz/koroska/Slika (9092).jpg"/>
    <hyperlink ref="B828" r:id="rId826" display="https://slov.si/mnz/koroska/Slika (9093).jpg"/>
    <hyperlink ref="B829" r:id="rId827" display="https://slov.si/mnz/koroska/Slika (9094).jpg"/>
    <hyperlink ref="B830" r:id="rId828" display="https://slov.si/mnz/koroska/Slika (9095).jpg"/>
    <hyperlink ref="B831" r:id="rId829" display="https://slov.si/mnz/koroska/Slika (9096).jpg"/>
    <hyperlink ref="B832" r:id="rId830" display="https://slov.si/mnz/koroska/Slika (9097).jpg"/>
    <hyperlink ref="B833" r:id="rId831" display="https://slov.si/mnz/koroska/Slika (9098).jpg"/>
    <hyperlink ref="B834" r:id="rId832" display="https://slov.si/mnz/koroska/Slika (9099).jpg"/>
    <hyperlink ref="B835" r:id="rId833" display="https://slov.si/mnz/koroska/Slika (9100).jpg"/>
    <hyperlink ref="B836" r:id="rId834" display="https://slov.si/mnz/koroska/Slika (9101).jpg"/>
    <hyperlink ref="B837" r:id="rId835" display="https://slov.si/mnz/koroska/Slika (9102).jpg"/>
    <hyperlink ref="B838" r:id="rId836" display="https://slov.si/mnz/koroska/Slika (9103).jpg"/>
    <hyperlink ref="B839" r:id="rId837" display="https://slov.si/mnz/koroska/Slika (9104).jpg"/>
    <hyperlink ref="B840" r:id="rId838" display="https://slov.si/mnz/koroska/Slika (9105).jpg"/>
    <hyperlink ref="B841" r:id="rId839" display="https://slov.si/mnz/koroska/Slika (9106).jpg"/>
    <hyperlink ref="B842" r:id="rId840" display="https://slov.si/mnz/koroska/Slika (9107).jpg"/>
    <hyperlink ref="B843" r:id="rId841" display="https://slov.si/mnz/koroska/Slika (9108).jpg"/>
    <hyperlink ref="B844" r:id="rId842" display="https://slov.si/mnz/koroska/Slika (9109).jpg"/>
    <hyperlink ref="B845" r:id="rId843" display="https://slov.si/mnz/koroska/Slika (9110).jpg"/>
    <hyperlink ref="B846" r:id="rId844" display="https://slov.si/mnz/koroska/Slika (9111).jpg"/>
    <hyperlink ref="B847" r:id="rId845" display="https://slov.si/mnz/koroska/Slika (9112).jpg"/>
    <hyperlink ref="B848" r:id="rId846" display="https://slov.si/mnz/koroska/Slika (9113).jpg"/>
    <hyperlink ref="B849" r:id="rId847" display="https://slov.si/mnz/koroska/Slika (9114).jpg"/>
    <hyperlink ref="B850" r:id="rId848" display="https://slov.si/mnz/koroska/Slika (9115).jpg"/>
    <hyperlink ref="B851" r:id="rId849" display="https://slov.si/mnz/koroska/Slika (9116).jpg"/>
    <hyperlink ref="B852" r:id="rId850" display="https://slov.si/mnz/koroska/Slika (9117).jpg"/>
    <hyperlink ref="B853" r:id="rId851" display="https://slov.si/mnz/koroska/Slika (9118).jpg"/>
    <hyperlink ref="B854" r:id="rId852" display="https://slov.si/mnz/koroska/Slika (9119).jpg"/>
    <hyperlink ref="B855" r:id="rId853" display="https://slov.si/mnz/koroska/Slika (9120).jpg"/>
    <hyperlink ref="B856" r:id="rId854" display="https://slov.si/mnz/koroska/Slika (9121).jpg"/>
    <hyperlink ref="B857" r:id="rId855" display="https://slov.si/mnz/koroska/Slika (9122).jpg"/>
    <hyperlink ref="B858" r:id="rId856" display="https://slov.si/mnz/koroska/Slika (9123).jpg"/>
    <hyperlink ref="B859" r:id="rId857" display="https://slov.si/mnz/koroska/Slika (9124).jpg"/>
    <hyperlink ref="B860" r:id="rId858" display="https://slov.si/mnz/koroska/Slika (9125).jpg"/>
    <hyperlink ref="B861" r:id="rId859" display="https://slov.si/mnz/koroska/Slika (9126).jpg"/>
    <hyperlink ref="B862" r:id="rId860" display="https://slov.si/mnz/koroska/Slika (9127).jpg"/>
    <hyperlink ref="B863" r:id="rId861" display="https://slov.si/mnz/koroska/Slika (9128).jpg"/>
    <hyperlink ref="B864" r:id="rId862" display="https://slov.si/mnz/koroska/Slika (9129).jpg"/>
    <hyperlink ref="B865" r:id="rId863" display="https://slov.si/mnz/koroska/Slika (9130).jpg"/>
    <hyperlink ref="B866" r:id="rId864" display="https://slov.si/mnz/koroska/Slika (9131).jpg"/>
    <hyperlink ref="B867" r:id="rId865" display="https://slov.si/mnz/koroska/Slika (9132).jpg"/>
    <hyperlink ref="B868" r:id="rId866" display="https://slov.si/mnz/koroska/Slika (9133).jpg"/>
    <hyperlink ref="B869" r:id="rId867" display="https://slov.si/mnz/koroska/Slika (9134).jpg"/>
    <hyperlink ref="B870" r:id="rId868" display="https://slov.si/mnz/koroska/Slika (9135).jpg"/>
    <hyperlink ref="B871" r:id="rId869" display="https://slov.si/mnz/koroska/Slika (9136).jpg"/>
    <hyperlink ref="B872" r:id="rId870" display="https://slov.si/mnz/koroska/Slika (9137).jpg"/>
    <hyperlink ref="B873" r:id="rId871" display="https://slov.si/mnz/koroska/Slika (9138).jpg"/>
    <hyperlink ref="B874" r:id="rId872" display="https://slov.si/mnz/koroska/Slika (9139).jpg"/>
    <hyperlink ref="B875" r:id="rId873" display="https://slov.si/mnz/koroska/Slika (9140).jpg"/>
    <hyperlink ref="B876" r:id="rId874" display="https://slov.si/mnz/koroska/Slika (9141).jpg"/>
    <hyperlink ref="B877" r:id="rId875" display="https://slov.si/mnz/koroska/Slika (9142).jpg"/>
    <hyperlink ref="B878" r:id="rId876" display="https://slov.si/mnz/koroska/Slika (9143).jpg"/>
    <hyperlink ref="B879" r:id="rId877" display="https://slov.si/mnz/koroska/Slika (9144).jpg"/>
    <hyperlink ref="B880" r:id="rId878" display="https://slov.si/mnz/koroska/Slika (9145).jpg"/>
    <hyperlink ref="B881" r:id="rId879" display="https://slov.si/mnz/koroska/Slika (9146).jpg"/>
    <hyperlink ref="B882" r:id="rId880" display="https://slov.si/mnz/koroska/Slika (9147).jpg"/>
    <hyperlink ref="B883" r:id="rId881" display="https://slov.si/mnz/koroska/Slika (9148).jpg"/>
    <hyperlink ref="B884" r:id="rId882" display="https://slov.si/mnz/koroska/Slika (9149).jpg"/>
    <hyperlink ref="B885" r:id="rId883" display="https://slov.si/mnz/koroska/Slika (9150).jpg"/>
    <hyperlink ref="B886" r:id="rId884" display="https://slov.si/mnz/koroska/Slika (9151).jpg"/>
    <hyperlink ref="B887" r:id="rId885" display="https://slov.si/mnz/koroska/Slika (9152).jpg"/>
  </hyperlinks>
  <pageMargins left="0.7" right="0.7" top="0.75" bottom="0.75" header="0.3" footer="0.3"/>
  <drawing r:id="rId88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90" zoomScaleNormal="90" workbookViewId="0">
      <pane xSplit="1" ySplit="2" topLeftCell="B3" activePane="bottomRight" state="frozen"/>
      <selection activeCell="P2" sqref="P2"/>
      <selection pane="topRight" activeCell="P2" sqref="P2"/>
      <selection pane="bottomLeft" activeCell="P2" sqref="P2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  <col min="16" max="18" width="29.85546875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thickBot="1" x14ac:dyDescent="0.3">
      <c r="B2" s="18" t="s">
        <v>10630</v>
      </c>
      <c r="C2" s="19" t="s">
        <v>10631</v>
      </c>
      <c r="D2" s="20" t="s">
        <v>10632</v>
      </c>
      <c r="E2" s="21" t="s">
        <v>10633</v>
      </c>
      <c r="F2" s="22" t="s">
        <v>10646</v>
      </c>
      <c r="G2" s="22" t="s">
        <v>10707</v>
      </c>
      <c r="H2" s="22" t="s">
        <v>10702</v>
      </c>
      <c r="I2" s="23" t="s">
        <v>10635</v>
      </c>
      <c r="J2" s="24" t="s">
        <v>10634</v>
      </c>
      <c r="K2" s="25" t="s">
        <v>10645</v>
      </c>
      <c r="L2" s="25" t="s">
        <v>10708</v>
      </c>
      <c r="M2" s="25" t="s">
        <v>10703</v>
      </c>
      <c r="N2" s="26" t="s">
        <v>10635</v>
      </c>
      <c r="O2" s="27" t="s">
        <v>10637</v>
      </c>
    </row>
    <row r="3" spans="1:15" x14ac:dyDescent="0.25">
      <c r="A3" s="1"/>
      <c r="B3" s="8" t="s">
        <v>0</v>
      </c>
      <c r="C3" s="9">
        <v>44732.59097222222</v>
      </c>
      <c r="D3" s="10" t="s">
        <v>1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"/>
      <c r="B4" s="8" t="s">
        <v>2</v>
      </c>
      <c r="C4" s="9">
        <v>44732.59097222222</v>
      </c>
      <c r="D4" s="10" t="s">
        <v>3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"/>
      <c r="B5" s="8" t="s">
        <v>4</v>
      </c>
      <c r="C5" s="9">
        <v>44732.59097222222</v>
      </c>
      <c r="D5" s="10" t="s">
        <v>5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"/>
      <c r="B6" s="8" t="s">
        <v>6</v>
      </c>
      <c r="C6" s="9">
        <v>44732.59097222222</v>
      </c>
      <c r="D6" s="10" t="s">
        <v>7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/>
      <c r="B7" s="8" t="s">
        <v>8</v>
      </c>
      <c r="C7" s="9">
        <v>44732.59097222222</v>
      </c>
      <c r="D7" s="10" t="s">
        <v>9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"/>
      <c r="B8" s="8" t="s">
        <v>10</v>
      </c>
      <c r="C8" s="9">
        <v>44732.59097222222</v>
      </c>
      <c r="D8" s="10" t="s">
        <v>11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</sheetData>
  <mergeCells count="3">
    <mergeCell ref="B1:D1"/>
    <mergeCell ref="E1:I1"/>
    <mergeCell ref="J1:M1"/>
  </mergeCells>
  <hyperlinks>
    <hyperlink ref="B3" r:id="rId1" display="https://slov.si/mnz/gradnje/Slika (1125).jpg"/>
    <hyperlink ref="B4" r:id="rId2" display="https://slov.si/mnz/gradnje/Slika (1126).jpg"/>
    <hyperlink ref="B5" r:id="rId3" display="https://slov.si/mnz/gradnje/Slika (1127).jpg"/>
    <hyperlink ref="B6" r:id="rId4" display="https://slov.si/mnz/gradnje/Slika (1128).jpg"/>
    <hyperlink ref="B7" r:id="rId5" display="https://slov.si/mnz/gradnje/Slika (1129).jpg"/>
    <hyperlink ref="B8" r:id="rId6" display="https://slov.si/mnz/gradnje/Slika (1130).jpg"/>
  </hyperlinks>
  <pageMargins left="0.7" right="0.7" top="0.75" bottom="0.75" header="0.3" footer="0.3"/>
  <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zoomScale="90" zoomScaleNormal="90" workbookViewId="0">
      <pane xSplit="1" ySplit="2" topLeftCell="B3" activePane="bottomRight" state="frozen"/>
      <selection activeCell="P2" sqref="P2"/>
      <selection pane="topRight" activeCell="P2" sqref="P2"/>
      <selection pane="bottomLeft" activeCell="P2" sqref="P2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  <col min="16" max="18" width="29.85546875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x14ac:dyDescent="0.25">
      <c r="B2" s="28" t="s">
        <v>10630</v>
      </c>
      <c r="C2" s="29" t="s">
        <v>10631</v>
      </c>
      <c r="D2" s="30" t="s">
        <v>10632</v>
      </c>
      <c r="E2" s="31" t="s">
        <v>10633</v>
      </c>
      <c r="F2" s="32" t="s">
        <v>10646</v>
      </c>
      <c r="G2" s="32" t="s">
        <v>10707</v>
      </c>
      <c r="H2" s="32" t="s">
        <v>10702</v>
      </c>
      <c r="I2" s="33" t="s">
        <v>10635</v>
      </c>
      <c r="J2" s="34" t="s">
        <v>10634</v>
      </c>
      <c r="K2" s="35" t="s">
        <v>10645</v>
      </c>
      <c r="L2" s="35" t="s">
        <v>10708</v>
      </c>
      <c r="M2" s="35" t="s">
        <v>10703</v>
      </c>
      <c r="N2" s="36" t="s">
        <v>10635</v>
      </c>
      <c r="O2" s="37" t="s">
        <v>10637</v>
      </c>
    </row>
    <row r="3" spans="1:15" x14ac:dyDescent="0.25">
      <c r="A3" s="1"/>
      <c r="B3" s="8" t="s">
        <v>4688</v>
      </c>
      <c r="C3" s="9">
        <v>44732.592361111114</v>
      </c>
      <c r="D3" s="10" t="s">
        <v>831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"/>
      <c r="B4" s="8" t="s">
        <v>4689</v>
      </c>
      <c r="C4" s="9">
        <v>44732.592361111114</v>
      </c>
      <c r="D4" s="10" t="s">
        <v>1337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"/>
      <c r="B5" s="8" t="s">
        <v>4690</v>
      </c>
      <c r="C5" s="9">
        <v>44732.592361111114</v>
      </c>
      <c r="D5" s="10" t="s">
        <v>187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"/>
      <c r="B6" s="8" t="s">
        <v>4691</v>
      </c>
      <c r="C6" s="9">
        <v>44732.592361111114</v>
      </c>
      <c r="D6" s="10" t="s">
        <v>39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/>
      <c r="B7" s="8" t="s">
        <v>4692</v>
      </c>
      <c r="C7" s="9">
        <v>44732.592361111114</v>
      </c>
      <c r="D7" s="10" t="s">
        <v>306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"/>
      <c r="B8" s="8" t="s">
        <v>4693</v>
      </c>
      <c r="C8" s="9">
        <v>44732.592361111114</v>
      </c>
      <c r="D8" s="10" t="s">
        <v>98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"/>
      <c r="B9" s="8" t="s">
        <v>4694</v>
      </c>
      <c r="C9" s="9">
        <v>44732.592361111114</v>
      </c>
      <c r="D9" s="10" t="s">
        <v>2069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"/>
      <c r="B10" s="8" t="s">
        <v>4695</v>
      </c>
      <c r="C10" s="9">
        <v>44732.592361111114</v>
      </c>
      <c r="D10" s="10" t="s">
        <v>31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"/>
      <c r="B11" s="8" t="s">
        <v>4696</v>
      </c>
      <c r="C11" s="9">
        <v>44732.592361111114</v>
      </c>
      <c r="D11" s="10" t="s">
        <v>46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"/>
      <c r="B12" s="8" t="s">
        <v>4697</v>
      </c>
      <c r="C12" s="9">
        <v>44732.592361111114</v>
      </c>
      <c r="D12" s="10" t="s">
        <v>133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"/>
      <c r="B13" s="8" t="s">
        <v>4698</v>
      </c>
      <c r="C13" s="9">
        <v>44732.592361111114</v>
      </c>
      <c r="D13" s="10" t="s">
        <v>2145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"/>
      <c r="B14" s="8" t="s">
        <v>4699</v>
      </c>
      <c r="C14" s="9">
        <v>44732.592361111114</v>
      </c>
      <c r="D14" s="10" t="s">
        <v>1353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"/>
      <c r="B15" s="8" t="s">
        <v>4700</v>
      </c>
      <c r="C15" s="9">
        <v>44732.592361111114</v>
      </c>
      <c r="D15" s="10" t="s">
        <v>236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"/>
      <c r="B16" s="8" t="s">
        <v>4701</v>
      </c>
      <c r="C16" s="9">
        <v>44732.592361111114</v>
      </c>
      <c r="D16" s="10" t="s">
        <v>4702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"/>
      <c r="B17" s="8" t="s">
        <v>4703</v>
      </c>
      <c r="C17" s="9">
        <v>44732.592361111114</v>
      </c>
      <c r="D17" s="10" t="s">
        <v>1526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"/>
      <c r="B18" s="8" t="s">
        <v>4704</v>
      </c>
      <c r="C18" s="9">
        <v>44732.592361111114</v>
      </c>
      <c r="D18" s="10" t="s">
        <v>4705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"/>
      <c r="B19" s="8" t="s">
        <v>4706</v>
      </c>
      <c r="C19" s="9">
        <v>44732.592361111114</v>
      </c>
      <c r="D19" s="10" t="s">
        <v>1902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"/>
      <c r="B20" s="8" t="s">
        <v>4707</v>
      </c>
      <c r="C20" s="9">
        <v>44732.592361111114</v>
      </c>
      <c r="D20" s="10" t="s">
        <v>163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"/>
      <c r="B21" s="8" t="s">
        <v>4708</v>
      </c>
      <c r="C21" s="9">
        <v>44732.592361111114</v>
      </c>
      <c r="D21" s="10" t="s">
        <v>2095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"/>
      <c r="B22" s="8" t="s">
        <v>4709</v>
      </c>
      <c r="C22" s="9">
        <v>44732.592361111114</v>
      </c>
      <c r="D22" s="10" t="s">
        <v>706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"/>
      <c r="B23" s="8" t="s">
        <v>4710</v>
      </c>
      <c r="C23" s="9">
        <v>44732.592361111114</v>
      </c>
      <c r="D23" s="10" t="s">
        <v>1803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"/>
      <c r="B24" s="8" t="s">
        <v>4711</v>
      </c>
      <c r="C24" s="9">
        <v>44732.592361111114</v>
      </c>
      <c r="D24" s="10" t="s">
        <v>4712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"/>
      <c r="B25" s="8" t="s">
        <v>4713</v>
      </c>
      <c r="C25" s="9">
        <v>44732.592361111114</v>
      </c>
      <c r="D25" s="10" t="s">
        <v>213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"/>
      <c r="B26" s="3" t="s">
        <v>4714</v>
      </c>
      <c r="C26" s="4">
        <v>44732.592361111114</v>
      </c>
      <c r="D26" s="5" t="s">
        <v>1278</v>
      </c>
      <c r="E26" s="2"/>
    </row>
    <row r="27" spans="1:15" x14ac:dyDescent="0.25">
      <c r="A27" s="1"/>
      <c r="B27" s="3" t="s">
        <v>4715</v>
      </c>
      <c r="C27" s="4">
        <v>44732.592361111114</v>
      </c>
      <c r="D27" s="5" t="s">
        <v>4716</v>
      </c>
      <c r="E27" s="2"/>
    </row>
    <row r="28" spans="1:15" x14ac:dyDescent="0.25">
      <c r="A28" s="1"/>
      <c r="B28" s="3" t="s">
        <v>4717</v>
      </c>
      <c r="C28" s="4">
        <v>44732.592361111114</v>
      </c>
      <c r="D28" s="5" t="s">
        <v>1401</v>
      </c>
      <c r="E28" s="2"/>
    </row>
    <row r="29" spans="1:15" x14ac:dyDescent="0.25">
      <c r="A29" s="1"/>
      <c r="B29" s="3" t="s">
        <v>4718</v>
      </c>
      <c r="C29" s="4">
        <v>44732.592361111114</v>
      </c>
      <c r="D29" s="5" t="s">
        <v>92</v>
      </c>
      <c r="E29" s="2"/>
    </row>
    <row r="30" spans="1:15" x14ac:dyDescent="0.25">
      <c r="A30" s="1"/>
      <c r="B30" s="3" t="s">
        <v>4719</v>
      </c>
      <c r="C30" s="4">
        <v>44732.592361111114</v>
      </c>
      <c r="D30" s="5" t="s">
        <v>23</v>
      </c>
      <c r="E30" s="2"/>
    </row>
    <row r="31" spans="1:15" x14ac:dyDescent="0.25">
      <c r="A31" s="1"/>
      <c r="B31" s="3" t="s">
        <v>4720</v>
      </c>
      <c r="C31" s="4">
        <v>44732.592361111114</v>
      </c>
      <c r="D31" s="5" t="s">
        <v>337</v>
      </c>
      <c r="E31" s="2"/>
    </row>
    <row r="32" spans="1:15" x14ac:dyDescent="0.25">
      <c r="A32" s="1"/>
      <c r="B32" s="3" t="s">
        <v>4721</v>
      </c>
      <c r="C32" s="4">
        <v>44732.592361111114</v>
      </c>
      <c r="D32" s="5" t="s">
        <v>232</v>
      </c>
      <c r="E32" s="2"/>
    </row>
    <row r="33" spans="1:5" x14ac:dyDescent="0.25">
      <c r="A33" s="1"/>
      <c r="B33" s="3" t="s">
        <v>4722</v>
      </c>
      <c r="C33" s="4">
        <v>44732.592361111114</v>
      </c>
      <c r="D33" s="5" t="s">
        <v>225</v>
      </c>
      <c r="E33" s="2"/>
    </row>
    <row r="34" spans="1:5" x14ac:dyDescent="0.25">
      <c r="A34" s="1"/>
      <c r="B34" s="3" t="s">
        <v>4723</v>
      </c>
      <c r="C34" s="4">
        <v>44732.592361111114</v>
      </c>
      <c r="D34" s="5" t="s">
        <v>507</v>
      </c>
      <c r="E34" s="2"/>
    </row>
    <row r="35" spans="1:5" x14ac:dyDescent="0.25">
      <c r="A35" s="1"/>
      <c r="B35" s="3" t="s">
        <v>4724</v>
      </c>
      <c r="C35" s="4">
        <v>44732.592361111114</v>
      </c>
      <c r="D35" s="5" t="s">
        <v>260</v>
      </c>
      <c r="E35" s="2"/>
    </row>
    <row r="36" spans="1:5" x14ac:dyDescent="0.25">
      <c r="A36" s="1"/>
      <c r="B36" s="3" t="s">
        <v>4725</v>
      </c>
      <c r="C36" s="4">
        <v>44732.592361111114</v>
      </c>
      <c r="D36" s="5" t="s">
        <v>206</v>
      </c>
      <c r="E36" s="2"/>
    </row>
    <row r="37" spans="1:5" x14ac:dyDescent="0.25">
      <c r="A37" s="1"/>
      <c r="B37" s="3" t="s">
        <v>4726</v>
      </c>
      <c r="C37" s="4">
        <v>44732.592361111114</v>
      </c>
      <c r="D37" s="5" t="s">
        <v>464</v>
      </c>
      <c r="E37" s="2"/>
    </row>
    <row r="38" spans="1:5" x14ac:dyDescent="0.25">
      <c r="A38" s="1"/>
      <c r="B38" s="3" t="s">
        <v>4727</v>
      </c>
      <c r="C38" s="4">
        <v>44732.592361111114</v>
      </c>
      <c r="D38" s="5" t="s">
        <v>65</v>
      </c>
      <c r="E38" s="2"/>
    </row>
    <row r="39" spans="1:5" x14ac:dyDescent="0.25">
      <c r="A39" s="1"/>
      <c r="B39" s="3" t="s">
        <v>4728</v>
      </c>
      <c r="C39" s="4">
        <v>44732.592361111114</v>
      </c>
      <c r="D39" s="5" t="s">
        <v>92</v>
      </c>
      <c r="E39" s="2"/>
    </row>
    <row r="40" spans="1:5" x14ac:dyDescent="0.25">
      <c r="A40" s="1"/>
      <c r="B40" s="3" t="s">
        <v>4729</v>
      </c>
      <c r="C40" s="4">
        <v>44732.592361111114</v>
      </c>
      <c r="D40" s="5" t="s">
        <v>663</v>
      </c>
      <c r="E40" s="2"/>
    </row>
    <row r="41" spans="1:5" x14ac:dyDescent="0.25">
      <c r="A41" s="1"/>
      <c r="B41" s="3" t="s">
        <v>4730</v>
      </c>
      <c r="C41" s="4">
        <v>44732.592361111114</v>
      </c>
      <c r="D41" s="5" t="s">
        <v>230</v>
      </c>
      <c r="E41" s="2"/>
    </row>
    <row r="42" spans="1:5" x14ac:dyDescent="0.25">
      <c r="A42" s="1"/>
      <c r="B42" s="3" t="s">
        <v>4731</v>
      </c>
      <c r="C42" s="4">
        <v>44732.592361111114</v>
      </c>
      <c r="D42" s="5" t="s">
        <v>25</v>
      </c>
      <c r="E42" s="2"/>
    </row>
    <row r="43" spans="1:5" x14ac:dyDescent="0.25">
      <c r="A43" s="1"/>
      <c r="B43" s="3" t="s">
        <v>4732</v>
      </c>
      <c r="C43" s="4">
        <v>44732.592361111114</v>
      </c>
      <c r="D43" s="5" t="s">
        <v>464</v>
      </c>
      <c r="E43" s="2"/>
    </row>
    <row r="44" spans="1:5" x14ac:dyDescent="0.25">
      <c r="A44" s="1"/>
      <c r="B44" s="3" t="s">
        <v>4733</v>
      </c>
      <c r="C44" s="4">
        <v>44732.592361111114</v>
      </c>
      <c r="D44" s="5" t="s">
        <v>98</v>
      </c>
      <c r="E44" s="2"/>
    </row>
    <row r="45" spans="1:5" x14ac:dyDescent="0.25">
      <c r="A45" s="1"/>
      <c r="B45" s="3" t="s">
        <v>4734</v>
      </c>
      <c r="C45" s="4">
        <v>44732.592361111114</v>
      </c>
      <c r="D45" s="5" t="s">
        <v>725</v>
      </c>
      <c r="E45" s="2"/>
    </row>
    <row r="46" spans="1:5" x14ac:dyDescent="0.25">
      <c r="A46" s="1"/>
      <c r="B46" s="3" t="s">
        <v>4735</v>
      </c>
      <c r="C46" s="4">
        <v>44732.592361111114</v>
      </c>
      <c r="D46" s="5" t="s">
        <v>572</v>
      </c>
      <c r="E46" s="2"/>
    </row>
    <row r="47" spans="1:5" x14ac:dyDescent="0.25">
      <c r="A47" s="1"/>
      <c r="B47" s="3" t="s">
        <v>4736</v>
      </c>
      <c r="C47" s="4">
        <v>44732.592361111114</v>
      </c>
      <c r="D47" s="5" t="s">
        <v>96</v>
      </c>
      <c r="E47" s="2"/>
    </row>
    <row r="48" spans="1:5" x14ac:dyDescent="0.25">
      <c r="A48" s="1"/>
      <c r="B48" s="3" t="s">
        <v>4737</v>
      </c>
      <c r="C48" s="4">
        <v>44732.592361111114</v>
      </c>
      <c r="D48" s="5" t="s">
        <v>352</v>
      </c>
      <c r="E48" s="2"/>
    </row>
    <row r="49" spans="1:5" x14ac:dyDescent="0.25">
      <c r="A49" s="1"/>
      <c r="B49" s="3" t="s">
        <v>4738</v>
      </c>
      <c r="C49" s="4">
        <v>44732.592361111114</v>
      </c>
      <c r="D49" s="5" t="s">
        <v>107</v>
      </c>
      <c r="E49" s="2"/>
    </row>
    <row r="50" spans="1:5" x14ac:dyDescent="0.25">
      <c r="A50" s="1"/>
      <c r="B50" s="3" t="s">
        <v>4739</v>
      </c>
      <c r="C50" s="4">
        <v>44732.592361111114</v>
      </c>
      <c r="D50" s="5" t="s">
        <v>149</v>
      </c>
      <c r="E50" s="2"/>
    </row>
    <row r="51" spans="1:5" x14ac:dyDescent="0.25">
      <c r="A51" s="1"/>
      <c r="B51" s="3" t="s">
        <v>4740</v>
      </c>
      <c r="C51" s="4">
        <v>44732.592361111114</v>
      </c>
      <c r="D51" s="5" t="s">
        <v>101</v>
      </c>
      <c r="E51" s="2"/>
    </row>
    <row r="52" spans="1:5" x14ac:dyDescent="0.25">
      <c r="A52" s="1"/>
      <c r="B52" s="3" t="s">
        <v>4741</v>
      </c>
      <c r="C52" s="4">
        <v>44732.592361111114</v>
      </c>
      <c r="D52" s="5" t="s">
        <v>648</v>
      </c>
      <c r="E52" s="2"/>
    </row>
    <row r="53" spans="1:5" x14ac:dyDescent="0.25">
      <c r="A53" s="1"/>
      <c r="B53" s="3" t="s">
        <v>4742</v>
      </c>
      <c r="C53" s="4">
        <v>44732.592361111114</v>
      </c>
      <c r="D53" s="5" t="s">
        <v>92</v>
      </c>
      <c r="E53" s="2"/>
    </row>
    <row r="54" spans="1:5" x14ac:dyDescent="0.25">
      <c r="A54" s="1"/>
      <c r="B54" s="3" t="s">
        <v>4743</v>
      </c>
      <c r="C54" s="4">
        <v>44732.592361111114</v>
      </c>
      <c r="D54" s="5" t="s">
        <v>437</v>
      </c>
      <c r="E54" s="2"/>
    </row>
    <row r="55" spans="1:5" x14ac:dyDescent="0.25">
      <c r="A55" s="1"/>
      <c r="B55" s="3" t="s">
        <v>4744</v>
      </c>
      <c r="C55" s="4">
        <v>44732.592361111114</v>
      </c>
      <c r="D55" s="5" t="s">
        <v>847</v>
      </c>
      <c r="E55" s="2"/>
    </row>
    <row r="56" spans="1:5" x14ac:dyDescent="0.25">
      <c r="A56" s="1"/>
      <c r="B56" s="3" t="s">
        <v>4745</v>
      </c>
      <c r="C56" s="4">
        <v>44732.592361111114</v>
      </c>
      <c r="D56" s="5" t="s">
        <v>98</v>
      </c>
      <c r="E56" s="2"/>
    </row>
    <row r="57" spans="1:5" x14ac:dyDescent="0.25">
      <c r="A57" s="1"/>
      <c r="B57" s="3" t="s">
        <v>4746</v>
      </c>
      <c r="C57" s="4">
        <v>44732.592361111114</v>
      </c>
      <c r="D57" s="5" t="s">
        <v>169</v>
      </c>
      <c r="E57" s="2"/>
    </row>
    <row r="58" spans="1:5" x14ac:dyDescent="0.25">
      <c r="A58" s="1"/>
      <c r="B58" s="3" t="s">
        <v>4747</v>
      </c>
      <c r="C58" s="4">
        <v>44732.592361111114</v>
      </c>
      <c r="D58" s="5" t="s">
        <v>4748</v>
      </c>
      <c r="E58" s="2"/>
    </row>
    <row r="59" spans="1:5" x14ac:dyDescent="0.25">
      <c r="A59" s="1"/>
      <c r="B59" s="3" t="s">
        <v>4749</v>
      </c>
      <c r="C59" s="4">
        <v>44732.593055555553</v>
      </c>
      <c r="D59" s="5" t="s">
        <v>39</v>
      </c>
      <c r="E59" s="2"/>
    </row>
    <row r="60" spans="1:5" x14ac:dyDescent="0.25">
      <c r="A60" s="1"/>
      <c r="B60" s="3" t="s">
        <v>4750</v>
      </c>
      <c r="C60" s="4">
        <v>44732.593055555553</v>
      </c>
      <c r="D60" s="5" t="s">
        <v>140</v>
      </c>
      <c r="E60" s="2"/>
    </row>
    <row r="61" spans="1:5" x14ac:dyDescent="0.25">
      <c r="A61" s="1"/>
      <c r="B61" s="3" t="s">
        <v>4751</v>
      </c>
      <c r="C61" s="4">
        <v>44732.593055555553</v>
      </c>
      <c r="D61" s="5" t="s">
        <v>149</v>
      </c>
      <c r="E61" s="2"/>
    </row>
    <row r="62" spans="1:5" x14ac:dyDescent="0.25">
      <c r="A62" s="1"/>
      <c r="B62" s="3" t="s">
        <v>4752</v>
      </c>
      <c r="C62" s="4">
        <v>44732.593055555553</v>
      </c>
      <c r="D62" s="5" t="s">
        <v>227</v>
      </c>
      <c r="E62" s="2"/>
    </row>
    <row r="63" spans="1:5" x14ac:dyDescent="0.25">
      <c r="A63" s="1"/>
      <c r="B63" s="3" t="s">
        <v>4753</v>
      </c>
      <c r="C63" s="4">
        <v>44732.593055555553</v>
      </c>
      <c r="D63" s="5" t="s">
        <v>19</v>
      </c>
      <c r="E63" s="2"/>
    </row>
    <row r="64" spans="1:5" x14ac:dyDescent="0.25">
      <c r="A64" s="1"/>
      <c r="B64" s="3" t="s">
        <v>4754</v>
      </c>
      <c r="C64" s="4">
        <v>44732.593055555553</v>
      </c>
      <c r="D64" s="5" t="s">
        <v>230</v>
      </c>
      <c r="E64" s="2"/>
    </row>
    <row r="65" spans="1:5" x14ac:dyDescent="0.25">
      <c r="A65" s="1"/>
      <c r="B65" s="3" t="s">
        <v>4755</v>
      </c>
      <c r="C65" s="4">
        <v>44732.593055555553</v>
      </c>
      <c r="D65" s="5" t="s">
        <v>490</v>
      </c>
      <c r="E65" s="2"/>
    </row>
    <row r="66" spans="1:5" x14ac:dyDescent="0.25">
      <c r="A66" s="1"/>
      <c r="B66" s="3" t="s">
        <v>4756</v>
      </c>
      <c r="C66" s="4">
        <v>44732.593055555553</v>
      </c>
      <c r="D66" s="5" t="s">
        <v>35</v>
      </c>
      <c r="E66" s="2"/>
    </row>
    <row r="67" spans="1:5" x14ac:dyDescent="0.25">
      <c r="A67" s="1"/>
      <c r="B67" s="3" t="s">
        <v>4757</v>
      </c>
      <c r="C67" s="4">
        <v>44732.593055555553</v>
      </c>
      <c r="D67" s="5" t="s">
        <v>437</v>
      </c>
      <c r="E67" s="2"/>
    </row>
    <row r="68" spans="1:5" x14ac:dyDescent="0.25">
      <c r="A68" s="1"/>
      <c r="B68" s="3" t="s">
        <v>4758</v>
      </c>
      <c r="C68" s="4">
        <v>44732.593055555553</v>
      </c>
      <c r="D68" s="5" t="s">
        <v>187</v>
      </c>
      <c r="E68" s="2"/>
    </row>
    <row r="69" spans="1:5" x14ac:dyDescent="0.25">
      <c r="A69" s="1"/>
      <c r="B69" s="3" t="s">
        <v>4759</v>
      </c>
      <c r="C69" s="4">
        <v>44732.593055555553</v>
      </c>
      <c r="D69" s="5" t="s">
        <v>273</v>
      </c>
      <c r="E69" s="2"/>
    </row>
    <row r="70" spans="1:5" x14ac:dyDescent="0.25">
      <c r="A70" s="1"/>
      <c r="B70" s="3" t="s">
        <v>4760</v>
      </c>
      <c r="C70" s="4">
        <v>44732.593055555553</v>
      </c>
      <c r="D70" s="5" t="s">
        <v>166</v>
      </c>
      <c r="E70" s="2"/>
    </row>
    <row r="71" spans="1:5" x14ac:dyDescent="0.25">
      <c r="A71" s="1"/>
      <c r="B71" s="3" t="s">
        <v>4761</v>
      </c>
      <c r="C71" s="4">
        <v>44732.593055555553</v>
      </c>
      <c r="D71" s="5" t="s">
        <v>260</v>
      </c>
      <c r="E71" s="2"/>
    </row>
    <row r="72" spans="1:5" x14ac:dyDescent="0.25">
      <c r="A72" s="1"/>
      <c r="B72" s="3" t="s">
        <v>4762</v>
      </c>
      <c r="C72" s="4">
        <v>44732.593055555553</v>
      </c>
      <c r="D72" s="5" t="s">
        <v>1819</v>
      </c>
      <c r="E72" s="2"/>
    </row>
    <row r="73" spans="1:5" x14ac:dyDescent="0.25">
      <c r="A73" s="1"/>
      <c r="B73" s="3" t="s">
        <v>4763</v>
      </c>
      <c r="C73" s="4">
        <v>44732.593055555553</v>
      </c>
      <c r="D73" s="5" t="s">
        <v>1496</v>
      </c>
      <c r="E73" s="2"/>
    </row>
    <row r="74" spans="1:5" x14ac:dyDescent="0.25">
      <c r="A74" s="1"/>
      <c r="B74" s="3" t="s">
        <v>4764</v>
      </c>
      <c r="C74" s="4">
        <v>44732.593055555553</v>
      </c>
      <c r="D74" s="5" t="s">
        <v>1496</v>
      </c>
      <c r="E74" s="2"/>
    </row>
    <row r="75" spans="1:5" x14ac:dyDescent="0.25">
      <c r="A75" s="1"/>
      <c r="B75" s="3" t="s">
        <v>4765</v>
      </c>
      <c r="C75" s="4">
        <v>44732.593055555553</v>
      </c>
      <c r="D75" s="5" t="s">
        <v>156</v>
      </c>
      <c r="E75" s="2"/>
    </row>
    <row r="76" spans="1:5" x14ac:dyDescent="0.25">
      <c r="A76" s="1"/>
      <c r="B76" s="3" t="s">
        <v>4766</v>
      </c>
      <c r="C76" s="4">
        <v>44732.593055555553</v>
      </c>
      <c r="D76" s="5" t="s">
        <v>847</v>
      </c>
      <c r="E76" s="2"/>
    </row>
    <row r="77" spans="1:5" x14ac:dyDescent="0.25">
      <c r="A77" s="1"/>
      <c r="B77" s="3" t="s">
        <v>4767</v>
      </c>
      <c r="C77" s="4">
        <v>44732.593055555553</v>
      </c>
      <c r="D77" s="5" t="s">
        <v>15</v>
      </c>
      <c r="E77" s="2"/>
    </row>
    <row r="78" spans="1:5" x14ac:dyDescent="0.25">
      <c r="A78" s="1"/>
      <c r="B78" s="3" t="s">
        <v>4768</v>
      </c>
      <c r="C78" s="4">
        <v>44732.593055555553</v>
      </c>
      <c r="D78" s="5" t="s">
        <v>56</v>
      </c>
      <c r="E78" s="2"/>
    </row>
    <row r="79" spans="1:5" x14ac:dyDescent="0.25">
      <c r="A79" s="1"/>
      <c r="B79" s="3" t="s">
        <v>4769</v>
      </c>
      <c r="C79" s="4">
        <v>44732.593055555553</v>
      </c>
      <c r="D79" s="5" t="s">
        <v>124</v>
      </c>
      <c r="E79" s="2"/>
    </row>
    <row r="80" spans="1:5" x14ac:dyDescent="0.25">
      <c r="A80" s="1"/>
      <c r="B80" s="3" t="s">
        <v>4770</v>
      </c>
      <c r="C80" s="4">
        <v>44732.593055555553</v>
      </c>
      <c r="D80" s="5" t="s">
        <v>13</v>
      </c>
      <c r="E80" s="2"/>
    </row>
    <row r="81" spans="1:5" x14ac:dyDescent="0.25">
      <c r="A81" s="1"/>
      <c r="B81" s="3" t="s">
        <v>4771</v>
      </c>
      <c r="C81" s="4">
        <v>44732.593055555553</v>
      </c>
      <c r="D81" s="5" t="s">
        <v>648</v>
      </c>
      <c r="E81" s="2"/>
    </row>
    <row r="82" spans="1:5" x14ac:dyDescent="0.25">
      <c r="A82" s="1"/>
      <c r="B82" s="3" t="s">
        <v>4772</v>
      </c>
      <c r="C82" s="4">
        <v>44732.593055555553</v>
      </c>
      <c r="D82" s="5" t="s">
        <v>119</v>
      </c>
      <c r="E82" s="2"/>
    </row>
    <row r="83" spans="1:5" x14ac:dyDescent="0.25">
      <c r="A83" s="1"/>
      <c r="B83" s="3" t="s">
        <v>4773</v>
      </c>
      <c r="C83" s="4">
        <v>44732.593055555553</v>
      </c>
      <c r="D83" s="5" t="s">
        <v>1223</v>
      </c>
      <c r="E83" s="2"/>
    </row>
    <row r="84" spans="1:5" x14ac:dyDescent="0.25">
      <c r="A84" s="1"/>
      <c r="B84" s="3" t="s">
        <v>4774</v>
      </c>
      <c r="C84" s="4">
        <v>44732.593055555553</v>
      </c>
      <c r="D84" s="5" t="s">
        <v>151</v>
      </c>
      <c r="E84" s="2"/>
    </row>
    <row r="85" spans="1:5" x14ac:dyDescent="0.25">
      <c r="A85" s="1"/>
      <c r="B85" s="3" t="s">
        <v>4775</v>
      </c>
      <c r="C85" s="4">
        <v>44732.593055555553</v>
      </c>
      <c r="D85" s="5" t="s">
        <v>19</v>
      </c>
      <c r="E85" s="2"/>
    </row>
    <row r="86" spans="1:5" x14ac:dyDescent="0.25">
      <c r="A86" s="1"/>
      <c r="B86" s="3" t="s">
        <v>4776</v>
      </c>
      <c r="C86" s="4">
        <v>44732.593055555553</v>
      </c>
      <c r="D86" s="5" t="s">
        <v>1578</v>
      </c>
      <c r="E86" s="2"/>
    </row>
    <row r="87" spans="1:5" x14ac:dyDescent="0.25">
      <c r="A87" s="1"/>
      <c r="B87" s="3" t="s">
        <v>4777</v>
      </c>
      <c r="C87" s="4">
        <v>44732.593055555553</v>
      </c>
      <c r="D87" s="5" t="s">
        <v>2711</v>
      </c>
      <c r="E87" s="2"/>
    </row>
    <row r="88" spans="1:5" x14ac:dyDescent="0.25">
      <c r="A88" s="1"/>
      <c r="B88" s="3" t="s">
        <v>4778</v>
      </c>
      <c r="C88" s="4">
        <v>44732.593055555553</v>
      </c>
      <c r="D88" s="5" t="s">
        <v>107</v>
      </c>
      <c r="E88" s="2"/>
    </row>
    <row r="89" spans="1:5" x14ac:dyDescent="0.25">
      <c r="A89" s="1"/>
      <c r="B89" s="3" t="s">
        <v>4779</v>
      </c>
      <c r="C89" s="4">
        <v>44732.593055555553</v>
      </c>
      <c r="D89" s="5" t="s">
        <v>184</v>
      </c>
      <c r="E89" s="2"/>
    </row>
    <row r="90" spans="1:5" x14ac:dyDescent="0.25">
      <c r="A90" s="1"/>
      <c r="B90" s="3" t="s">
        <v>4780</v>
      </c>
      <c r="C90" s="4">
        <v>44732.593055555553</v>
      </c>
      <c r="D90" s="5" t="s">
        <v>217</v>
      </c>
      <c r="E90" s="2"/>
    </row>
    <row r="91" spans="1:5" x14ac:dyDescent="0.25">
      <c r="A91" s="1"/>
      <c r="B91" s="3" t="s">
        <v>4781</v>
      </c>
      <c r="C91" s="4">
        <v>44732.593055555553</v>
      </c>
      <c r="D91" s="5" t="s">
        <v>181</v>
      </c>
      <c r="E91" s="2"/>
    </row>
    <row r="92" spans="1:5" x14ac:dyDescent="0.25">
      <c r="A92" s="1"/>
      <c r="B92" s="3" t="s">
        <v>4782</v>
      </c>
      <c r="C92" s="4">
        <v>44732.593055555553</v>
      </c>
      <c r="D92" s="5" t="s">
        <v>15</v>
      </c>
      <c r="E92" s="2"/>
    </row>
    <row r="93" spans="1:5" x14ac:dyDescent="0.25">
      <c r="A93" s="1"/>
      <c r="B93" s="3" t="s">
        <v>4783</v>
      </c>
      <c r="C93" s="4">
        <v>44732.593055555553</v>
      </c>
      <c r="D93" s="5" t="s">
        <v>1358</v>
      </c>
      <c r="E93" s="2"/>
    </row>
    <row r="94" spans="1:5" x14ac:dyDescent="0.25">
      <c r="A94" s="1"/>
      <c r="B94" s="3" t="s">
        <v>4784</v>
      </c>
      <c r="C94" s="4">
        <v>44732.593055555553</v>
      </c>
      <c r="D94" s="5" t="s">
        <v>597</v>
      </c>
      <c r="E94" s="2"/>
    </row>
    <row r="95" spans="1:5" x14ac:dyDescent="0.25">
      <c r="A95" s="1"/>
      <c r="B95" s="3" t="s">
        <v>4785</v>
      </c>
      <c r="C95" s="4">
        <v>44732.593055555553</v>
      </c>
      <c r="D95" s="5" t="s">
        <v>727</v>
      </c>
      <c r="E95" s="2"/>
    </row>
    <row r="96" spans="1:5" x14ac:dyDescent="0.25">
      <c r="A96" s="1"/>
      <c r="B96" s="3" t="s">
        <v>4786</v>
      </c>
      <c r="C96" s="4">
        <v>44732.593055555553</v>
      </c>
      <c r="D96" s="5" t="s">
        <v>2124</v>
      </c>
      <c r="E96" s="2"/>
    </row>
    <row r="97" spans="1:5" x14ac:dyDescent="0.25">
      <c r="A97" s="1"/>
      <c r="B97" s="3" t="s">
        <v>4787</v>
      </c>
      <c r="C97" s="4">
        <v>44732.593055555553</v>
      </c>
      <c r="D97" s="5" t="s">
        <v>39</v>
      </c>
      <c r="E97" s="2"/>
    </row>
    <row r="98" spans="1:5" x14ac:dyDescent="0.25">
      <c r="A98" s="1"/>
      <c r="B98" s="3" t="s">
        <v>4788</v>
      </c>
      <c r="C98" s="4">
        <v>44732.593055555553</v>
      </c>
      <c r="D98" s="5" t="s">
        <v>347</v>
      </c>
      <c r="E98" s="2"/>
    </row>
    <row r="99" spans="1:5" x14ac:dyDescent="0.25">
      <c r="A99" s="1"/>
      <c r="B99" s="3" t="s">
        <v>4789</v>
      </c>
      <c r="C99" s="4">
        <v>44732.593055555553</v>
      </c>
      <c r="D99" s="5" t="s">
        <v>69</v>
      </c>
      <c r="E99" s="2"/>
    </row>
    <row r="100" spans="1:5" x14ac:dyDescent="0.25">
      <c r="A100" s="1"/>
      <c r="B100" s="3" t="s">
        <v>4790</v>
      </c>
      <c r="C100" s="4">
        <v>44732.593055555553</v>
      </c>
      <c r="D100" s="5" t="s">
        <v>46</v>
      </c>
      <c r="E100" s="2"/>
    </row>
    <row r="101" spans="1:5" x14ac:dyDescent="0.25">
      <c r="A101" s="1"/>
      <c r="B101" s="3" t="s">
        <v>4791</v>
      </c>
      <c r="C101" s="4">
        <v>44732.593055555553</v>
      </c>
      <c r="D101" s="5" t="s">
        <v>324</v>
      </c>
      <c r="E101" s="2"/>
    </row>
    <row r="102" spans="1:5" x14ac:dyDescent="0.25">
      <c r="A102" s="1"/>
      <c r="B102" s="3" t="s">
        <v>4792</v>
      </c>
      <c r="C102" s="4">
        <v>44732.593055555553</v>
      </c>
      <c r="D102" s="5" t="s">
        <v>306</v>
      </c>
      <c r="E102" s="2"/>
    </row>
    <row r="103" spans="1:5" x14ac:dyDescent="0.25">
      <c r="A103" s="1"/>
      <c r="B103" s="3" t="s">
        <v>4793</v>
      </c>
      <c r="C103" s="4">
        <v>44732.593055555553</v>
      </c>
      <c r="D103" s="5" t="s">
        <v>929</v>
      </c>
      <c r="E103" s="2"/>
    </row>
    <row r="104" spans="1:5" x14ac:dyDescent="0.25">
      <c r="A104" s="1"/>
      <c r="B104" s="3" t="s">
        <v>4794</v>
      </c>
      <c r="C104" s="4">
        <v>44732.593055555553</v>
      </c>
      <c r="D104" s="5" t="s">
        <v>213</v>
      </c>
      <c r="E104" s="2"/>
    </row>
    <row r="105" spans="1:5" x14ac:dyDescent="0.25">
      <c r="A105" s="1"/>
      <c r="B105" s="3" t="s">
        <v>4795</v>
      </c>
      <c r="C105" s="4">
        <v>44732.593055555553</v>
      </c>
      <c r="D105" s="5" t="s">
        <v>2974</v>
      </c>
      <c r="E105" s="2"/>
    </row>
    <row r="106" spans="1:5" x14ac:dyDescent="0.25">
      <c r="A106" s="1"/>
      <c r="B106" s="3" t="s">
        <v>4796</v>
      </c>
      <c r="C106" s="4">
        <v>44732.593055555553</v>
      </c>
      <c r="D106" s="5" t="s">
        <v>190</v>
      </c>
      <c r="E106" s="2"/>
    </row>
    <row r="107" spans="1:5" x14ac:dyDescent="0.25">
      <c r="A107" s="1"/>
      <c r="B107" s="3" t="s">
        <v>4797</v>
      </c>
      <c r="C107" s="4">
        <v>44732.593055555553</v>
      </c>
      <c r="D107" s="5" t="s">
        <v>184</v>
      </c>
      <c r="E107" s="2"/>
    </row>
    <row r="108" spans="1:5" x14ac:dyDescent="0.25">
      <c r="A108" s="1"/>
      <c r="B108" s="3" t="s">
        <v>4798</v>
      </c>
      <c r="C108" s="4">
        <v>44732.593055555553</v>
      </c>
      <c r="D108" s="5" t="s">
        <v>169</v>
      </c>
      <c r="E108" s="2"/>
    </row>
    <row r="109" spans="1:5" x14ac:dyDescent="0.25">
      <c r="A109" s="1"/>
      <c r="B109" s="3" t="s">
        <v>4799</v>
      </c>
      <c r="C109" s="4">
        <v>44732.593055555553</v>
      </c>
      <c r="D109" s="5" t="s">
        <v>77</v>
      </c>
      <c r="E109" s="2"/>
    </row>
    <row r="110" spans="1:5" x14ac:dyDescent="0.25">
      <c r="A110" s="1"/>
      <c r="B110" s="3" t="s">
        <v>4800</v>
      </c>
      <c r="C110" s="4">
        <v>44732.593055555553</v>
      </c>
      <c r="D110" s="5" t="s">
        <v>4801</v>
      </c>
      <c r="E110" s="2"/>
    </row>
    <row r="111" spans="1:5" x14ac:dyDescent="0.25">
      <c r="A111" s="1"/>
      <c r="B111" s="3" t="s">
        <v>4802</v>
      </c>
      <c r="C111" s="4">
        <v>44732.593055555553</v>
      </c>
      <c r="D111" s="5" t="s">
        <v>4803</v>
      </c>
      <c r="E111" s="2"/>
    </row>
    <row r="112" spans="1:5" x14ac:dyDescent="0.25">
      <c r="A112" s="1"/>
      <c r="B112" s="3" t="s">
        <v>4804</v>
      </c>
      <c r="C112" s="4">
        <v>44732.593055555553</v>
      </c>
      <c r="D112" s="5" t="s">
        <v>179</v>
      </c>
      <c r="E112" s="2"/>
    </row>
    <row r="113" spans="1:5" x14ac:dyDescent="0.25">
      <c r="A113" s="1"/>
      <c r="B113" s="3" t="s">
        <v>4805</v>
      </c>
      <c r="C113" s="4">
        <v>44732.593055555553</v>
      </c>
      <c r="D113" s="5" t="s">
        <v>4806</v>
      </c>
      <c r="E113" s="2"/>
    </row>
    <row r="114" spans="1:5" x14ac:dyDescent="0.25">
      <c r="A114" s="1"/>
      <c r="B114" s="3" t="s">
        <v>4807</v>
      </c>
      <c r="C114" s="4">
        <v>44732.593055555553</v>
      </c>
      <c r="D114" s="5" t="s">
        <v>1443</v>
      </c>
      <c r="E114" s="2"/>
    </row>
    <row r="115" spans="1:5" x14ac:dyDescent="0.25">
      <c r="A115" s="1"/>
      <c r="B115" s="3" t="s">
        <v>4808</v>
      </c>
      <c r="C115" s="4">
        <v>44732.593055555553</v>
      </c>
      <c r="D115" s="5" t="s">
        <v>475</v>
      </c>
      <c r="E115" s="2"/>
    </row>
    <row r="116" spans="1:5" x14ac:dyDescent="0.25">
      <c r="A116" s="1"/>
      <c r="B116" s="3" t="s">
        <v>4809</v>
      </c>
      <c r="C116" s="4">
        <v>44732.593055555553</v>
      </c>
      <c r="D116" s="5" t="s">
        <v>42</v>
      </c>
      <c r="E116" s="2"/>
    </row>
    <row r="117" spans="1:5" x14ac:dyDescent="0.25">
      <c r="A117" s="1"/>
      <c r="B117" s="3" t="s">
        <v>4810</v>
      </c>
      <c r="C117" s="4">
        <v>44732.593055555553</v>
      </c>
      <c r="D117" s="5" t="s">
        <v>4811</v>
      </c>
      <c r="E117" s="2"/>
    </row>
    <row r="118" spans="1:5" x14ac:dyDescent="0.25">
      <c r="A118" s="1"/>
      <c r="B118" s="3" t="s">
        <v>4812</v>
      </c>
      <c r="C118" s="4">
        <v>44732.593055555553</v>
      </c>
      <c r="D118" s="5" t="s">
        <v>92</v>
      </c>
      <c r="E118" s="2"/>
    </row>
    <row r="119" spans="1:5" x14ac:dyDescent="0.25">
      <c r="A119" s="1"/>
      <c r="B119" s="3" t="s">
        <v>4813</v>
      </c>
      <c r="C119" s="4">
        <v>44732.593055555553</v>
      </c>
      <c r="D119" s="5" t="s">
        <v>4814</v>
      </c>
      <c r="E119" s="2"/>
    </row>
    <row r="120" spans="1:5" x14ac:dyDescent="0.25">
      <c r="A120" s="1"/>
      <c r="B120" s="3" t="s">
        <v>4815</v>
      </c>
      <c r="C120" s="4">
        <v>44732.593055555553</v>
      </c>
      <c r="D120" s="5" t="s">
        <v>4716</v>
      </c>
      <c r="E120" s="2"/>
    </row>
    <row r="121" spans="1:5" x14ac:dyDescent="0.25">
      <c r="A121" s="1"/>
      <c r="B121" s="3" t="s">
        <v>4816</v>
      </c>
      <c r="C121" s="4">
        <v>44732.59375</v>
      </c>
      <c r="D121" s="5" t="s">
        <v>4817</v>
      </c>
      <c r="E121" s="2"/>
    </row>
    <row r="122" spans="1:5" x14ac:dyDescent="0.25">
      <c r="A122" s="1"/>
      <c r="B122" s="3" t="s">
        <v>4818</v>
      </c>
      <c r="C122" s="4">
        <v>44732.59375</v>
      </c>
      <c r="D122" s="5" t="s">
        <v>507</v>
      </c>
      <c r="E122" s="2"/>
    </row>
    <row r="123" spans="1:5" x14ac:dyDescent="0.25">
      <c r="A123" s="1"/>
      <c r="B123" s="3" t="s">
        <v>4819</v>
      </c>
      <c r="C123" s="4">
        <v>44732.59375</v>
      </c>
      <c r="D123" s="5" t="s">
        <v>4820</v>
      </c>
      <c r="E123" s="2"/>
    </row>
    <row r="124" spans="1:5" x14ac:dyDescent="0.25">
      <c r="A124" s="1"/>
      <c r="B124" s="3" t="s">
        <v>4821</v>
      </c>
      <c r="C124" s="4">
        <v>44732.59375</v>
      </c>
      <c r="D124" s="5" t="s">
        <v>85</v>
      </c>
      <c r="E124" s="2"/>
    </row>
    <row r="125" spans="1:5" x14ac:dyDescent="0.25">
      <c r="A125" s="1"/>
      <c r="B125" s="3" t="s">
        <v>4822</v>
      </c>
      <c r="C125" s="4">
        <v>44732.59375</v>
      </c>
      <c r="D125" s="5" t="s">
        <v>4823</v>
      </c>
      <c r="E125" s="2"/>
    </row>
    <row r="126" spans="1:5" x14ac:dyDescent="0.25">
      <c r="A126" s="1"/>
      <c r="B126" s="3" t="s">
        <v>4824</v>
      </c>
      <c r="C126" s="4">
        <v>44732.59375</v>
      </c>
      <c r="D126" s="5" t="s">
        <v>1718</v>
      </c>
      <c r="E126" s="2"/>
    </row>
    <row r="127" spans="1:5" x14ac:dyDescent="0.25">
      <c r="A127" s="1"/>
      <c r="B127" s="3" t="s">
        <v>4825</v>
      </c>
      <c r="C127" s="4">
        <v>44732.59375</v>
      </c>
      <c r="D127" s="5" t="s">
        <v>4826</v>
      </c>
      <c r="E127" s="2"/>
    </row>
    <row r="128" spans="1:5" x14ac:dyDescent="0.25">
      <c r="A128" s="1"/>
      <c r="B128" s="3" t="s">
        <v>4827</v>
      </c>
      <c r="C128" s="4">
        <v>44732.59375</v>
      </c>
      <c r="D128" s="5" t="s">
        <v>473</v>
      </c>
      <c r="E128" s="2"/>
    </row>
    <row r="129" spans="1:5" x14ac:dyDescent="0.25">
      <c r="A129" s="1"/>
      <c r="B129" s="3" t="s">
        <v>4828</v>
      </c>
      <c r="C129" s="4">
        <v>44732.59375</v>
      </c>
      <c r="D129" s="5" t="s">
        <v>126</v>
      </c>
      <c r="E129" s="2"/>
    </row>
    <row r="130" spans="1:5" x14ac:dyDescent="0.25">
      <c r="A130" s="1"/>
      <c r="B130" s="3" t="s">
        <v>4829</v>
      </c>
      <c r="C130" s="4">
        <v>44732.59375</v>
      </c>
      <c r="D130" s="5" t="s">
        <v>46</v>
      </c>
      <c r="E130" s="2"/>
    </row>
    <row r="131" spans="1:5" x14ac:dyDescent="0.25">
      <c r="A131" s="1"/>
      <c r="B131" s="3" t="s">
        <v>4830</v>
      </c>
      <c r="C131" s="4">
        <v>44732.59375</v>
      </c>
      <c r="D131" s="5" t="s">
        <v>1562</v>
      </c>
      <c r="E131" s="2"/>
    </row>
    <row r="132" spans="1:5" x14ac:dyDescent="0.25">
      <c r="A132" s="1"/>
      <c r="B132" s="3" t="s">
        <v>4831</v>
      </c>
      <c r="C132" s="4">
        <v>44732.59375</v>
      </c>
      <c r="D132" s="5" t="s">
        <v>4801</v>
      </c>
      <c r="E132" s="2"/>
    </row>
    <row r="133" spans="1:5" x14ac:dyDescent="0.25">
      <c r="A133" s="1"/>
      <c r="B133" s="3" t="s">
        <v>4832</v>
      </c>
      <c r="C133" s="4">
        <v>44732.59375</v>
      </c>
      <c r="D133" s="5" t="s">
        <v>4833</v>
      </c>
      <c r="E133" s="2"/>
    </row>
    <row r="134" spans="1:5" x14ac:dyDescent="0.25">
      <c r="A134" s="1"/>
      <c r="B134" s="3" t="s">
        <v>4834</v>
      </c>
      <c r="C134" s="4">
        <v>44732.59375</v>
      </c>
      <c r="D134" s="5" t="s">
        <v>111</v>
      </c>
      <c r="E134" s="2"/>
    </row>
    <row r="135" spans="1:5" x14ac:dyDescent="0.25">
      <c r="A135" s="1"/>
      <c r="B135" s="3" t="s">
        <v>4835</v>
      </c>
      <c r="C135" s="4">
        <v>44732.59375</v>
      </c>
      <c r="D135" s="5" t="s">
        <v>4836</v>
      </c>
      <c r="E135" s="2"/>
    </row>
    <row r="136" spans="1:5" x14ac:dyDescent="0.25">
      <c r="A136" s="1"/>
      <c r="B136" s="3" t="s">
        <v>4837</v>
      </c>
      <c r="C136" s="4">
        <v>44732.59375</v>
      </c>
      <c r="D136" s="5" t="s">
        <v>362</v>
      </c>
      <c r="E136" s="2"/>
    </row>
    <row r="137" spans="1:5" x14ac:dyDescent="0.25">
      <c r="A137" s="1"/>
      <c r="B137" s="3" t="s">
        <v>4838</v>
      </c>
      <c r="C137" s="4">
        <v>44732.59375</v>
      </c>
      <c r="D137" s="5" t="s">
        <v>4839</v>
      </c>
      <c r="E137" s="2"/>
    </row>
    <row r="138" spans="1:5" x14ac:dyDescent="0.25">
      <c r="A138" s="1"/>
      <c r="B138" s="3" t="s">
        <v>4840</v>
      </c>
      <c r="C138" s="4">
        <v>44732.59375</v>
      </c>
      <c r="D138" s="5" t="s">
        <v>46</v>
      </c>
      <c r="E138" s="2"/>
    </row>
    <row r="139" spans="1:5" x14ac:dyDescent="0.25">
      <c r="A139" s="1"/>
      <c r="B139" s="3" t="s">
        <v>4841</v>
      </c>
      <c r="C139" s="4">
        <v>44732.59375</v>
      </c>
      <c r="D139" s="5" t="s">
        <v>507</v>
      </c>
      <c r="E139" s="2"/>
    </row>
    <row r="140" spans="1:5" x14ac:dyDescent="0.25">
      <c r="A140" s="1"/>
      <c r="B140" s="3" t="s">
        <v>4842</v>
      </c>
      <c r="C140" s="4">
        <v>44732.59375</v>
      </c>
      <c r="D140" s="5" t="s">
        <v>137</v>
      </c>
      <c r="E140" s="2"/>
    </row>
    <row r="141" spans="1:5" x14ac:dyDescent="0.25">
      <c r="A141" s="1"/>
      <c r="B141" s="3" t="s">
        <v>4843</v>
      </c>
      <c r="C141" s="4">
        <v>44732.59375</v>
      </c>
      <c r="D141" s="5" t="s">
        <v>213</v>
      </c>
      <c r="E141" s="2"/>
    </row>
    <row r="142" spans="1:5" x14ac:dyDescent="0.25">
      <c r="A142" s="1"/>
      <c r="B142" s="3" t="s">
        <v>4844</v>
      </c>
      <c r="C142" s="4">
        <v>44732.59375</v>
      </c>
      <c r="D142" s="5" t="s">
        <v>117</v>
      </c>
      <c r="E142" s="2"/>
    </row>
    <row r="143" spans="1:5" x14ac:dyDescent="0.25">
      <c r="A143" s="1"/>
      <c r="B143" s="3" t="s">
        <v>4845</v>
      </c>
      <c r="C143" s="4">
        <v>44732.59375</v>
      </c>
      <c r="D143" s="5" t="s">
        <v>640</v>
      </c>
      <c r="E143" s="2"/>
    </row>
    <row r="144" spans="1:5" x14ac:dyDescent="0.25">
      <c r="A144" s="1"/>
      <c r="B144" s="3" t="s">
        <v>4846</v>
      </c>
      <c r="C144" s="4">
        <v>44732.59375</v>
      </c>
      <c r="D144" s="5" t="s">
        <v>490</v>
      </c>
      <c r="E144" s="2"/>
    </row>
    <row r="145" spans="1:5" x14ac:dyDescent="0.25">
      <c r="A145" s="1"/>
      <c r="B145" s="3" t="s">
        <v>4847</v>
      </c>
      <c r="C145" s="4">
        <v>44732.59375</v>
      </c>
      <c r="D145" s="5" t="s">
        <v>663</v>
      </c>
      <c r="E145" s="2"/>
    </row>
    <row r="146" spans="1:5" x14ac:dyDescent="0.25">
      <c r="A146" s="1"/>
      <c r="B146" s="3" t="s">
        <v>4848</v>
      </c>
      <c r="C146" s="4">
        <v>44732.59375</v>
      </c>
      <c r="D146" s="5" t="s">
        <v>92</v>
      </c>
      <c r="E146" s="2"/>
    </row>
    <row r="147" spans="1:5" x14ac:dyDescent="0.25">
      <c r="A147" s="1"/>
      <c r="B147" s="3" t="s">
        <v>4849</v>
      </c>
      <c r="C147" s="4">
        <v>44732.59375</v>
      </c>
      <c r="D147" s="5" t="s">
        <v>1223</v>
      </c>
      <c r="E147" s="2"/>
    </row>
    <row r="148" spans="1:5" x14ac:dyDescent="0.25">
      <c r="A148" s="1"/>
      <c r="B148" s="3" t="s">
        <v>4850</v>
      </c>
      <c r="C148" s="4">
        <v>44732.59375</v>
      </c>
      <c r="D148" s="5" t="s">
        <v>33</v>
      </c>
      <c r="E148" s="2"/>
    </row>
    <row r="149" spans="1:5" x14ac:dyDescent="0.25">
      <c r="A149" s="1"/>
      <c r="B149" s="3" t="s">
        <v>4851</v>
      </c>
      <c r="C149" s="4">
        <v>44732.59375</v>
      </c>
      <c r="D149" s="5" t="s">
        <v>352</v>
      </c>
      <c r="E149" s="2"/>
    </row>
    <row r="150" spans="1:5" x14ac:dyDescent="0.25">
      <c r="A150" s="1"/>
      <c r="B150" s="3" t="s">
        <v>4852</v>
      </c>
      <c r="C150" s="4">
        <v>44732.59375</v>
      </c>
      <c r="D150" s="5" t="s">
        <v>217</v>
      </c>
      <c r="E150" s="2"/>
    </row>
    <row r="151" spans="1:5" x14ac:dyDescent="0.25">
      <c r="A151" s="1"/>
      <c r="B151" s="3" t="s">
        <v>4853</v>
      </c>
      <c r="C151" s="4">
        <v>44732.59375</v>
      </c>
      <c r="D151" s="5" t="s">
        <v>94</v>
      </c>
      <c r="E151" s="2"/>
    </row>
    <row r="152" spans="1:5" x14ac:dyDescent="0.25">
      <c r="A152" s="1"/>
      <c r="B152" s="3" t="s">
        <v>4854</v>
      </c>
      <c r="C152" s="4">
        <v>44732.59375</v>
      </c>
      <c r="D152" s="5" t="s">
        <v>119</v>
      </c>
      <c r="E152" s="2"/>
    </row>
    <row r="153" spans="1:5" x14ac:dyDescent="0.25">
      <c r="A153" s="1"/>
      <c r="B153" s="3" t="s">
        <v>4855</v>
      </c>
      <c r="C153" s="4">
        <v>44732.59375</v>
      </c>
      <c r="D153" s="5" t="s">
        <v>87</v>
      </c>
      <c r="E153" s="2"/>
    </row>
    <row r="154" spans="1:5" x14ac:dyDescent="0.25">
      <c r="A154" s="1"/>
      <c r="B154" s="3" t="s">
        <v>4856</v>
      </c>
      <c r="C154" s="4">
        <v>44732.59375</v>
      </c>
      <c r="D154" s="5" t="s">
        <v>359</v>
      </c>
      <c r="E154" s="2"/>
    </row>
    <row r="155" spans="1:5" x14ac:dyDescent="0.25">
      <c r="A155" s="1"/>
      <c r="B155" s="3" t="s">
        <v>4857</v>
      </c>
      <c r="C155" s="4">
        <v>44732.59375</v>
      </c>
      <c r="D155" s="5" t="s">
        <v>565</v>
      </c>
      <c r="E155" s="2"/>
    </row>
    <row r="156" spans="1:5" x14ac:dyDescent="0.25">
      <c r="A156" s="1"/>
      <c r="B156" s="3" t="s">
        <v>4858</v>
      </c>
      <c r="C156" s="4">
        <v>44732.59375</v>
      </c>
      <c r="D156" s="5" t="s">
        <v>96</v>
      </c>
      <c r="E156" s="2"/>
    </row>
    <row r="157" spans="1:5" x14ac:dyDescent="0.25">
      <c r="A157" s="1"/>
      <c r="B157" s="3" t="s">
        <v>4859</v>
      </c>
      <c r="C157" s="4">
        <v>44732.59375</v>
      </c>
      <c r="D157" s="5" t="s">
        <v>230</v>
      </c>
      <c r="E157" s="2"/>
    </row>
    <row r="158" spans="1:5" x14ac:dyDescent="0.25">
      <c r="A158" s="1"/>
      <c r="B158" s="3" t="s">
        <v>4860</v>
      </c>
      <c r="C158" s="4">
        <v>44732.59375</v>
      </c>
      <c r="D158" s="5" t="s">
        <v>725</v>
      </c>
      <c r="E158" s="2"/>
    </row>
    <row r="159" spans="1:5" x14ac:dyDescent="0.25">
      <c r="A159" s="1"/>
      <c r="B159" s="3" t="s">
        <v>4861</v>
      </c>
      <c r="C159" s="4">
        <v>44732.59375</v>
      </c>
      <c r="D159" s="5" t="s">
        <v>847</v>
      </c>
      <c r="E159" s="2"/>
    </row>
    <row r="160" spans="1:5" x14ac:dyDescent="0.25">
      <c r="A160" s="1"/>
      <c r="B160" s="3" t="s">
        <v>4862</v>
      </c>
      <c r="C160" s="4">
        <v>44732.59375</v>
      </c>
      <c r="D160" s="5" t="s">
        <v>39</v>
      </c>
      <c r="E160" s="2"/>
    </row>
    <row r="161" spans="1:5" x14ac:dyDescent="0.25">
      <c r="A161" s="1"/>
      <c r="B161" s="3" t="s">
        <v>4863</v>
      </c>
      <c r="C161" s="4">
        <v>44732.59375</v>
      </c>
      <c r="D161" s="5" t="s">
        <v>265</v>
      </c>
      <c r="E161" s="2"/>
    </row>
    <row r="162" spans="1:5" x14ac:dyDescent="0.25">
      <c r="A162" s="1"/>
      <c r="B162" s="3" t="s">
        <v>4864</v>
      </c>
      <c r="C162" s="4">
        <v>44732.59375</v>
      </c>
      <c r="D162" s="5" t="s">
        <v>240</v>
      </c>
      <c r="E162" s="2"/>
    </row>
    <row r="163" spans="1:5" x14ac:dyDescent="0.25">
      <c r="A163" s="1"/>
      <c r="B163" s="3" t="s">
        <v>4865</v>
      </c>
      <c r="C163" s="4">
        <v>44732.59375</v>
      </c>
      <c r="D163" s="5" t="s">
        <v>572</v>
      </c>
      <c r="E163" s="2"/>
    </row>
    <row r="164" spans="1:5" x14ac:dyDescent="0.25">
      <c r="A164" s="1"/>
      <c r="B164" s="3" t="s">
        <v>4866</v>
      </c>
      <c r="C164" s="4">
        <v>44732.59375</v>
      </c>
      <c r="D164" s="5" t="s">
        <v>159</v>
      </c>
      <c r="E164" s="2"/>
    </row>
    <row r="165" spans="1:5" x14ac:dyDescent="0.25">
      <c r="A165" s="1"/>
      <c r="B165" s="3" t="s">
        <v>4867</v>
      </c>
      <c r="C165" s="4">
        <v>44732.59375</v>
      </c>
      <c r="D165" s="5" t="s">
        <v>87</v>
      </c>
      <c r="E165" s="2"/>
    </row>
    <row r="166" spans="1:5" x14ac:dyDescent="0.25">
      <c r="A166" s="1"/>
      <c r="B166" s="3" t="s">
        <v>4868</v>
      </c>
      <c r="C166" s="4">
        <v>44732.59375</v>
      </c>
      <c r="D166" s="5" t="s">
        <v>124</v>
      </c>
      <c r="E166" s="2"/>
    </row>
    <row r="167" spans="1:5" x14ac:dyDescent="0.25">
      <c r="A167" s="1"/>
      <c r="B167" s="3" t="s">
        <v>4869</v>
      </c>
      <c r="C167" s="4">
        <v>44732.59375</v>
      </c>
      <c r="D167" s="5" t="s">
        <v>161</v>
      </c>
      <c r="E167" s="2"/>
    </row>
    <row r="168" spans="1:5" x14ac:dyDescent="0.25">
      <c r="A168" s="1"/>
      <c r="B168" s="3" t="s">
        <v>4870</v>
      </c>
      <c r="C168" s="4">
        <v>44732.59375</v>
      </c>
      <c r="D168" s="5" t="s">
        <v>181</v>
      </c>
      <c r="E168" s="2"/>
    </row>
    <row r="169" spans="1:5" x14ac:dyDescent="0.25">
      <c r="A169" s="1"/>
      <c r="B169" s="3" t="s">
        <v>4871</v>
      </c>
      <c r="C169" s="4">
        <v>44732.59375</v>
      </c>
      <c r="D169" s="5" t="s">
        <v>83</v>
      </c>
      <c r="E169" s="2"/>
    </row>
    <row r="170" spans="1:5" x14ac:dyDescent="0.25">
      <c r="A170" s="1"/>
      <c r="B170" s="3" t="s">
        <v>4872</v>
      </c>
      <c r="C170" s="4">
        <v>44732.59375</v>
      </c>
      <c r="D170" s="5" t="s">
        <v>2254</v>
      </c>
      <c r="E170" s="2"/>
    </row>
    <row r="171" spans="1:5" x14ac:dyDescent="0.25">
      <c r="A171" s="1"/>
      <c r="B171" s="3" t="s">
        <v>4873</v>
      </c>
      <c r="C171" s="4">
        <v>44732.59375</v>
      </c>
      <c r="D171" s="5" t="s">
        <v>362</v>
      </c>
      <c r="E171" s="2"/>
    </row>
    <row r="172" spans="1:5" x14ac:dyDescent="0.25">
      <c r="A172" s="1"/>
      <c r="B172" s="3" t="s">
        <v>4874</v>
      </c>
      <c r="C172" s="4">
        <v>44732.59375</v>
      </c>
      <c r="D172" s="5" t="s">
        <v>80</v>
      </c>
      <c r="E172" s="2"/>
    </row>
    <row r="173" spans="1:5" x14ac:dyDescent="0.25">
      <c r="A173" s="1"/>
      <c r="B173" s="3" t="s">
        <v>4875</v>
      </c>
      <c r="C173" s="4">
        <v>44732.59375</v>
      </c>
      <c r="D173" s="5" t="s">
        <v>193</v>
      </c>
      <c r="E173" s="2"/>
    </row>
    <row r="174" spans="1:5" x14ac:dyDescent="0.25">
      <c r="A174" s="1"/>
      <c r="B174" s="3" t="s">
        <v>4876</v>
      </c>
      <c r="C174" s="4">
        <v>44732.59375</v>
      </c>
      <c r="D174" s="5" t="s">
        <v>156</v>
      </c>
      <c r="E174" s="2"/>
    </row>
    <row r="175" spans="1:5" x14ac:dyDescent="0.25">
      <c r="A175" s="1"/>
      <c r="B175" s="3" t="s">
        <v>4877</v>
      </c>
      <c r="C175" s="4">
        <v>44732.59375</v>
      </c>
      <c r="D175" s="5" t="s">
        <v>35</v>
      </c>
      <c r="E175" s="2"/>
    </row>
    <row r="176" spans="1:5" x14ac:dyDescent="0.25">
      <c r="A176" s="1"/>
      <c r="B176" s="3" t="s">
        <v>4878</v>
      </c>
      <c r="C176" s="4">
        <v>44732.59375</v>
      </c>
      <c r="D176" s="5" t="s">
        <v>209</v>
      </c>
      <c r="E176" s="2"/>
    </row>
    <row r="177" spans="1:5" x14ac:dyDescent="0.25">
      <c r="A177" s="1"/>
      <c r="B177" s="3" t="s">
        <v>4879</v>
      </c>
      <c r="C177" s="4">
        <v>44732.59375</v>
      </c>
      <c r="D177" s="5" t="s">
        <v>187</v>
      </c>
      <c r="E177" s="2"/>
    </row>
    <row r="178" spans="1:5" x14ac:dyDescent="0.25">
      <c r="A178" s="1"/>
      <c r="B178" s="3" t="s">
        <v>4880</v>
      </c>
      <c r="C178" s="4">
        <v>44732.59375</v>
      </c>
      <c r="D178" s="5" t="s">
        <v>1411</v>
      </c>
      <c r="E178" s="2"/>
    </row>
    <row r="179" spans="1:5" x14ac:dyDescent="0.25">
      <c r="A179" s="1"/>
      <c r="B179" s="3" t="s">
        <v>4881</v>
      </c>
      <c r="C179" s="4">
        <v>44732.594444444447</v>
      </c>
      <c r="D179" s="5" t="s">
        <v>169</v>
      </c>
      <c r="E179" s="2"/>
    </row>
    <row r="180" spans="1:5" x14ac:dyDescent="0.25">
      <c r="A180" s="1"/>
      <c r="B180" s="3" t="s">
        <v>4882</v>
      </c>
      <c r="C180" s="4">
        <v>44732.594444444447</v>
      </c>
      <c r="D180" s="5" t="s">
        <v>217</v>
      </c>
      <c r="E180" s="2"/>
    </row>
    <row r="181" spans="1:5" x14ac:dyDescent="0.25">
      <c r="A181" s="1"/>
      <c r="B181" s="3" t="s">
        <v>4883</v>
      </c>
      <c r="C181" s="4">
        <v>44732.594444444447</v>
      </c>
      <c r="D181" s="5" t="s">
        <v>187</v>
      </c>
      <c r="E181" s="2"/>
    </row>
    <row r="182" spans="1:5" x14ac:dyDescent="0.25">
      <c r="A182" s="1"/>
      <c r="B182" s="3" t="s">
        <v>4884</v>
      </c>
      <c r="C182" s="4">
        <v>44732.594444444447</v>
      </c>
      <c r="D182" s="5" t="s">
        <v>490</v>
      </c>
      <c r="E182" s="2"/>
    </row>
    <row r="183" spans="1:5" x14ac:dyDescent="0.25">
      <c r="A183" s="1"/>
      <c r="B183" s="3" t="s">
        <v>4885</v>
      </c>
      <c r="C183" s="4">
        <v>44732.594444444447</v>
      </c>
      <c r="D183" s="5" t="s">
        <v>507</v>
      </c>
      <c r="E183" s="2"/>
    </row>
    <row r="184" spans="1:5" x14ac:dyDescent="0.25">
      <c r="A184" s="1"/>
      <c r="B184" s="3" t="s">
        <v>4886</v>
      </c>
      <c r="C184" s="4">
        <v>44732.594444444447</v>
      </c>
      <c r="D184" s="5" t="s">
        <v>232</v>
      </c>
      <c r="E184" s="2"/>
    </row>
    <row r="185" spans="1:5" x14ac:dyDescent="0.25">
      <c r="A185" s="1"/>
      <c r="B185" s="3" t="s">
        <v>4887</v>
      </c>
      <c r="C185" s="4">
        <v>44732.594444444447</v>
      </c>
      <c r="D185" s="5" t="s">
        <v>640</v>
      </c>
      <c r="E185" s="2"/>
    </row>
    <row r="186" spans="1:5" x14ac:dyDescent="0.25">
      <c r="A186" s="1"/>
      <c r="B186" s="3" t="s">
        <v>4888</v>
      </c>
      <c r="C186" s="4">
        <v>44732.594444444447</v>
      </c>
      <c r="D186" s="5" t="s">
        <v>240</v>
      </c>
      <c r="E186" s="2"/>
    </row>
    <row r="187" spans="1:5" x14ac:dyDescent="0.25">
      <c r="A187" s="1"/>
      <c r="B187" s="3" t="s">
        <v>4889</v>
      </c>
      <c r="C187" s="4">
        <v>44732.594444444447</v>
      </c>
      <c r="D187" s="5" t="s">
        <v>600</v>
      </c>
      <c r="E187" s="2"/>
    </row>
    <row r="188" spans="1:5" x14ac:dyDescent="0.25">
      <c r="A188" s="1"/>
      <c r="B188" s="3" t="s">
        <v>4890</v>
      </c>
      <c r="C188" s="4">
        <v>44732.594444444447</v>
      </c>
      <c r="D188" s="5" t="s">
        <v>2477</v>
      </c>
      <c r="E188" s="2"/>
    </row>
    <row r="189" spans="1:5" x14ac:dyDescent="0.25">
      <c r="A189" s="1"/>
      <c r="B189" s="3" t="s">
        <v>4891</v>
      </c>
      <c r="C189" s="4">
        <v>44732.594444444447</v>
      </c>
      <c r="D189" s="5" t="s">
        <v>315</v>
      </c>
      <c r="E189" s="2"/>
    </row>
    <row r="190" spans="1:5" x14ac:dyDescent="0.25">
      <c r="A190" s="1"/>
      <c r="B190" s="3" t="s">
        <v>4892</v>
      </c>
      <c r="C190" s="4">
        <v>44732.594444444447</v>
      </c>
      <c r="D190" s="5" t="s">
        <v>39</v>
      </c>
      <c r="E190" s="2"/>
    </row>
    <row r="191" spans="1:5" x14ac:dyDescent="0.25">
      <c r="A191" s="1"/>
      <c r="B191" s="3" t="s">
        <v>4893</v>
      </c>
      <c r="C191" s="4">
        <v>44732.594444444447</v>
      </c>
      <c r="D191" s="5" t="s">
        <v>103</v>
      </c>
      <c r="E191" s="2"/>
    </row>
  </sheetData>
  <mergeCells count="3">
    <mergeCell ref="B1:D1"/>
    <mergeCell ref="E1:I1"/>
    <mergeCell ref="J1:M1"/>
  </mergeCells>
  <hyperlinks>
    <hyperlink ref="B3" r:id="rId1" display="https://slov.si/mnz/posebnosti/Slika (1395).jpg"/>
    <hyperlink ref="B4" r:id="rId2" display="https://slov.si/mnz/posebnosti/Slika (1396).jpg"/>
    <hyperlink ref="B5" r:id="rId3" display="https://slov.si/mnz/posebnosti/Slika (1397).jpg"/>
    <hyperlink ref="B6" r:id="rId4" display="https://slov.si/mnz/posebnosti/Slika (1398).jpg"/>
    <hyperlink ref="B7" r:id="rId5" display="https://slov.si/mnz/posebnosti/Slika (1399).jpg"/>
    <hyperlink ref="B8" r:id="rId6" display="https://slov.si/mnz/posebnosti/Slika (1400).jpg"/>
    <hyperlink ref="B9" r:id="rId7" display="https://slov.si/mnz/posebnosti/Slika (1401).jpg"/>
    <hyperlink ref="B10" r:id="rId8" display="https://slov.si/mnz/posebnosti/Slika (1402).jpg"/>
    <hyperlink ref="B11" r:id="rId9" display="https://slov.si/mnz/posebnosti/Slika (1403).jpg"/>
    <hyperlink ref="B12" r:id="rId10" display="https://slov.si/mnz/posebnosti/Slika (1404).jpg"/>
    <hyperlink ref="B13" r:id="rId11" display="https://slov.si/mnz/posebnosti/Slika (1405).jpg"/>
    <hyperlink ref="B14" r:id="rId12" display="https://slov.si/mnz/posebnosti/Slika (1406).jpg"/>
    <hyperlink ref="B15" r:id="rId13" display="https://slov.si/mnz/posebnosti/Slika (1407).jpg"/>
    <hyperlink ref="B16" r:id="rId14" display="https://slov.si/mnz/posebnosti/Slika (1408).jpg"/>
    <hyperlink ref="B17" r:id="rId15" display="https://slov.si/mnz/posebnosti/Slika (1409).jpg"/>
    <hyperlink ref="B18" r:id="rId16" display="https://slov.si/mnz/posebnosti/Slika (1410).jpg"/>
    <hyperlink ref="B19" r:id="rId17" display="https://slov.si/mnz/posebnosti/Slika (1411).jpg"/>
    <hyperlink ref="B20" r:id="rId18" display="https://slov.si/mnz/posebnosti/Slika (1412).jpg"/>
    <hyperlink ref="B21" r:id="rId19" display="https://slov.si/mnz/posebnosti/Slika (1413).jpg"/>
    <hyperlink ref="B22" r:id="rId20" display="https://slov.si/mnz/posebnosti/Slika (1414).jpg"/>
    <hyperlink ref="B23" r:id="rId21" display="https://slov.si/mnz/posebnosti/Slika (1415).jpg"/>
    <hyperlink ref="B24" r:id="rId22" display="https://slov.si/mnz/posebnosti/Slika (1416).jpg"/>
    <hyperlink ref="B25" r:id="rId23" display="https://slov.si/mnz/posebnosti/Slika (1417).jpg"/>
    <hyperlink ref="B26" r:id="rId24" display="https://slov.si/mnz/posebnosti/Slika (1418).jpg"/>
    <hyperlink ref="B27" r:id="rId25" display="https://slov.si/mnz/posebnosti/Slika (1419).jpg"/>
    <hyperlink ref="B28" r:id="rId26" display="https://slov.si/mnz/posebnosti/Slika (1420).jpg"/>
    <hyperlink ref="B29" r:id="rId27" display="https://slov.si/mnz/posebnosti/Slika (1421).jpg"/>
    <hyperlink ref="B30" r:id="rId28" display="https://slov.si/mnz/posebnosti/Slika (1422).jpg"/>
    <hyperlink ref="B31" r:id="rId29" display="https://slov.si/mnz/posebnosti/Slika (1423).jpg"/>
    <hyperlink ref="B32" r:id="rId30" display="https://slov.si/mnz/posebnosti/Slika (1424).jpg"/>
    <hyperlink ref="B33" r:id="rId31" display="https://slov.si/mnz/posebnosti/Slika (1425).jpg"/>
    <hyperlink ref="B34" r:id="rId32" display="https://slov.si/mnz/posebnosti/Slika (1426).jpg"/>
    <hyperlink ref="B35" r:id="rId33" display="https://slov.si/mnz/posebnosti/Slika (1427).jpg"/>
    <hyperlink ref="B36" r:id="rId34" display="https://slov.si/mnz/posebnosti/Slika (1428).jpg"/>
    <hyperlink ref="B37" r:id="rId35" display="https://slov.si/mnz/posebnosti/Slika (1429).jpg"/>
    <hyperlink ref="B38" r:id="rId36" display="https://slov.si/mnz/posebnosti/Slika (1430).jpg"/>
    <hyperlink ref="B39" r:id="rId37" display="https://slov.si/mnz/posebnosti/Slika (1431).jpg"/>
    <hyperlink ref="B40" r:id="rId38" display="https://slov.si/mnz/posebnosti/Slika (1432).jpg"/>
    <hyperlink ref="B41" r:id="rId39" display="https://slov.si/mnz/posebnosti/Slika (1433).jpg"/>
    <hyperlink ref="B42" r:id="rId40" display="https://slov.si/mnz/posebnosti/Slika (1434).jpg"/>
    <hyperlink ref="B43" r:id="rId41" display="https://slov.si/mnz/posebnosti/Slika (1435).jpg"/>
    <hyperlink ref="B44" r:id="rId42" display="https://slov.si/mnz/posebnosti/Slika (1436).jpg"/>
    <hyperlink ref="B45" r:id="rId43" display="https://slov.si/mnz/posebnosti/Slika (1437).jpg"/>
    <hyperlink ref="B46" r:id="rId44" display="https://slov.si/mnz/posebnosti/Slika (1438).jpg"/>
    <hyperlink ref="B47" r:id="rId45" display="https://slov.si/mnz/posebnosti/Slika (1439).jpg"/>
    <hyperlink ref="B48" r:id="rId46" display="https://slov.si/mnz/posebnosti/Slika (1440).jpg"/>
    <hyperlink ref="B49" r:id="rId47" display="https://slov.si/mnz/posebnosti/Slika (1441).jpg"/>
    <hyperlink ref="B50" r:id="rId48" display="https://slov.si/mnz/posebnosti/Slika (1442).jpg"/>
    <hyperlink ref="B51" r:id="rId49" display="https://slov.si/mnz/posebnosti/Slika (1443).jpg"/>
    <hyperlink ref="B52" r:id="rId50" display="https://slov.si/mnz/posebnosti/Slika (1444).jpg"/>
    <hyperlink ref="B53" r:id="rId51" display="https://slov.si/mnz/posebnosti/Slika (1445).jpg"/>
    <hyperlink ref="B54" r:id="rId52" display="https://slov.si/mnz/posebnosti/Slika (1446).jpg"/>
    <hyperlink ref="B55" r:id="rId53" display="https://slov.si/mnz/posebnosti/Slika (1447).jpg"/>
    <hyperlink ref="B56" r:id="rId54" display="https://slov.si/mnz/posebnosti/Slika (1448).jpg"/>
    <hyperlink ref="B57" r:id="rId55" display="https://slov.si/mnz/posebnosti/Slika (1449).jpg"/>
    <hyperlink ref="B58" r:id="rId56" display="https://slov.si/mnz/posebnosti/Slika (1450).jpg"/>
    <hyperlink ref="B59" r:id="rId57" display="https://slov.si/mnz/posebnosti/Slika (1451).jpg"/>
    <hyperlink ref="B60" r:id="rId58" display="https://slov.si/mnz/posebnosti/Slika (1452).jpg"/>
    <hyperlink ref="B61" r:id="rId59" display="https://slov.si/mnz/posebnosti/Slika (1453).jpg"/>
    <hyperlink ref="B62" r:id="rId60" display="https://slov.si/mnz/posebnosti/Slika (1454).jpg"/>
    <hyperlink ref="B63" r:id="rId61" display="https://slov.si/mnz/posebnosti/Slika (1455).jpg"/>
    <hyperlink ref="B64" r:id="rId62" display="https://slov.si/mnz/posebnosti/Slika (1456).jpg"/>
    <hyperlink ref="B65" r:id="rId63" display="https://slov.si/mnz/posebnosti/Slika (1457).jpg"/>
    <hyperlink ref="B66" r:id="rId64" display="https://slov.si/mnz/posebnosti/Slika (1458).jpg"/>
    <hyperlink ref="B67" r:id="rId65" display="https://slov.si/mnz/posebnosti/Slika (1459).jpg"/>
    <hyperlink ref="B68" r:id="rId66" display="https://slov.si/mnz/posebnosti/Slika (1460).jpg"/>
    <hyperlink ref="B69" r:id="rId67" display="https://slov.si/mnz/posebnosti/Slika (1461).jpg"/>
    <hyperlink ref="B70" r:id="rId68" display="https://slov.si/mnz/posebnosti/Slika (1462).jpg"/>
    <hyperlink ref="B71" r:id="rId69" display="https://slov.si/mnz/posebnosti/Slika (1463).jpg"/>
    <hyperlink ref="B72" r:id="rId70" display="https://slov.si/mnz/posebnosti/Slika (1464).jpg"/>
    <hyperlink ref="B73" r:id="rId71" display="https://slov.si/mnz/posebnosti/Slika (1465).jpg"/>
    <hyperlink ref="B74" r:id="rId72" display="https://slov.si/mnz/posebnosti/Slika (1466).jpg"/>
    <hyperlink ref="B75" r:id="rId73" display="https://slov.si/mnz/posebnosti/Slika (1467).jpg"/>
    <hyperlink ref="B76" r:id="rId74" display="https://slov.si/mnz/posebnosti/Slika (1468).jpg"/>
    <hyperlink ref="B77" r:id="rId75" display="https://slov.si/mnz/posebnosti/Slika (1469).jpg"/>
    <hyperlink ref="B78" r:id="rId76" display="https://slov.si/mnz/posebnosti/Slika (1470).jpg"/>
    <hyperlink ref="B79" r:id="rId77" display="https://slov.si/mnz/posebnosti/Slika (1471).jpg"/>
    <hyperlink ref="B80" r:id="rId78" display="https://slov.si/mnz/posebnosti/Slika (1472).jpg"/>
    <hyperlink ref="B81" r:id="rId79" display="https://slov.si/mnz/posebnosti/Slika (1473).jpg"/>
    <hyperlink ref="B82" r:id="rId80" display="https://slov.si/mnz/posebnosti/Slika (1474).jpg"/>
    <hyperlink ref="B83" r:id="rId81" display="https://slov.si/mnz/posebnosti/Slika (1475).jpg"/>
    <hyperlink ref="B84" r:id="rId82" display="https://slov.si/mnz/posebnosti/Slika (1476).jpg"/>
    <hyperlink ref="B85" r:id="rId83" display="https://slov.si/mnz/posebnosti/Slika (1477).jpg"/>
    <hyperlink ref="B86" r:id="rId84" display="https://slov.si/mnz/posebnosti/Slika (1478).jpg"/>
    <hyperlink ref="B87" r:id="rId85" display="https://slov.si/mnz/posebnosti/Slika (1479).jpg"/>
    <hyperlink ref="B88" r:id="rId86" display="https://slov.si/mnz/posebnosti/Slika (1480).jpg"/>
    <hyperlink ref="B89" r:id="rId87" display="https://slov.si/mnz/posebnosti/Slika (1481).jpg"/>
    <hyperlink ref="B90" r:id="rId88" display="https://slov.si/mnz/posebnosti/Slika (1482).jpg"/>
    <hyperlink ref="B91" r:id="rId89" display="https://slov.si/mnz/posebnosti/Slika (1483).jpg"/>
    <hyperlink ref="B92" r:id="rId90" display="https://slov.si/mnz/posebnosti/Slika (1484).jpg"/>
    <hyperlink ref="B93" r:id="rId91" display="https://slov.si/mnz/posebnosti/Slika (1485).jpg"/>
    <hyperlink ref="B94" r:id="rId92" display="https://slov.si/mnz/posebnosti/Slika (1486).jpg"/>
    <hyperlink ref="B95" r:id="rId93" display="https://slov.si/mnz/posebnosti/Slika (1487).jpg"/>
    <hyperlink ref="B96" r:id="rId94" display="https://slov.si/mnz/posebnosti/Slika (1488).jpg"/>
    <hyperlink ref="B97" r:id="rId95" display="https://slov.si/mnz/posebnosti/Slika (1489).jpg"/>
    <hyperlink ref="B98" r:id="rId96" display="https://slov.si/mnz/posebnosti/Slika (1490).jpg"/>
    <hyperlink ref="B99" r:id="rId97" display="https://slov.si/mnz/posebnosti/Slika (1491).jpg"/>
    <hyperlink ref="B100" r:id="rId98" display="https://slov.si/mnz/posebnosti/Slika (1492).jpg"/>
    <hyperlink ref="B101" r:id="rId99" display="https://slov.si/mnz/posebnosti/Slika (1493).jpg"/>
    <hyperlink ref="B102" r:id="rId100" display="https://slov.si/mnz/posebnosti/Slika (1494).jpg"/>
    <hyperlink ref="B103" r:id="rId101" display="https://slov.si/mnz/posebnosti/Slika (1495).jpg"/>
    <hyperlink ref="B104" r:id="rId102" display="https://slov.si/mnz/posebnosti/Slika (1496).jpg"/>
    <hyperlink ref="B105" r:id="rId103" display="https://slov.si/mnz/posebnosti/Slika (1497).jpg"/>
    <hyperlink ref="B106" r:id="rId104" display="https://slov.si/mnz/posebnosti/Slika (1498).jpg"/>
    <hyperlink ref="B107" r:id="rId105" display="https://slov.si/mnz/posebnosti/Slika (1499).jpg"/>
    <hyperlink ref="B108" r:id="rId106" display="https://slov.si/mnz/posebnosti/Slika (1500).jpg"/>
    <hyperlink ref="B109" r:id="rId107" display="https://slov.si/mnz/posebnosti/Slika (1501).jpg"/>
    <hyperlink ref="B110" r:id="rId108" display="https://slov.si/mnz/posebnosti/Slika (1502).jpg"/>
    <hyperlink ref="B111" r:id="rId109" display="https://slov.si/mnz/posebnosti/Slika (1503).jpg"/>
    <hyperlink ref="B112" r:id="rId110" display="https://slov.si/mnz/posebnosti/Slika (1504).jpg"/>
    <hyperlink ref="B113" r:id="rId111" display="https://slov.si/mnz/posebnosti/Slika (1505).jpg"/>
    <hyperlink ref="B114" r:id="rId112" display="https://slov.si/mnz/posebnosti/Slika (1506).jpg"/>
    <hyperlink ref="B115" r:id="rId113" display="https://slov.si/mnz/posebnosti/Slika (1507).jpg"/>
    <hyperlink ref="B116" r:id="rId114" display="https://slov.si/mnz/posebnosti/Slika (1508).jpg"/>
    <hyperlink ref="B117" r:id="rId115" display="https://slov.si/mnz/posebnosti/Slika (1509).jpg"/>
    <hyperlink ref="B118" r:id="rId116" display="https://slov.si/mnz/posebnosti/Slika (1510).jpg"/>
    <hyperlink ref="B119" r:id="rId117" display="https://slov.si/mnz/posebnosti/Slika (1511).jpg"/>
    <hyperlink ref="B120" r:id="rId118" display="https://slov.si/mnz/posebnosti/Slika (1512).jpg"/>
    <hyperlink ref="B121" r:id="rId119" display="https://slov.si/mnz/posebnosti/Slika (1513).jpg"/>
    <hyperlink ref="B122" r:id="rId120" display="https://slov.si/mnz/posebnosti/Slika (1514).jpg"/>
    <hyperlink ref="B123" r:id="rId121" display="https://slov.si/mnz/posebnosti/Slika (1515).jpg"/>
    <hyperlink ref="B124" r:id="rId122" display="https://slov.si/mnz/posebnosti/Slika (1516).jpg"/>
    <hyperlink ref="B125" r:id="rId123" display="https://slov.si/mnz/posebnosti/Slika (1517).jpg"/>
    <hyperlink ref="B126" r:id="rId124" display="https://slov.si/mnz/posebnosti/Slika (1518).jpg"/>
    <hyperlink ref="B127" r:id="rId125" display="https://slov.si/mnz/posebnosti/Slika (1519).jpg"/>
    <hyperlink ref="B128" r:id="rId126" display="https://slov.si/mnz/posebnosti/Slika (1520).jpg"/>
    <hyperlink ref="B129" r:id="rId127" display="https://slov.si/mnz/posebnosti/Slika (1521).jpg"/>
    <hyperlink ref="B130" r:id="rId128" display="https://slov.si/mnz/posebnosti/Slika (1522).jpg"/>
    <hyperlink ref="B131" r:id="rId129" display="https://slov.si/mnz/posebnosti/Slika (1523).jpg"/>
    <hyperlink ref="B132" r:id="rId130" display="https://slov.si/mnz/posebnosti/Slika (1524).jpg"/>
    <hyperlink ref="B133" r:id="rId131" display="https://slov.si/mnz/posebnosti/Slika (1525).jpg"/>
    <hyperlink ref="B134" r:id="rId132" display="https://slov.si/mnz/posebnosti/Slika (1526).jpg"/>
    <hyperlink ref="B135" r:id="rId133" display="https://slov.si/mnz/posebnosti/Slika (1527).jpg"/>
    <hyperlink ref="B136" r:id="rId134" display="https://slov.si/mnz/posebnosti/Slika (1528).jpg"/>
    <hyperlink ref="B137" r:id="rId135" display="https://slov.si/mnz/posebnosti/Slika (1529).jpg"/>
    <hyperlink ref="B138" r:id="rId136" display="https://slov.si/mnz/posebnosti/Slika (1530).jpg"/>
    <hyperlink ref="B139" r:id="rId137" display="https://slov.si/mnz/posebnosti/Slika (1531).jpg"/>
    <hyperlink ref="B140" r:id="rId138" display="https://slov.si/mnz/posebnosti/Slika (1532).jpg"/>
    <hyperlink ref="B141" r:id="rId139" display="https://slov.si/mnz/posebnosti/Slika (1533).jpg"/>
    <hyperlink ref="B142" r:id="rId140" display="https://slov.si/mnz/posebnosti/Slika (1534).jpg"/>
    <hyperlink ref="B143" r:id="rId141" display="https://slov.si/mnz/posebnosti/Slika (1535).jpg"/>
    <hyperlink ref="B144" r:id="rId142" display="https://slov.si/mnz/posebnosti/Slika (1536).jpg"/>
    <hyperlink ref="B145" r:id="rId143" display="https://slov.si/mnz/posebnosti/Slika (1537).jpg"/>
    <hyperlink ref="B146" r:id="rId144" display="https://slov.si/mnz/posebnosti/Slika (1538).jpg"/>
    <hyperlink ref="B147" r:id="rId145" display="https://slov.si/mnz/posebnosti/Slika (1539).jpg"/>
    <hyperlink ref="B148" r:id="rId146" display="https://slov.si/mnz/posebnosti/Slika (1540).jpg"/>
    <hyperlink ref="B149" r:id="rId147" display="https://slov.si/mnz/posebnosti/Slika (1541).jpg"/>
    <hyperlink ref="B150" r:id="rId148" display="https://slov.si/mnz/posebnosti/Slika (1542).jpg"/>
    <hyperlink ref="B151" r:id="rId149" display="https://slov.si/mnz/posebnosti/Slika (1543).jpg"/>
    <hyperlink ref="B152" r:id="rId150" display="https://slov.si/mnz/posebnosti/Slika (1544).jpg"/>
    <hyperlink ref="B153" r:id="rId151" display="https://slov.si/mnz/posebnosti/Slika (1545).jpg"/>
    <hyperlink ref="B154" r:id="rId152" display="https://slov.si/mnz/posebnosti/Slika (1546).jpg"/>
    <hyperlink ref="B155" r:id="rId153" display="https://slov.si/mnz/posebnosti/Slika (1547).jpg"/>
    <hyperlink ref="B156" r:id="rId154" display="https://slov.si/mnz/posebnosti/Slika (1548).jpg"/>
    <hyperlink ref="B157" r:id="rId155" display="https://slov.si/mnz/posebnosti/Slika (1549).jpg"/>
    <hyperlink ref="B158" r:id="rId156" display="https://slov.si/mnz/posebnosti/Slika (1550).jpg"/>
    <hyperlink ref="B159" r:id="rId157" display="https://slov.si/mnz/posebnosti/Slika (1551).jpg"/>
    <hyperlink ref="B160" r:id="rId158" display="https://slov.si/mnz/posebnosti/Slika (1552).jpg"/>
    <hyperlink ref="B161" r:id="rId159" display="https://slov.si/mnz/posebnosti/Slika (1553).jpg"/>
    <hyperlink ref="B162" r:id="rId160" display="https://slov.si/mnz/posebnosti/Slika (1554).jpg"/>
    <hyperlink ref="B163" r:id="rId161" display="https://slov.si/mnz/posebnosti/Slika (1555).jpg"/>
    <hyperlink ref="B164" r:id="rId162" display="https://slov.si/mnz/posebnosti/Slika (1556).jpg"/>
    <hyperlink ref="B165" r:id="rId163" display="https://slov.si/mnz/posebnosti/Slika (1557).jpg"/>
    <hyperlink ref="B166" r:id="rId164" display="https://slov.si/mnz/posebnosti/Slika (1558).jpg"/>
    <hyperlink ref="B167" r:id="rId165" display="https://slov.si/mnz/posebnosti/Slika (1559).jpg"/>
    <hyperlink ref="B168" r:id="rId166" display="https://slov.si/mnz/posebnosti/Slika (1560).jpg"/>
    <hyperlink ref="B169" r:id="rId167" display="https://slov.si/mnz/posebnosti/Slika (1561).jpg"/>
    <hyperlink ref="B170" r:id="rId168" display="https://slov.si/mnz/posebnosti/Slika (1562).jpg"/>
    <hyperlink ref="B171" r:id="rId169" display="https://slov.si/mnz/posebnosti/Slika (1563).jpg"/>
    <hyperlink ref="B172" r:id="rId170" display="https://slov.si/mnz/posebnosti/Slika (1564).jpg"/>
    <hyperlink ref="B173" r:id="rId171" display="https://slov.si/mnz/posebnosti/Slika (1565).jpg"/>
    <hyperlink ref="B174" r:id="rId172" display="https://slov.si/mnz/posebnosti/Slika (1566).jpg"/>
    <hyperlink ref="B175" r:id="rId173" display="https://slov.si/mnz/posebnosti/Slika (1567).jpg"/>
    <hyperlink ref="B176" r:id="rId174" display="https://slov.si/mnz/posebnosti/Slika (1568).jpg"/>
    <hyperlink ref="B177" r:id="rId175" display="https://slov.si/mnz/posebnosti/Slika (1569).jpg"/>
    <hyperlink ref="B178" r:id="rId176" display="https://slov.si/mnz/posebnosti/Slika (1570).jpg"/>
    <hyperlink ref="B179" r:id="rId177" display="https://slov.si/mnz/posebnosti/Slika (1571).jpg"/>
    <hyperlink ref="B180" r:id="rId178" display="https://slov.si/mnz/posebnosti/Slika (1572).jpg"/>
    <hyperlink ref="B181" r:id="rId179" display="https://slov.si/mnz/posebnosti/Slika (1573).jpg"/>
    <hyperlink ref="B182" r:id="rId180" display="https://slov.si/mnz/posebnosti/Slika (1574).jpg"/>
    <hyperlink ref="B183" r:id="rId181" display="https://slov.si/mnz/posebnosti/Slika (1575).jpg"/>
    <hyperlink ref="B184" r:id="rId182" display="https://slov.si/mnz/posebnosti/Slika (1576).jpg"/>
    <hyperlink ref="B185" r:id="rId183" display="https://slov.si/mnz/posebnosti/Slika (1577).jpg"/>
    <hyperlink ref="B186" r:id="rId184" display="https://slov.si/mnz/posebnosti/Slika (1578).jpg"/>
    <hyperlink ref="B187" r:id="rId185" display="https://slov.si/mnz/posebnosti/Slika (1579).jpg"/>
    <hyperlink ref="B188" r:id="rId186" display="https://slov.si/mnz/posebnosti/Slika (1580).jpg"/>
    <hyperlink ref="B189" r:id="rId187" display="https://slov.si/mnz/posebnosti/Slika (1581).jpg"/>
    <hyperlink ref="B190" r:id="rId188" display="https://slov.si/mnz/posebnosti/Slika (1582).jpg"/>
    <hyperlink ref="B191" r:id="rId189" display="https://slov.si/mnz/posebnosti/Slika (1583).jpg"/>
  </hyperlinks>
  <pageMargins left="0.7" right="0.7" top="0.75" bottom="0.75" header="0.3" footer="0.3"/>
  <drawing r:id="rId19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7"/>
  <sheetViews>
    <sheetView zoomScale="90" zoomScaleNormal="90" workbookViewId="0">
      <pane xSplit="1" ySplit="2" topLeftCell="B3" activePane="bottomRight" state="frozen"/>
      <selection activeCell="P2" sqref="P2"/>
      <selection pane="topRight" activeCell="P2" sqref="P2"/>
      <selection pane="bottomLeft" activeCell="P2" sqref="P2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  <col min="16" max="18" width="29.85546875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x14ac:dyDescent="0.25">
      <c r="B2" s="28" t="s">
        <v>10630</v>
      </c>
      <c r="C2" s="29" t="s">
        <v>10631</v>
      </c>
      <c r="D2" s="30" t="s">
        <v>10632</v>
      </c>
      <c r="E2" s="31" t="s">
        <v>10633</v>
      </c>
      <c r="F2" s="32" t="s">
        <v>10646</v>
      </c>
      <c r="G2" s="32" t="s">
        <v>10707</v>
      </c>
      <c r="H2" s="32" t="s">
        <v>10702</v>
      </c>
      <c r="I2" s="33" t="s">
        <v>10635</v>
      </c>
      <c r="J2" s="34" t="s">
        <v>10634</v>
      </c>
      <c r="K2" s="35" t="s">
        <v>10645</v>
      </c>
      <c r="L2" s="35" t="s">
        <v>10708</v>
      </c>
      <c r="M2" s="35" t="s">
        <v>10703</v>
      </c>
      <c r="N2" s="36" t="s">
        <v>10635</v>
      </c>
      <c r="O2" s="37" t="s">
        <v>10637</v>
      </c>
    </row>
    <row r="3" spans="1:15" x14ac:dyDescent="0.25">
      <c r="A3" s="1"/>
      <c r="B3" s="8" t="s">
        <v>4894</v>
      </c>
      <c r="C3" s="9">
        <v>44732.59652777778</v>
      </c>
      <c r="D3" s="10" t="s">
        <v>114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"/>
      <c r="B4" s="8" t="s">
        <v>4895</v>
      </c>
      <c r="C4" s="9">
        <v>44732.59652777778</v>
      </c>
      <c r="D4" s="10" t="s">
        <v>124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"/>
      <c r="B5" s="8" t="s">
        <v>4896</v>
      </c>
      <c r="C5" s="9">
        <v>44732.59652777778</v>
      </c>
      <c r="D5" s="10" t="s">
        <v>77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"/>
      <c r="B6" s="8" t="s">
        <v>4897</v>
      </c>
      <c r="C6" s="9">
        <v>44732.59652777778</v>
      </c>
      <c r="D6" s="10" t="s">
        <v>648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/>
      <c r="B7" s="8" t="s">
        <v>4898</v>
      </c>
      <c r="C7" s="9">
        <v>44732.59652777778</v>
      </c>
      <c r="D7" s="10" t="s">
        <v>60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"/>
      <c r="B8" s="8" t="s">
        <v>4899</v>
      </c>
      <c r="C8" s="9">
        <v>44732.59652777778</v>
      </c>
      <c r="D8" s="10" t="s">
        <v>101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"/>
      <c r="B9" s="8" t="s">
        <v>4900</v>
      </c>
      <c r="C9" s="9">
        <v>44732.59652777778</v>
      </c>
      <c r="D9" s="10" t="s">
        <v>337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"/>
      <c r="B10" s="8" t="s">
        <v>4901</v>
      </c>
      <c r="C10" s="9">
        <v>44732.59652777778</v>
      </c>
      <c r="D10" s="10" t="s">
        <v>80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"/>
      <c r="B11" s="8" t="s">
        <v>4902</v>
      </c>
      <c r="C11" s="9">
        <v>44732.59652777778</v>
      </c>
      <c r="D11" s="10" t="s">
        <v>1046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"/>
      <c r="B12" s="8" t="s">
        <v>4903</v>
      </c>
      <c r="C12" s="9">
        <v>44732.59652777778</v>
      </c>
      <c r="D12" s="10" t="s">
        <v>230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"/>
      <c r="B13" s="8" t="s">
        <v>4904</v>
      </c>
      <c r="C13" s="9">
        <v>44732.59652777778</v>
      </c>
      <c r="D13" s="10" t="s">
        <v>199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"/>
      <c r="B14" s="8" t="s">
        <v>4905</v>
      </c>
      <c r="C14" s="9">
        <v>44732.59652777778</v>
      </c>
      <c r="D14" s="10" t="s">
        <v>159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"/>
      <c r="B15" s="8" t="s">
        <v>4906</v>
      </c>
      <c r="C15" s="9">
        <v>44732.59652777778</v>
      </c>
      <c r="D15" s="10" t="s">
        <v>362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"/>
      <c r="B16" s="8" t="s">
        <v>4907</v>
      </c>
      <c r="C16" s="9">
        <v>44732.59652777778</v>
      </c>
      <c r="D16" s="10" t="s">
        <v>648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"/>
      <c r="B17" s="8" t="s">
        <v>4908</v>
      </c>
      <c r="C17" s="9">
        <v>44732.59652777778</v>
      </c>
      <c r="D17" s="10" t="s">
        <v>391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"/>
      <c r="B18" s="8" t="s">
        <v>4909</v>
      </c>
      <c r="C18" s="9">
        <v>44732.59652777778</v>
      </c>
      <c r="D18" s="10" t="s">
        <v>725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"/>
      <c r="B19" s="8" t="s">
        <v>4910</v>
      </c>
      <c r="C19" s="9">
        <v>44732.59652777778</v>
      </c>
      <c r="D19" s="10" t="s">
        <v>85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"/>
      <c r="B20" s="8" t="s">
        <v>4911</v>
      </c>
      <c r="C20" s="9">
        <v>44732.59652777778</v>
      </c>
      <c r="D20" s="10" t="s">
        <v>140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"/>
      <c r="B21" s="8" t="s">
        <v>4912</v>
      </c>
      <c r="C21" s="9">
        <v>44732.59652777778</v>
      </c>
      <c r="D21" s="10" t="s">
        <v>135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"/>
      <c r="B22" s="8" t="s">
        <v>4913</v>
      </c>
      <c r="C22" s="9">
        <v>44732.59652777778</v>
      </c>
      <c r="D22" s="10" t="s">
        <v>181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"/>
      <c r="B23" s="8" t="s">
        <v>4914</v>
      </c>
      <c r="C23" s="9">
        <v>44732.59652777778</v>
      </c>
      <c r="D23" s="10" t="s">
        <v>407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"/>
      <c r="B24" s="8" t="s">
        <v>4915</v>
      </c>
      <c r="C24" s="9">
        <v>44732.59652777778</v>
      </c>
      <c r="D24" s="10" t="s">
        <v>572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"/>
      <c r="B25" s="8" t="s">
        <v>4916</v>
      </c>
      <c r="C25" s="9">
        <v>44732.59652777778</v>
      </c>
      <c r="D25" s="10" t="s">
        <v>65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"/>
      <c r="B26" s="3" t="s">
        <v>4917</v>
      </c>
      <c r="C26" s="4">
        <v>44732.59652777778</v>
      </c>
      <c r="D26" s="5" t="s">
        <v>90</v>
      </c>
      <c r="E26" s="2"/>
    </row>
    <row r="27" spans="1:15" x14ac:dyDescent="0.25">
      <c r="A27" s="1"/>
      <c r="B27" s="3" t="s">
        <v>4918</v>
      </c>
      <c r="C27" s="4">
        <v>44732.59652777778</v>
      </c>
      <c r="D27" s="5" t="s">
        <v>135</v>
      </c>
      <c r="E27" s="2"/>
    </row>
    <row r="28" spans="1:15" x14ac:dyDescent="0.25">
      <c r="A28" s="1"/>
      <c r="B28" s="3" t="s">
        <v>4919</v>
      </c>
      <c r="C28" s="4">
        <v>44732.59652777778</v>
      </c>
      <c r="D28" s="5" t="s">
        <v>225</v>
      </c>
      <c r="E28" s="2"/>
    </row>
    <row r="29" spans="1:15" x14ac:dyDescent="0.25">
      <c r="A29" s="1"/>
      <c r="B29" s="3" t="s">
        <v>4920</v>
      </c>
      <c r="C29" s="4">
        <v>44732.59652777778</v>
      </c>
      <c r="D29" s="5" t="s">
        <v>65</v>
      </c>
      <c r="E29" s="2"/>
    </row>
    <row r="30" spans="1:15" x14ac:dyDescent="0.25">
      <c r="A30" s="1"/>
      <c r="B30" s="3" t="s">
        <v>4921</v>
      </c>
      <c r="C30" s="4">
        <v>44732.59652777778</v>
      </c>
      <c r="D30" s="5" t="s">
        <v>1693</v>
      </c>
      <c r="E30" s="2"/>
    </row>
    <row r="31" spans="1:15" x14ac:dyDescent="0.25">
      <c r="A31" s="1"/>
      <c r="B31" s="3" t="s">
        <v>4922</v>
      </c>
      <c r="C31" s="4">
        <v>44732.59652777778</v>
      </c>
      <c r="D31" s="5" t="s">
        <v>391</v>
      </c>
      <c r="E31" s="2"/>
    </row>
    <row r="32" spans="1:15" x14ac:dyDescent="0.25">
      <c r="A32" s="1"/>
      <c r="B32" s="3" t="s">
        <v>4923</v>
      </c>
      <c r="C32" s="4">
        <v>44732.59652777778</v>
      </c>
      <c r="D32" s="5" t="s">
        <v>1223</v>
      </c>
      <c r="E32" s="2"/>
    </row>
    <row r="33" spans="1:5" x14ac:dyDescent="0.25">
      <c r="A33" s="1"/>
      <c r="B33" s="3" t="s">
        <v>4924</v>
      </c>
      <c r="C33" s="4">
        <v>44732.59652777778</v>
      </c>
      <c r="D33" s="5" t="s">
        <v>490</v>
      </c>
      <c r="E33" s="2"/>
    </row>
    <row r="34" spans="1:5" x14ac:dyDescent="0.25">
      <c r="A34" s="1"/>
      <c r="B34" s="3" t="s">
        <v>4925</v>
      </c>
      <c r="C34" s="4">
        <v>44732.59652777778</v>
      </c>
      <c r="D34" s="5" t="s">
        <v>90</v>
      </c>
      <c r="E34" s="2"/>
    </row>
    <row r="35" spans="1:5" x14ac:dyDescent="0.25">
      <c r="A35" s="1"/>
      <c r="B35" s="3" t="s">
        <v>4926</v>
      </c>
      <c r="C35" s="4">
        <v>44732.59652777778</v>
      </c>
      <c r="D35" s="5" t="s">
        <v>52</v>
      </c>
      <c r="E35" s="2"/>
    </row>
    <row r="36" spans="1:5" x14ac:dyDescent="0.25">
      <c r="A36" s="1"/>
      <c r="B36" s="3" t="s">
        <v>4927</v>
      </c>
      <c r="C36" s="4">
        <v>44732.59652777778</v>
      </c>
      <c r="D36" s="5" t="s">
        <v>230</v>
      </c>
      <c r="E36" s="2"/>
    </row>
    <row r="37" spans="1:5" x14ac:dyDescent="0.25">
      <c r="A37" s="1"/>
      <c r="B37" s="3" t="s">
        <v>4928</v>
      </c>
      <c r="C37" s="4">
        <v>44732.59652777778</v>
      </c>
      <c r="D37" s="5" t="s">
        <v>111</v>
      </c>
      <c r="E37" s="2"/>
    </row>
    <row r="38" spans="1:5" x14ac:dyDescent="0.25">
      <c r="A38" s="1"/>
      <c r="B38" s="3" t="s">
        <v>4929</v>
      </c>
      <c r="C38" s="4">
        <v>44732.59652777778</v>
      </c>
      <c r="D38" s="5" t="s">
        <v>71</v>
      </c>
      <c r="E38" s="2"/>
    </row>
    <row r="39" spans="1:5" x14ac:dyDescent="0.25">
      <c r="A39" s="1"/>
      <c r="B39" s="3" t="s">
        <v>4930</v>
      </c>
      <c r="C39" s="4">
        <v>44732.59652777778</v>
      </c>
      <c r="D39" s="5" t="s">
        <v>65</v>
      </c>
      <c r="E39" s="2"/>
    </row>
    <row r="40" spans="1:5" x14ac:dyDescent="0.25">
      <c r="A40" s="1"/>
      <c r="B40" s="3" t="s">
        <v>4931</v>
      </c>
      <c r="C40" s="4">
        <v>44732.59652777778</v>
      </c>
      <c r="D40" s="5" t="s">
        <v>46</v>
      </c>
      <c r="E40" s="2"/>
    </row>
    <row r="41" spans="1:5" x14ac:dyDescent="0.25">
      <c r="A41" s="1"/>
      <c r="B41" s="3" t="s">
        <v>4932</v>
      </c>
      <c r="C41" s="4">
        <v>44732.59652777778</v>
      </c>
      <c r="D41" s="5" t="s">
        <v>398</v>
      </c>
      <c r="E41" s="2"/>
    </row>
    <row r="42" spans="1:5" x14ac:dyDescent="0.25">
      <c r="A42" s="1"/>
      <c r="B42" s="3" t="s">
        <v>4933</v>
      </c>
      <c r="C42" s="4">
        <v>44732.59652777778</v>
      </c>
      <c r="D42" s="5" t="s">
        <v>1191</v>
      </c>
      <c r="E42" s="2"/>
    </row>
    <row r="43" spans="1:5" x14ac:dyDescent="0.25">
      <c r="A43" s="1"/>
      <c r="B43" s="3" t="s">
        <v>4934</v>
      </c>
      <c r="C43" s="4">
        <v>44732.59652777778</v>
      </c>
      <c r="D43" s="5" t="s">
        <v>337</v>
      </c>
      <c r="E43" s="2"/>
    </row>
    <row r="44" spans="1:5" x14ac:dyDescent="0.25">
      <c r="A44" s="1"/>
      <c r="B44" s="3" t="s">
        <v>4935</v>
      </c>
      <c r="C44" s="4">
        <v>44732.59652777778</v>
      </c>
      <c r="D44" s="5" t="s">
        <v>1401</v>
      </c>
      <c r="E44" s="2"/>
    </row>
    <row r="45" spans="1:5" x14ac:dyDescent="0.25">
      <c r="A45" s="1"/>
      <c r="B45" s="3" t="s">
        <v>4936</v>
      </c>
      <c r="C45" s="4">
        <v>44732.59652777778</v>
      </c>
      <c r="D45" s="5" t="s">
        <v>149</v>
      </c>
      <c r="E45" s="2"/>
    </row>
    <row r="46" spans="1:5" x14ac:dyDescent="0.25">
      <c r="A46" s="1"/>
      <c r="B46" s="3" t="s">
        <v>4937</v>
      </c>
      <c r="C46" s="4">
        <v>44732.59652777778</v>
      </c>
      <c r="D46" s="5" t="s">
        <v>153</v>
      </c>
      <c r="E46" s="2"/>
    </row>
    <row r="47" spans="1:5" x14ac:dyDescent="0.25">
      <c r="A47" s="1"/>
      <c r="B47" s="3" t="s">
        <v>4938</v>
      </c>
      <c r="C47" s="4">
        <v>44732.59652777778</v>
      </c>
      <c r="D47" s="5" t="s">
        <v>37</v>
      </c>
      <c r="E47" s="2"/>
    </row>
    <row r="48" spans="1:5" x14ac:dyDescent="0.25">
      <c r="A48" s="1"/>
      <c r="B48" s="3" t="s">
        <v>4939</v>
      </c>
      <c r="C48" s="4">
        <v>44732.59652777778</v>
      </c>
      <c r="D48" s="5" t="s">
        <v>648</v>
      </c>
      <c r="E48" s="2"/>
    </row>
    <row r="49" spans="1:5" x14ac:dyDescent="0.25">
      <c r="A49" s="1"/>
      <c r="B49" s="3" t="s">
        <v>4940</v>
      </c>
      <c r="C49" s="4">
        <v>44732.59652777778</v>
      </c>
      <c r="D49" s="5" t="s">
        <v>265</v>
      </c>
      <c r="E49" s="2"/>
    </row>
    <row r="50" spans="1:5" x14ac:dyDescent="0.25">
      <c r="A50" s="1"/>
      <c r="B50" s="3" t="s">
        <v>4941</v>
      </c>
      <c r="C50" s="4">
        <v>44732.59652777778</v>
      </c>
      <c r="D50" s="5" t="s">
        <v>597</v>
      </c>
      <c r="E50" s="2"/>
    </row>
    <row r="51" spans="1:5" x14ac:dyDescent="0.25">
      <c r="A51" s="1"/>
      <c r="B51" s="3" t="s">
        <v>4942</v>
      </c>
      <c r="C51" s="4">
        <v>44732.59652777778</v>
      </c>
      <c r="D51" s="5" t="s">
        <v>25</v>
      </c>
      <c r="E51" s="2"/>
    </row>
    <row r="52" spans="1:5" x14ac:dyDescent="0.25">
      <c r="A52" s="1"/>
      <c r="B52" s="3" t="s">
        <v>4943</v>
      </c>
      <c r="C52" s="4">
        <v>44732.59652777778</v>
      </c>
      <c r="D52" s="5" t="s">
        <v>603</v>
      </c>
      <c r="E52" s="2"/>
    </row>
    <row r="53" spans="1:5" x14ac:dyDescent="0.25">
      <c r="A53" s="1"/>
      <c r="B53" s="3" t="s">
        <v>4944</v>
      </c>
      <c r="C53" s="4">
        <v>44732.59652777778</v>
      </c>
      <c r="D53" s="5" t="s">
        <v>230</v>
      </c>
      <c r="E53" s="2"/>
    </row>
    <row r="54" spans="1:5" x14ac:dyDescent="0.25">
      <c r="A54" s="1"/>
      <c r="B54" s="3" t="s">
        <v>4945</v>
      </c>
      <c r="C54" s="4">
        <v>44732.59652777778</v>
      </c>
      <c r="D54" s="5" t="s">
        <v>4748</v>
      </c>
      <c r="E54" s="2"/>
    </row>
    <row r="55" spans="1:5" x14ac:dyDescent="0.25">
      <c r="A55" s="1"/>
      <c r="B55" s="3" t="s">
        <v>4946</v>
      </c>
      <c r="C55" s="4">
        <v>44732.59652777778</v>
      </c>
      <c r="D55" s="5" t="s">
        <v>236</v>
      </c>
      <c r="E55" s="2"/>
    </row>
    <row r="56" spans="1:5" x14ac:dyDescent="0.25">
      <c r="A56" s="1"/>
      <c r="B56" s="3" t="s">
        <v>4947</v>
      </c>
      <c r="C56" s="4">
        <v>44732.59652777778</v>
      </c>
      <c r="D56" s="5" t="s">
        <v>648</v>
      </c>
      <c r="E56" s="2"/>
    </row>
    <row r="57" spans="1:5" x14ac:dyDescent="0.25">
      <c r="A57" s="1"/>
      <c r="B57" s="3" t="s">
        <v>4948</v>
      </c>
      <c r="C57" s="4">
        <v>44732.59652777778</v>
      </c>
      <c r="D57" s="5" t="s">
        <v>359</v>
      </c>
      <c r="E57" s="2"/>
    </row>
    <row r="58" spans="1:5" x14ac:dyDescent="0.25">
      <c r="A58" s="1"/>
      <c r="B58" s="3" t="s">
        <v>4949</v>
      </c>
      <c r="C58" s="4">
        <v>44732.59652777778</v>
      </c>
      <c r="D58" s="5" t="s">
        <v>3017</v>
      </c>
      <c r="E58" s="2"/>
    </row>
    <row r="59" spans="1:5" x14ac:dyDescent="0.25">
      <c r="A59" s="1"/>
      <c r="B59" s="3" t="s">
        <v>4950</v>
      </c>
      <c r="C59" s="4">
        <v>44732.59652777778</v>
      </c>
      <c r="D59" s="5" t="s">
        <v>179</v>
      </c>
      <c r="E59" s="2"/>
    </row>
    <row r="60" spans="1:5" x14ac:dyDescent="0.25">
      <c r="A60" s="1"/>
      <c r="B60" s="3" t="s">
        <v>4951</v>
      </c>
      <c r="C60" s="4">
        <v>44732.59652777778</v>
      </c>
      <c r="D60" s="5" t="s">
        <v>1994</v>
      </c>
      <c r="E60" s="2"/>
    </row>
    <row r="61" spans="1:5" x14ac:dyDescent="0.25">
      <c r="A61" s="1"/>
      <c r="B61" s="3" t="s">
        <v>4952</v>
      </c>
      <c r="C61" s="4">
        <v>44732.597222222219</v>
      </c>
      <c r="D61" s="5" t="s">
        <v>39</v>
      </c>
      <c r="E61" s="2"/>
    </row>
    <row r="62" spans="1:5" x14ac:dyDescent="0.25">
      <c r="A62" s="1"/>
      <c r="B62" s="3" t="s">
        <v>4953</v>
      </c>
      <c r="C62" s="4">
        <v>44732.59652777778</v>
      </c>
      <c r="D62" s="5" t="s">
        <v>309</v>
      </c>
      <c r="E62" s="2"/>
    </row>
    <row r="63" spans="1:5" x14ac:dyDescent="0.25">
      <c r="A63" s="1"/>
      <c r="B63" s="3" t="s">
        <v>4954</v>
      </c>
      <c r="C63" s="4">
        <v>44732.597222222219</v>
      </c>
      <c r="D63" s="5" t="s">
        <v>75</v>
      </c>
      <c r="E63" s="2"/>
    </row>
    <row r="64" spans="1:5" x14ac:dyDescent="0.25">
      <c r="A64" s="1"/>
      <c r="B64" s="3" t="s">
        <v>4955</v>
      </c>
      <c r="C64" s="4">
        <v>44732.597222222219</v>
      </c>
      <c r="D64" s="5" t="s">
        <v>209</v>
      </c>
      <c r="E64" s="2"/>
    </row>
    <row r="65" spans="1:5" x14ac:dyDescent="0.25">
      <c r="A65" s="1"/>
      <c r="B65" s="3" t="s">
        <v>4956</v>
      </c>
      <c r="C65" s="4">
        <v>44732.597222222219</v>
      </c>
      <c r="D65" s="5" t="s">
        <v>1358</v>
      </c>
      <c r="E65" s="2"/>
    </row>
    <row r="66" spans="1:5" x14ac:dyDescent="0.25">
      <c r="A66" s="1"/>
      <c r="B66" s="3" t="s">
        <v>4957</v>
      </c>
      <c r="C66" s="4">
        <v>44732.597222222219</v>
      </c>
      <c r="D66" s="5" t="s">
        <v>65</v>
      </c>
      <c r="E66" s="2"/>
    </row>
    <row r="67" spans="1:5" x14ac:dyDescent="0.25">
      <c r="A67" s="1"/>
      <c r="B67" s="3" t="s">
        <v>4958</v>
      </c>
      <c r="C67" s="4">
        <v>44732.597222222219</v>
      </c>
      <c r="D67" s="5" t="s">
        <v>232</v>
      </c>
      <c r="E67" s="2"/>
    </row>
    <row r="68" spans="1:5" x14ac:dyDescent="0.25">
      <c r="A68" s="1"/>
      <c r="B68" s="3" t="s">
        <v>4959</v>
      </c>
      <c r="C68" s="4">
        <v>44732.597222222219</v>
      </c>
      <c r="D68" s="5" t="s">
        <v>98</v>
      </c>
      <c r="E68" s="2"/>
    </row>
    <row r="69" spans="1:5" x14ac:dyDescent="0.25">
      <c r="A69" s="1"/>
      <c r="B69" s="3" t="s">
        <v>4960</v>
      </c>
      <c r="C69" s="4">
        <v>44732.597222222219</v>
      </c>
      <c r="D69" s="5" t="s">
        <v>464</v>
      </c>
      <c r="E69" s="2"/>
    </row>
    <row r="70" spans="1:5" x14ac:dyDescent="0.25">
      <c r="A70" s="1"/>
      <c r="B70" s="3" t="s">
        <v>4961</v>
      </c>
      <c r="C70" s="4">
        <v>44732.597222222219</v>
      </c>
      <c r="D70" s="5" t="s">
        <v>2131</v>
      </c>
      <c r="E70" s="2"/>
    </row>
    <row r="71" spans="1:5" x14ac:dyDescent="0.25">
      <c r="A71" s="1"/>
      <c r="B71" s="3" t="s">
        <v>4962</v>
      </c>
      <c r="C71" s="4">
        <v>44732.597222222219</v>
      </c>
      <c r="D71" s="5" t="s">
        <v>13</v>
      </c>
      <c r="E71" s="2"/>
    </row>
    <row r="72" spans="1:5" x14ac:dyDescent="0.25">
      <c r="A72" s="1"/>
      <c r="B72" s="3" t="s">
        <v>4963</v>
      </c>
      <c r="C72" s="4">
        <v>44732.597222222219</v>
      </c>
      <c r="D72" s="5" t="s">
        <v>87</v>
      </c>
      <c r="E72" s="2"/>
    </row>
    <row r="73" spans="1:5" x14ac:dyDescent="0.25">
      <c r="A73" s="1"/>
      <c r="B73" s="3" t="s">
        <v>4964</v>
      </c>
      <c r="C73" s="4">
        <v>44732.597222222219</v>
      </c>
      <c r="D73" s="5" t="s">
        <v>265</v>
      </c>
      <c r="E73" s="2"/>
    </row>
    <row r="74" spans="1:5" x14ac:dyDescent="0.25">
      <c r="A74" s="1"/>
      <c r="B74" s="3" t="s">
        <v>4965</v>
      </c>
      <c r="C74" s="4">
        <v>44732.597222222219</v>
      </c>
      <c r="D74" s="5" t="s">
        <v>98</v>
      </c>
      <c r="E74" s="2"/>
    </row>
    <row r="75" spans="1:5" x14ac:dyDescent="0.25">
      <c r="A75" s="1"/>
      <c r="B75" s="3" t="s">
        <v>4966</v>
      </c>
      <c r="C75" s="4">
        <v>44732.597222222219</v>
      </c>
      <c r="D75" s="5" t="s">
        <v>240</v>
      </c>
      <c r="E75" s="2"/>
    </row>
    <row r="76" spans="1:5" x14ac:dyDescent="0.25">
      <c r="A76" s="1"/>
      <c r="B76" s="3" t="s">
        <v>4967</v>
      </c>
      <c r="C76" s="4">
        <v>44732.597222222219</v>
      </c>
      <c r="D76" s="5" t="s">
        <v>2389</v>
      </c>
      <c r="E76" s="2"/>
    </row>
    <row r="77" spans="1:5" x14ac:dyDescent="0.25">
      <c r="A77" s="1"/>
      <c r="B77" s="3" t="s">
        <v>4968</v>
      </c>
      <c r="C77" s="4">
        <v>44732.597222222219</v>
      </c>
      <c r="D77" s="5" t="s">
        <v>56</v>
      </c>
      <c r="E77" s="2"/>
    </row>
    <row r="78" spans="1:5" x14ac:dyDescent="0.25">
      <c r="A78" s="1"/>
      <c r="B78" s="3" t="s">
        <v>4969</v>
      </c>
      <c r="C78" s="4">
        <v>44732.597222222219</v>
      </c>
      <c r="D78" s="5" t="s">
        <v>181</v>
      </c>
      <c r="E78" s="2"/>
    </row>
    <row r="79" spans="1:5" x14ac:dyDescent="0.25">
      <c r="A79" s="1"/>
      <c r="B79" s="3" t="s">
        <v>4970</v>
      </c>
      <c r="C79" s="4">
        <v>44732.597222222219</v>
      </c>
      <c r="D79" s="5" t="s">
        <v>306</v>
      </c>
      <c r="E79" s="2"/>
    </row>
    <row r="80" spans="1:5" x14ac:dyDescent="0.25">
      <c r="A80" s="1"/>
      <c r="B80" s="3" t="s">
        <v>4971</v>
      </c>
      <c r="C80" s="4">
        <v>44732.597222222219</v>
      </c>
      <c r="D80" s="5" t="s">
        <v>83</v>
      </c>
      <c r="E80" s="2"/>
    </row>
    <row r="81" spans="1:5" x14ac:dyDescent="0.25">
      <c r="A81" s="1"/>
      <c r="B81" s="3" t="s">
        <v>4972</v>
      </c>
      <c r="C81" s="4">
        <v>44732.597222222219</v>
      </c>
      <c r="D81" s="5" t="s">
        <v>265</v>
      </c>
      <c r="E81" s="2"/>
    </row>
    <row r="82" spans="1:5" x14ac:dyDescent="0.25">
      <c r="A82" s="1"/>
      <c r="B82" s="3" t="s">
        <v>4973</v>
      </c>
      <c r="C82" s="4">
        <v>44732.597222222219</v>
      </c>
      <c r="D82" s="5" t="s">
        <v>137</v>
      </c>
      <c r="E82" s="2"/>
    </row>
    <row r="83" spans="1:5" x14ac:dyDescent="0.25">
      <c r="A83" s="1"/>
      <c r="B83" s="3" t="s">
        <v>4974</v>
      </c>
      <c r="C83" s="4">
        <v>44732.597222222219</v>
      </c>
      <c r="D83" s="5" t="s">
        <v>232</v>
      </c>
      <c r="E83" s="2"/>
    </row>
    <row r="84" spans="1:5" x14ac:dyDescent="0.25">
      <c r="A84" s="1"/>
      <c r="B84" s="3" t="s">
        <v>4975</v>
      </c>
      <c r="C84" s="4">
        <v>44732.597222222219</v>
      </c>
      <c r="D84" s="5" t="s">
        <v>273</v>
      </c>
      <c r="E84" s="2"/>
    </row>
    <row r="85" spans="1:5" x14ac:dyDescent="0.25">
      <c r="A85" s="1"/>
      <c r="B85" s="3" t="s">
        <v>4976</v>
      </c>
      <c r="C85" s="4">
        <v>44732.597222222219</v>
      </c>
      <c r="D85" s="5" t="s">
        <v>151</v>
      </c>
      <c r="E85" s="2"/>
    </row>
    <row r="86" spans="1:5" x14ac:dyDescent="0.25">
      <c r="A86" s="1"/>
      <c r="B86" s="3" t="s">
        <v>4977</v>
      </c>
      <c r="C86" s="4">
        <v>44732.597222222219</v>
      </c>
      <c r="D86" s="5" t="s">
        <v>94</v>
      </c>
      <c r="E86" s="2"/>
    </row>
    <row r="87" spans="1:5" x14ac:dyDescent="0.25">
      <c r="A87" s="1"/>
      <c r="B87" s="3" t="s">
        <v>4978</v>
      </c>
      <c r="C87" s="4">
        <v>44732.597222222219</v>
      </c>
      <c r="D87" s="5" t="s">
        <v>21</v>
      </c>
      <c r="E87" s="2"/>
    </row>
    <row r="88" spans="1:5" x14ac:dyDescent="0.25">
      <c r="A88" s="1"/>
      <c r="B88" s="3" t="s">
        <v>4979</v>
      </c>
      <c r="C88" s="4">
        <v>44732.597222222219</v>
      </c>
      <c r="D88" s="5" t="s">
        <v>90</v>
      </c>
      <c r="E88" s="2"/>
    </row>
    <row r="89" spans="1:5" x14ac:dyDescent="0.25">
      <c r="A89" s="1"/>
      <c r="B89" s="3" t="s">
        <v>4980</v>
      </c>
      <c r="C89" s="4">
        <v>44732.597222222219</v>
      </c>
      <c r="D89" s="5" t="s">
        <v>236</v>
      </c>
      <c r="E89" s="2"/>
    </row>
    <row r="90" spans="1:5" x14ac:dyDescent="0.25">
      <c r="A90" s="1"/>
      <c r="B90" s="3" t="s">
        <v>4981</v>
      </c>
      <c r="C90" s="4">
        <v>44732.597222222219</v>
      </c>
      <c r="D90" s="5" t="s">
        <v>193</v>
      </c>
      <c r="E90" s="2"/>
    </row>
    <row r="91" spans="1:5" x14ac:dyDescent="0.25">
      <c r="A91" s="1"/>
      <c r="B91" s="3" t="s">
        <v>4982</v>
      </c>
      <c r="C91" s="4">
        <v>44732.597222222219</v>
      </c>
      <c r="D91" s="5" t="s">
        <v>461</v>
      </c>
      <c r="E91" s="2"/>
    </row>
    <row r="92" spans="1:5" x14ac:dyDescent="0.25">
      <c r="A92" s="1"/>
      <c r="B92" s="3" t="s">
        <v>4983</v>
      </c>
      <c r="C92" s="4">
        <v>44732.597222222219</v>
      </c>
      <c r="D92" s="5" t="s">
        <v>80</v>
      </c>
      <c r="E92" s="2"/>
    </row>
    <row r="93" spans="1:5" x14ac:dyDescent="0.25">
      <c r="A93" s="1"/>
      <c r="B93" s="3" t="s">
        <v>4984</v>
      </c>
      <c r="C93" s="4">
        <v>44732.597222222219</v>
      </c>
      <c r="D93" s="5" t="s">
        <v>92</v>
      </c>
      <c r="E93" s="2"/>
    </row>
    <row r="94" spans="1:5" x14ac:dyDescent="0.25">
      <c r="A94" s="1"/>
      <c r="B94" s="3" t="s">
        <v>4985</v>
      </c>
      <c r="C94" s="4">
        <v>44732.597222222219</v>
      </c>
      <c r="D94" s="5" t="s">
        <v>1165</v>
      </c>
      <c r="E94" s="2"/>
    </row>
    <row r="95" spans="1:5" x14ac:dyDescent="0.25">
      <c r="A95" s="1"/>
      <c r="B95" s="3" t="s">
        <v>4986</v>
      </c>
      <c r="C95" s="4">
        <v>44732.597222222219</v>
      </c>
      <c r="D95" s="5" t="s">
        <v>21</v>
      </c>
      <c r="E95" s="2"/>
    </row>
    <row r="96" spans="1:5" x14ac:dyDescent="0.25">
      <c r="A96" s="1"/>
      <c r="B96" s="3" t="s">
        <v>4987</v>
      </c>
      <c r="C96" s="4">
        <v>44732.597222222219</v>
      </c>
      <c r="D96" s="5" t="s">
        <v>1218</v>
      </c>
      <c r="E96" s="2"/>
    </row>
    <row r="97" spans="1:5" x14ac:dyDescent="0.25">
      <c r="A97" s="1"/>
      <c r="B97" s="3" t="s">
        <v>4988</v>
      </c>
      <c r="C97" s="4">
        <v>44732.597222222219</v>
      </c>
      <c r="D97" s="5" t="s">
        <v>77</v>
      </c>
      <c r="E97" s="2"/>
    </row>
    <row r="98" spans="1:5" x14ac:dyDescent="0.25">
      <c r="A98" s="1"/>
      <c r="B98" s="3" t="s">
        <v>4989</v>
      </c>
      <c r="C98" s="4">
        <v>44732.597222222219</v>
      </c>
      <c r="D98" s="5" t="s">
        <v>238</v>
      </c>
      <c r="E98" s="2"/>
    </row>
    <row r="99" spans="1:5" x14ac:dyDescent="0.25">
      <c r="A99" s="1"/>
      <c r="B99" s="3" t="s">
        <v>4990</v>
      </c>
      <c r="C99" s="4">
        <v>44732.597222222219</v>
      </c>
      <c r="D99" s="5" t="s">
        <v>54</v>
      </c>
      <c r="E99" s="2"/>
    </row>
    <row r="100" spans="1:5" x14ac:dyDescent="0.25">
      <c r="A100" s="1"/>
      <c r="B100" s="3" t="s">
        <v>4991</v>
      </c>
      <c r="C100" s="4">
        <v>44732.597222222219</v>
      </c>
      <c r="D100" s="5" t="s">
        <v>101</v>
      </c>
      <c r="E100" s="2"/>
    </row>
    <row r="101" spans="1:5" x14ac:dyDescent="0.25">
      <c r="A101" s="1"/>
      <c r="B101" s="3" t="s">
        <v>4992</v>
      </c>
      <c r="C101" s="4">
        <v>44732.597222222219</v>
      </c>
      <c r="D101" s="5" t="s">
        <v>25</v>
      </c>
      <c r="E101" s="2"/>
    </row>
    <row r="102" spans="1:5" x14ac:dyDescent="0.25">
      <c r="A102" s="1"/>
      <c r="B102" s="3" t="s">
        <v>4993</v>
      </c>
      <c r="C102" s="4">
        <v>44732.597222222219</v>
      </c>
      <c r="D102" s="5" t="s">
        <v>199</v>
      </c>
      <c r="E102" s="2"/>
    </row>
    <row r="103" spans="1:5" x14ac:dyDescent="0.25">
      <c r="A103" s="1"/>
      <c r="B103" s="3" t="s">
        <v>4994</v>
      </c>
      <c r="C103" s="4">
        <v>44732.597222222219</v>
      </c>
      <c r="D103" s="5" t="s">
        <v>56</v>
      </c>
      <c r="E103" s="2"/>
    </row>
    <row r="104" spans="1:5" x14ac:dyDescent="0.25">
      <c r="A104" s="1"/>
      <c r="B104" s="3" t="s">
        <v>4995</v>
      </c>
      <c r="C104" s="4">
        <v>44732.597222222219</v>
      </c>
      <c r="D104" s="5" t="s">
        <v>80</v>
      </c>
      <c r="E104" s="2"/>
    </row>
    <row r="105" spans="1:5" x14ac:dyDescent="0.25">
      <c r="A105" s="1"/>
      <c r="B105" s="3" t="s">
        <v>4996</v>
      </c>
      <c r="C105" s="4">
        <v>44732.597222222219</v>
      </c>
      <c r="D105" s="5" t="s">
        <v>149</v>
      </c>
      <c r="E105" s="2"/>
    </row>
    <row r="106" spans="1:5" x14ac:dyDescent="0.25">
      <c r="A106" s="1"/>
      <c r="B106" s="3" t="s">
        <v>4997</v>
      </c>
      <c r="C106" s="4">
        <v>44732.597222222219</v>
      </c>
      <c r="D106" s="5" t="s">
        <v>87</v>
      </c>
      <c r="E106" s="2"/>
    </row>
    <row r="107" spans="1:5" x14ac:dyDescent="0.25">
      <c r="A107" s="1"/>
      <c r="B107" s="3" t="s">
        <v>4998</v>
      </c>
      <c r="C107" s="4">
        <v>44732.597222222219</v>
      </c>
      <c r="D107" s="5" t="s">
        <v>119</v>
      </c>
      <c r="E107" s="2"/>
    </row>
    <row r="108" spans="1:5" x14ac:dyDescent="0.25">
      <c r="A108" s="1"/>
      <c r="B108" s="3" t="s">
        <v>4999</v>
      </c>
      <c r="C108" s="4">
        <v>44732.597222222219</v>
      </c>
      <c r="D108" s="5" t="s">
        <v>5000</v>
      </c>
      <c r="E108" s="2"/>
    </row>
    <row r="109" spans="1:5" x14ac:dyDescent="0.25">
      <c r="A109" s="1"/>
      <c r="B109" s="3" t="s">
        <v>5001</v>
      </c>
      <c r="C109" s="4">
        <v>44732.597222222219</v>
      </c>
      <c r="D109" s="5" t="s">
        <v>101</v>
      </c>
      <c r="E109" s="2"/>
    </row>
    <row r="110" spans="1:5" x14ac:dyDescent="0.25">
      <c r="A110" s="1"/>
      <c r="B110" s="3" t="s">
        <v>5002</v>
      </c>
      <c r="C110" s="4">
        <v>44732.597222222219</v>
      </c>
      <c r="D110" s="5" t="s">
        <v>2038</v>
      </c>
      <c r="E110" s="2"/>
    </row>
    <row r="111" spans="1:5" x14ac:dyDescent="0.25">
      <c r="A111" s="1"/>
      <c r="B111" s="3" t="s">
        <v>5003</v>
      </c>
      <c r="C111" s="4">
        <v>44732.597222222219</v>
      </c>
      <c r="D111" s="5" t="s">
        <v>337</v>
      </c>
      <c r="E111" s="2"/>
    </row>
    <row r="112" spans="1:5" x14ac:dyDescent="0.25">
      <c r="A112" s="1"/>
      <c r="B112" s="3" t="s">
        <v>5004</v>
      </c>
      <c r="C112" s="4">
        <v>44732.597222222219</v>
      </c>
      <c r="D112" s="5" t="s">
        <v>107</v>
      </c>
      <c r="E112" s="2"/>
    </row>
    <row r="113" spans="1:5" x14ac:dyDescent="0.25">
      <c r="A113" s="1"/>
      <c r="B113" s="3" t="s">
        <v>5005</v>
      </c>
      <c r="C113" s="4">
        <v>44732.597222222219</v>
      </c>
      <c r="D113" s="5" t="s">
        <v>56</v>
      </c>
      <c r="E113" s="2"/>
    </row>
    <row r="114" spans="1:5" x14ac:dyDescent="0.25">
      <c r="A114" s="1"/>
      <c r="B114" s="3" t="s">
        <v>5006</v>
      </c>
      <c r="C114" s="4">
        <v>44732.597222222219</v>
      </c>
      <c r="D114" s="5" t="s">
        <v>213</v>
      </c>
      <c r="E114" s="2"/>
    </row>
    <row r="115" spans="1:5" x14ac:dyDescent="0.25">
      <c r="A115" s="1"/>
      <c r="B115" s="3" t="s">
        <v>5007</v>
      </c>
      <c r="C115" s="4">
        <v>44732.597222222219</v>
      </c>
      <c r="D115" s="5" t="s">
        <v>56</v>
      </c>
      <c r="E115" s="2"/>
    </row>
    <row r="116" spans="1:5" x14ac:dyDescent="0.25">
      <c r="A116" s="1"/>
      <c r="B116" s="3" t="s">
        <v>5008</v>
      </c>
      <c r="C116" s="4">
        <v>44732.597222222219</v>
      </c>
      <c r="D116" s="5" t="s">
        <v>236</v>
      </c>
      <c r="E116" s="2"/>
    </row>
    <row r="117" spans="1:5" x14ac:dyDescent="0.25">
      <c r="A117" s="1"/>
      <c r="B117" s="3" t="s">
        <v>5009</v>
      </c>
      <c r="C117" s="4">
        <v>44732.597222222219</v>
      </c>
      <c r="D117" s="5" t="s">
        <v>236</v>
      </c>
      <c r="E117" s="2"/>
    </row>
    <row r="118" spans="1:5" x14ac:dyDescent="0.25">
      <c r="A118" s="1"/>
      <c r="B118" s="3" t="s">
        <v>5010</v>
      </c>
      <c r="C118" s="4">
        <v>44732.597222222219</v>
      </c>
      <c r="D118" s="5" t="s">
        <v>101</v>
      </c>
      <c r="E118" s="2"/>
    </row>
    <row r="119" spans="1:5" x14ac:dyDescent="0.25">
      <c r="A119" s="1"/>
      <c r="B119" s="3" t="s">
        <v>5011</v>
      </c>
      <c r="C119" s="4">
        <v>44732.597222222219</v>
      </c>
      <c r="D119" s="5" t="s">
        <v>230</v>
      </c>
      <c r="E119" s="2"/>
    </row>
    <row r="120" spans="1:5" x14ac:dyDescent="0.25">
      <c r="A120" s="1"/>
      <c r="B120" s="3" t="s">
        <v>5012</v>
      </c>
      <c r="C120" s="4">
        <v>44732.597222222219</v>
      </c>
      <c r="D120" s="5" t="s">
        <v>725</v>
      </c>
      <c r="E120" s="2"/>
    </row>
    <row r="121" spans="1:5" x14ac:dyDescent="0.25">
      <c r="A121" s="1"/>
      <c r="B121" s="3" t="s">
        <v>5013</v>
      </c>
      <c r="C121" s="4">
        <v>44732.597222222219</v>
      </c>
      <c r="D121" s="5" t="s">
        <v>96</v>
      </c>
      <c r="E121" s="2"/>
    </row>
    <row r="122" spans="1:5" x14ac:dyDescent="0.25">
      <c r="A122" s="1"/>
      <c r="B122" s="3" t="s">
        <v>5014</v>
      </c>
      <c r="C122" s="4">
        <v>44732.597222222219</v>
      </c>
      <c r="D122" s="5" t="s">
        <v>407</v>
      </c>
      <c r="E122" s="2"/>
    </row>
    <row r="123" spans="1:5" x14ac:dyDescent="0.25">
      <c r="A123" s="1"/>
      <c r="B123" s="3" t="s">
        <v>5015</v>
      </c>
      <c r="C123" s="4">
        <v>44732.597916666666</v>
      </c>
      <c r="D123" s="5" t="s">
        <v>565</v>
      </c>
      <c r="E123" s="2"/>
    </row>
    <row r="124" spans="1:5" x14ac:dyDescent="0.25">
      <c r="A124" s="1"/>
      <c r="B124" s="3" t="s">
        <v>5016</v>
      </c>
      <c r="C124" s="4">
        <v>44732.597222222219</v>
      </c>
      <c r="D124" s="5" t="s">
        <v>597</v>
      </c>
      <c r="E124" s="2"/>
    </row>
    <row r="125" spans="1:5" x14ac:dyDescent="0.25">
      <c r="A125" s="1"/>
      <c r="B125" s="3" t="s">
        <v>5017</v>
      </c>
      <c r="C125" s="4">
        <v>44732.597916666666</v>
      </c>
      <c r="D125" s="5" t="s">
        <v>370</v>
      </c>
      <c r="E125" s="2"/>
    </row>
    <row r="126" spans="1:5" x14ac:dyDescent="0.25">
      <c r="A126" s="1"/>
      <c r="B126" s="3" t="s">
        <v>5018</v>
      </c>
      <c r="C126" s="4">
        <v>44732.597916666666</v>
      </c>
      <c r="D126" s="5" t="s">
        <v>2805</v>
      </c>
      <c r="E126" s="2"/>
    </row>
    <row r="127" spans="1:5" x14ac:dyDescent="0.25">
      <c r="A127" s="1"/>
      <c r="B127" s="3" t="s">
        <v>5019</v>
      </c>
      <c r="C127" s="4">
        <v>44732.597916666666</v>
      </c>
      <c r="D127" s="5" t="s">
        <v>15</v>
      </c>
      <c r="E127" s="2"/>
    </row>
    <row r="128" spans="1:5" x14ac:dyDescent="0.25">
      <c r="A128" s="1"/>
      <c r="B128" s="3" t="s">
        <v>5020</v>
      </c>
      <c r="C128" s="4">
        <v>44732.597916666666</v>
      </c>
      <c r="D128" s="5" t="s">
        <v>265</v>
      </c>
      <c r="E128" s="2"/>
    </row>
    <row r="129" spans="1:5" x14ac:dyDescent="0.25">
      <c r="A129" s="1"/>
      <c r="B129" s="3" t="s">
        <v>5021</v>
      </c>
      <c r="C129" s="4">
        <v>44732.597916666666</v>
      </c>
      <c r="D129" s="5" t="s">
        <v>725</v>
      </c>
      <c r="E129" s="2"/>
    </row>
    <row r="130" spans="1:5" x14ac:dyDescent="0.25">
      <c r="A130" s="1"/>
      <c r="B130" s="3" t="s">
        <v>5022</v>
      </c>
      <c r="C130" s="4">
        <v>44732.597916666666</v>
      </c>
      <c r="D130" s="5" t="s">
        <v>1819</v>
      </c>
      <c r="E130" s="2"/>
    </row>
    <row r="131" spans="1:5" x14ac:dyDescent="0.25">
      <c r="A131" s="1"/>
      <c r="B131" s="3" t="s">
        <v>5023</v>
      </c>
      <c r="C131" s="4">
        <v>44732.597916666666</v>
      </c>
      <c r="D131" s="5" t="s">
        <v>725</v>
      </c>
      <c r="E131" s="2"/>
    </row>
    <row r="132" spans="1:5" x14ac:dyDescent="0.25">
      <c r="A132" s="1"/>
      <c r="B132" s="3" t="s">
        <v>5024</v>
      </c>
      <c r="C132" s="4">
        <v>44732.597916666666</v>
      </c>
      <c r="D132" s="5" t="s">
        <v>177</v>
      </c>
      <c r="E132" s="2"/>
    </row>
    <row r="133" spans="1:5" x14ac:dyDescent="0.25">
      <c r="A133" s="1"/>
      <c r="B133" s="3" t="s">
        <v>5025</v>
      </c>
      <c r="C133" s="4">
        <v>44732.597916666666</v>
      </c>
      <c r="D133" s="5" t="s">
        <v>265</v>
      </c>
      <c r="E133" s="2"/>
    </row>
    <row r="134" spans="1:5" x14ac:dyDescent="0.25">
      <c r="A134" s="1"/>
      <c r="B134" s="3" t="s">
        <v>5026</v>
      </c>
      <c r="C134" s="4">
        <v>44732.597916666666</v>
      </c>
      <c r="D134" s="5" t="s">
        <v>352</v>
      </c>
      <c r="E134" s="2"/>
    </row>
    <row r="135" spans="1:5" x14ac:dyDescent="0.25">
      <c r="A135" s="1"/>
      <c r="B135" s="3" t="s">
        <v>5027</v>
      </c>
      <c r="C135" s="4">
        <v>44732.597916666666</v>
      </c>
      <c r="D135" s="5" t="s">
        <v>288</v>
      </c>
      <c r="E135" s="2"/>
    </row>
    <row r="136" spans="1:5" x14ac:dyDescent="0.25">
      <c r="A136" s="1"/>
      <c r="B136" s="3" t="s">
        <v>5028</v>
      </c>
      <c r="C136" s="4">
        <v>44732.597916666666</v>
      </c>
      <c r="D136" s="5" t="s">
        <v>181</v>
      </c>
      <c r="E136" s="2"/>
    </row>
    <row r="137" spans="1:5" x14ac:dyDescent="0.25">
      <c r="A137" s="1"/>
      <c r="B137" s="3" t="s">
        <v>5029</v>
      </c>
      <c r="C137" s="4">
        <v>44732.597916666666</v>
      </c>
      <c r="D137" s="5" t="s">
        <v>126</v>
      </c>
      <c r="E137" s="2"/>
    </row>
    <row r="138" spans="1:5" x14ac:dyDescent="0.25">
      <c r="A138" s="1"/>
      <c r="B138" s="3" t="s">
        <v>5030</v>
      </c>
      <c r="C138" s="4">
        <v>44732.597916666666</v>
      </c>
      <c r="D138" s="5" t="s">
        <v>156</v>
      </c>
      <c r="E138" s="2"/>
    </row>
    <row r="139" spans="1:5" x14ac:dyDescent="0.25">
      <c r="A139" s="1"/>
      <c r="B139" s="3" t="s">
        <v>5031</v>
      </c>
      <c r="C139" s="4">
        <v>44732.597916666666</v>
      </c>
      <c r="D139" s="5" t="s">
        <v>21</v>
      </c>
      <c r="E139" s="2"/>
    </row>
    <row r="140" spans="1:5" x14ac:dyDescent="0.25">
      <c r="A140" s="1"/>
      <c r="B140" s="3" t="s">
        <v>5032</v>
      </c>
      <c r="C140" s="4">
        <v>44732.597916666666</v>
      </c>
      <c r="D140" s="5" t="s">
        <v>2360</v>
      </c>
      <c r="E140" s="2"/>
    </row>
    <row r="141" spans="1:5" x14ac:dyDescent="0.25">
      <c r="A141" s="1"/>
      <c r="B141" s="3" t="s">
        <v>5033</v>
      </c>
      <c r="C141" s="4">
        <v>44732.597916666666</v>
      </c>
      <c r="D141" s="5" t="s">
        <v>236</v>
      </c>
      <c r="E141" s="2"/>
    </row>
    <row r="142" spans="1:5" x14ac:dyDescent="0.25">
      <c r="A142" s="1"/>
      <c r="B142" s="3" t="s">
        <v>5034</v>
      </c>
      <c r="C142" s="4">
        <v>44732.597916666666</v>
      </c>
      <c r="D142" s="5" t="s">
        <v>90</v>
      </c>
      <c r="E142" s="2"/>
    </row>
    <row r="143" spans="1:5" x14ac:dyDescent="0.25">
      <c r="A143" s="1"/>
      <c r="B143" s="3" t="s">
        <v>5035</v>
      </c>
      <c r="C143" s="4">
        <v>44732.597916666666</v>
      </c>
      <c r="D143" s="5" t="s">
        <v>96</v>
      </c>
      <c r="E143" s="2"/>
    </row>
    <row r="144" spans="1:5" x14ac:dyDescent="0.25">
      <c r="A144" s="1"/>
      <c r="B144" s="3" t="s">
        <v>5036</v>
      </c>
      <c r="C144" s="4">
        <v>44732.597916666666</v>
      </c>
      <c r="D144" s="5" t="s">
        <v>648</v>
      </c>
      <c r="E144" s="2"/>
    </row>
    <row r="145" spans="1:5" x14ac:dyDescent="0.25">
      <c r="A145" s="1"/>
      <c r="B145" s="3" t="s">
        <v>5037</v>
      </c>
      <c r="C145" s="4">
        <v>44732.597916666666</v>
      </c>
      <c r="D145" s="5" t="s">
        <v>190</v>
      </c>
      <c r="E145" s="2"/>
    </row>
    <row r="146" spans="1:5" x14ac:dyDescent="0.25">
      <c r="A146" s="1"/>
      <c r="B146" s="3" t="s">
        <v>5038</v>
      </c>
      <c r="C146" s="4">
        <v>44732.597916666666</v>
      </c>
      <c r="D146" s="5" t="s">
        <v>1970</v>
      </c>
      <c r="E146" s="2"/>
    </row>
    <row r="147" spans="1:5" x14ac:dyDescent="0.25">
      <c r="A147" s="1"/>
      <c r="B147" s="3" t="s">
        <v>5039</v>
      </c>
      <c r="C147" s="4">
        <v>44732.597916666666</v>
      </c>
      <c r="D147" s="5" t="s">
        <v>107</v>
      </c>
      <c r="E147" s="2"/>
    </row>
    <row r="148" spans="1:5" x14ac:dyDescent="0.25">
      <c r="A148" s="1"/>
      <c r="B148" s="3" t="s">
        <v>5040</v>
      </c>
      <c r="C148" s="4">
        <v>44732.597916666666</v>
      </c>
      <c r="D148" s="5" t="s">
        <v>1970</v>
      </c>
      <c r="E148" s="2"/>
    </row>
    <row r="149" spans="1:5" x14ac:dyDescent="0.25">
      <c r="A149" s="1"/>
      <c r="B149" s="3" t="s">
        <v>5041</v>
      </c>
      <c r="C149" s="4">
        <v>44732.597916666666</v>
      </c>
      <c r="D149" s="5" t="s">
        <v>166</v>
      </c>
      <c r="E149" s="2"/>
    </row>
    <row r="150" spans="1:5" x14ac:dyDescent="0.25">
      <c r="A150" s="1"/>
      <c r="B150" s="3" t="s">
        <v>5042</v>
      </c>
      <c r="C150" s="4">
        <v>44732.597916666666</v>
      </c>
      <c r="D150" s="5" t="s">
        <v>5043</v>
      </c>
      <c r="E150" s="2"/>
    </row>
    <row r="151" spans="1:5" x14ac:dyDescent="0.25">
      <c r="A151" s="1"/>
      <c r="B151" s="3" t="s">
        <v>5044</v>
      </c>
      <c r="C151" s="4">
        <v>44732.597916666666</v>
      </c>
      <c r="D151" s="5" t="s">
        <v>98</v>
      </c>
      <c r="E151" s="2"/>
    </row>
    <row r="152" spans="1:5" x14ac:dyDescent="0.25">
      <c r="A152" s="1"/>
      <c r="B152" s="3" t="s">
        <v>5045</v>
      </c>
      <c r="C152" s="4">
        <v>44732.597916666666</v>
      </c>
      <c r="D152" s="5" t="s">
        <v>1819</v>
      </c>
      <c r="E152" s="2"/>
    </row>
    <row r="153" spans="1:5" x14ac:dyDescent="0.25">
      <c r="A153" s="1"/>
      <c r="B153" s="3" t="s">
        <v>5046</v>
      </c>
      <c r="C153" s="4">
        <v>44732.597916666666</v>
      </c>
      <c r="D153" s="5" t="s">
        <v>507</v>
      </c>
      <c r="E153" s="2"/>
    </row>
    <row r="154" spans="1:5" x14ac:dyDescent="0.25">
      <c r="A154" s="1"/>
      <c r="B154" s="3" t="s">
        <v>5047</v>
      </c>
      <c r="C154" s="4">
        <v>44732.597916666666</v>
      </c>
      <c r="D154" s="5" t="s">
        <v>600</v>
      </c>
      <c r="E154" s="2"/>
    </row>
    <row r="155" spans="1:5" x14ac:dyDescent="0.25">
      <c r="A155" s="1"/>
      <c r="B155" s="3" t="s">
        <v>5048</v>
      </c>
      <c r="C155" s="4">
        <v>44732.597916666666</v>
      </c>
      <c r="D155" s="5" t="s">
        <v>37</v>
      </c>
      <c r="E155" s="2"/>
    </row>
    <row r="156" spans="1:5" x14ac:dyDescent="0.25">
      <c r="A156" s="1"/>
      <c r="B156" s="3" t="s">
        <v>5049</v>
      </c>
      <c r="C156" s="4">
        <v>44732.597916666666</v>
      </c>
      <c r="D156" s="5" t="s">
        <v>464</v>
      </c>
      <c r="E156" s="2"/>
    </row>
    <row r="157" spans="1:5" x14ac:dyDescent="0.25">
      <c r="A157" s="1"/>
      <c r="B157" s="3" t="s">
        <v>5050</v>
      </c>
      <c r="C157" s="4">
        <v>44732.597916666666</v>
      </c>
      <c r="D157" s="5" t="s">
        <v>236</v>
      </c>
      <c r="E157" s="2"/>
    </row>
    <row r="158" spans="1:5" x14ac:dyDescent="0.25">
      <c r="A158" s="1"/>
      <c r="B158" s="3" t="s">
        <v>5051</v>
      </c>
      <c r="C158" s="4">
        <v>44732.597916666666</v>
      </c>
      <c r="D158" s="5" t="s">
        <v>2974</v>
      </c>
      <c r="E158" s="2"/>
    </row>
    <row r="159" spans="1:5" x14ac:dyDescent="0.25">
      <c r="A159" s="1"/>
      <c r="B159" s="3" t="s">
        <v>5052</v>
      </c>
      <c r="C159" s="4">
        <v>44732.597916666666</v>
      </c>
      <c r="D159" s="5" t="s">
        <v>464</v>
      </c>
      <c r="E159" s="2"/>
    </row>
    <row r="160" spans="1:5" x14ac:dyDescent="0.25">
      <c r="A160" s="1"/>
      <c r="B160" s="3" t="s">
        <v>5053</v>
      </c>
      <c r="C160" s="4">
        <v>44732.597916666666</v>
      </c>
      <c r="D160" s="5" t="s">
        <v>1970</v>
      </c>
      <c r="E160" s="2"/>
    </row>
    <row r="161" spans="1:5" x14ac:dyDescent="0.25">
      <c r="A161" s="1"/>
      <c r="B161" s="3" t="s">
        <v>5054</v>
      </c>
      <c r="C161" s="4">
        <v>44732.597916666666</v>
      </c>
      <c r="D161" s="5" t="s">
        <v>15</v>
      </c>
      <c r="E161" s="2"/>
    </row>
    <row r="162" spans="1:5" x14ac:dyDescent="0.25">
      <c r="A162" s="1"/>
      <c r="B162" s="3" t="s">
        <v>5055</v>
      </c>
      <c r="C162" s="4">
        <v>44732.597916666666</v>
      </c>
      <c r="D162" s="5" t="s">
        <v>2371</v>
      </c>
      <c r="E162" s="2"/>
    </row>
    <row r="163" spans="1:5" x14ac:dyDescent="0.25">
      <c r="A163" s="1"/>
      <c r="B163" s="3" t="s">
        <v>5056</v>
      </c>
      <c r="C163" s="4">
        <v>44732.597916666666</v>
      </c>
      <c r="D163" s="5" t="s">
        <v>2536</v>
      </c>
      <c r="E163" s="2"/>
    </row>
    <row r="164" spans="1:5" x14ac:dyDescent="0.25">
      <c r="A164" s="1"/>
      <c r="B164" s="3" t="s">
        <v>5057</v>
      </c>
      <c r="C164" s="4">
        <v>44732.597916666666</v>
      </c>
      <c r="D164" s="5" t="s">
        <v>890</v>
      </c>
      <c r="E164" s="2"/>
    </row>
    <row r="165" spans="1:5" x14ac:dyDescent="0.25">
      <c r="A165" s="1"/>
      <c r="B165" s="3" t="s">
        <v>5058</v>
      </c>
      <c r="C165" s="4">
        <v>44732.597916666666</v>
      </c>
      <c r="D165" s="5" t="s">
        <v>190</v>
      </c>
      <c r="E165" s="2"/>
    </row>
    <row r="166" spans="1:5" x14ac:dyDescent="0.25">
      <c r="A166" s="1"/>
      <c r="B166" s="3" t="s">
        <v>5059</v>
      </c>
      <c r="C166" s="4">
        <v>44732.597916666666</v>
      </c>
      <c r="D166" s="5" t="s">
        <v>174</v>
      </c>
      <c r="E166" s="2"/>
    </row>
    <row r="167" spans="1:5" x14ac:dyDescent="0.25">
      <c r="A167" s="1"/>
      <c r="B167" s="3" t="s">
        <v>5060</v>
      </c>
      <c r="C167" s="4">
        <v>44732.597916666666</v>
      </c>
      <c r="D167" s="5" t="s">
        <v>238</v>
      </c>
      <c r="E167" s="2"/>
    </row>
    <row r="168" spans="1:5" x14ac:dyDescent="0.25">
      <c r="A168" s="1"/>
      <c r="B168" s="3" t="s">
        <v>5061</v>
      </c>
      <c r="C168" s="4">
        <v>44732.597916666666</v>
      </c>
      <c r="D168" s="5" t="s">
        <v>119</v>
      </c>
      <c r="E168" s="2"/>
    </row>
    <row r="169" spans="1:5" x14ac:dyDescent="0.25">
      <c r="A169" s="1"/>
      <c r="B169" s="3" t="s">
        <v>5062</v>
      </c>
      <c r="C169" s="4">
        <v>44732.597916666666</v>
      </c>
      <c r="D169" s="5" t="s">
        <v>240</v>
      </c>
      <c r="E169" s="2"/>
    </row>
    <row r="170" spans="1:5" x14ac:dyDescent="0.25">
      <c r="A170" s="1"/>
      <c r="B170" s="3" t="s">
        <v>5063</v>
      </c>
      <c r="C170" s="4">
        <v>44732.597916666666</v>
      </c>
      <c r="D170" s="5" t="s">
        <v>1784</v>
      </c>
      <c r="E170" s="2"/>
    </row>
    <row r="171" spans="1:5" x14ac:dyDescent="0.25">
      <c r="A171" s="1"/>
      <c r="B171" s="3" t="s">
        <v>5064</v>
      </c>
      <c r="C171" s="4">
        <v>44732.597916666666</v>
      </c>
      <c r="D171" s="5" t="s">
        <v>156</v>
      </c>
      <c r="E171" s="2"/>
    </row>
    <row r="172" spans="1:5" x14ac:dyDescent="0.25">
      <c r="A172" s="1"/>
      <c r="B172" s="3" t="s">
        <v>5065</v>
      </c>
      <c r="C172" s="4">
        <v>44732.597916666666</v>
      </c>
      <c r="D172" s="5" t="s">
        <v>153</v>
      </c>
      <c r="E172" s="2"/>
    </row>
    <row r="173" spans="1:5" x14ac:dyDescent="0.25">
      <c r="A173" s="1"/>
      <c r="B173" s="3" t="s">
        <v>5066</v>
      </c>
      <c r="C173" s="4">
        <v>44732.597916666666</v>
      </c>
      <c r="D173" s="5" t="s">
        <v>298</v>
      </c>
      <c r="E173" s="2"/>
    </row>
    <row r="174" spans="1:5" x14ac:dyDescent="0.25">
      <c r="A174" s="1"/>
      <c r="B174" s="3" t="s">
        <v>5067</v>
      </c>
      <c r="C174" s="4">
        <v>44732.597916666666</v>
      </c>
      <c r="D174" s="5" t="s">
        <v>184</v>
      </c>
      <c r="E174" s="2"/>
    </row>
    <row r="175" spans="1:5" x14ac:dyDescent="0.25">
      <c r="A175" s="1"/>
      <c r="B175" s="3" t="s">
        <v>5068</v>
      </c>
      <c r="C175" s="4">
        <v>44732.597916666666</v>
      </c>
      <c r="D175" s="5" t="s">
        <v>461</v>
      </c>
      <c r="E175" s="2"/>
    </row>
    <row r="176" spans="1:5" x14ac:dyDescent="0.25">
      <c r="A176" s="1"/>
      <c r="B176" s="3" t="s">
        <v>5069</v>
      </c>
      <c r="C176" s="4">
        <v>44732.597916666666</v>
      </c>
      <c r="D176" s="5" t="s">
        <v>153</v>
      </c>
      <c r="E176" s="2"/>
    </row>
    <row r="177" spans="1:5" x14ac:dyDescent="0.25">
      <c r="A177" s="1"/>
      <c r="B177" s="3" t="s">
        <v>5070</v>
      </c>
      <c r="C177" s="4">
        <v>44732.597916666666</v>
      </c>
      <c r="D177" s="5" t="s">
        <v>35</v>
      </c>
      <c r="E177" s="2"/>
    </row>
    <row r="178" spans="1:5" x14ac:dyDescent="0.25">
      <c r="A178" s="1"/>
      <c r="B178" s="3" t="s">
        <v>5071</v>
      </c>
      <c r="C178" s="4">
        <v>44732.597916666666</v>
      </c>
      <c r="D178" s="5" t="s">
        <v>337</v>
      </c>
      <c r="E178" s="2"/>
    </row>
    <row r="179" spans="1:5" x14ac:dyDescent="0.25">
      <c r="A179" s="1"/>
      <c r="B179" s="3" t="s">
        <v>5072</v>
      </c>
      <c r="C179" s="4">
        <v>44732.597916666666</v>
      </c>
      <c r="D179" s="5" t="s">
        <v>46</v>
      </c>
      <c r="E179" s="2"/>
    </row>
    <row r="180" spans="1:5" x14ac:dyDescent="0.25">
      <c r="A180" s="1"/>
      <c r="B180" s="3" t="s">
        <v>5073</v>
      </c>
      <c r="C180" s="4">
        <v>44732.597916666666</v>
      </c>
      <c r="D180" s="5" t="s">
        <v>603</v>
      </c>
      <c r="E180" s="2"/>
    </row>
    <row r="181" spans="1:5" x14ac:dyDescent="0.25">
      <c r="A181" s="1"/>
      <c r="B181" s="3" t="s">
        <v>5074</v>
      </c>
      <c r="C181" s="4">
        <v>44732.597916666666</v>
      </c>
      <c r="D181" s="5" t="s">
        <v>179</v>
      </c>
      <c r="E181" s="2"/>
    </row>
    <row r="182" spans="1:5" x14ac:dyDescent="0.25">
      <c r="A182" s="1"/>
      <c r="B182" s="3" t="s">
        <v>5075</v>
      </c>
      <c r="C182" s="4">
        <v>44732.597916666666</v>
      </c>
      <c r="D182" s="5" t="s">
        <v>206</v>
      </c>
      <c r="E182" s="2"/>
    </row>
    <row r="183" spans="1:5" x14ac:dyDescent="0.25">
      <c r="A183" s="1"/>
      <c r="B183" s="3" t="s">
        <v>5076</v>
      </c>
      <c r="C183" s="4">
        <v>44732.597916666666</v>
      </c>
      <c r="D183" s="5" t="s">
        <v>17</v>
      </c>
      <c r="E183" s="2"/>
    </row>
    <row r="184" spans="1:5" x14ac:dyDescent="0.25">
      <c r="A184" s="1"/>
      <c r="B184" s="3" t="s">
        <v>5077</v>
      </c>
      <c r="C184" s="4">
        <v>44732.597916666666</v>
      </c>
      <c r="D184" s="5" t="s">
        <v>119</v>
      </c>
      <c r="E184" s="2"/>
    </row>
    <row r="185" spans="1:5" x14ac:dyDescent="0.25">
      <c r="A185" s="1"/>
      <c r="B185" s="3" t="s">
        <v>5078</v>
      </c>
      <c r="C185" s="4">
        <v>44732.597916666666</v>
      </c>
      <c r="D185" s="5" t="s">
        <v>35</v>
      </c>
      <c r="E185" s="2"/>
    </row>
    <row r="186" spans="1:5" x14ac:dyDescent="0.25">
      <c r="A186" s="1"/>
      <c r="B186" s="3" t="s">
        <v>5079</v>
      </c>
      <c r="C186" s="4">
        <v>44732.598611111112</v>
      </c>
      <c r="D186" s="5" t="s">
        <v>119</v>
      </c>
      <c r="E186" s="2"/>
    </row>
    <row r="187" spans="1:5" x14ac:dyDescent="0.25">
      <c r="A187" s="1"/>
      <c r="B187" s="3" t="s">
        <v>5080</v>
      </c>
      <c r="C187" s="4">
        <v>44732.598611111112</v>
      </c>
      <c r="D187" s="5" t="s">
        <v>13</v>
      </c>
      <c r="E187" s="2"/>
    </row>
    <row r="188" spans="1:5" x14ac:dyDescent="0.25">
      <c r="A188" s="1"/>
      <c r="B188" s="3" t="s">
        <v>5081</v>
      </c>
      <c r="C188" s="4">
        <v>44732.598611111112</v>
      </c>
      <c r="D188" s="5" t="s">
        <v>347</v>
      </c>
      <c r="E188" s="2"/>
    </row>
    <row r="189" spans="1:5" x14ac:dyDescent="0.25">
      <c r="A189" s="1"/>
      <c r="B189" s="3" t="s">
        <v>5082</v>
      </c>
      <c r="C189" s="4">
        <v>44732.598611111112</v>
      </c>
      <c r="D189" s="5" t="s">
        <v>56</v>
      </c>
      <c r="E189" s="2"/>
    </row>
    <row r="190" spans="1:5" x14ac:dyDescent="0.25">
      <c r="A190" s="1"/>
      <c r="B190" s="3" t="s">
        <v>5083</v>
      </c>
      <c r="C190" s="4">
        <v>44732.598611111112</v>
      </c>
      <c r="D190" s="5" t="s">
        <v>3617</v>
      </c>
      <c r="E190" s="2"/>
    </row>
    <row r="191" spans="1:5" x14ac:dyDescent="0.25">
      <c r="A191" s="1"/>
      <c r="B191" s="3" t="s">
        <v>5084</v>
      </c>
      <c r="C191" s="4">
        <v>44732.598611111112</v>
      </c>
      <c r="D191" s="5" t="s">
        <v>80</v>
      </c>
      <c r="E191" s="2"/>
    </row>
    <row r="192" spans="1:5" x14ac:dyDescent="0.25">
      <c r="A192" s="1"/>
      <c r="B192" s="3" t="s">
        <v>5085</v>
      </c>
      <c r="C192" s="4">
        <v>44732.598611111112</v>
      </c>
      <c r="D192" s="5" t="s">
        <v>83</v>
      </c>
      <c r="E192" s="2"/>
    </row>
    <row r="193" spans="1:5" x14ac:dyDescent="0.25">
      <c r="A193" s="1"/>
      <c r="B193" s="3" t="s">
        <v>5086</v>
      </c>
      <c r="C193" s="4">
        <v>44732.598611111112</v>
      </c>
      <c r="D193" s="5" t="s">
        <v>273</v>
      </c>
      <c r="E193" s="2"/>
    </row>
    <row r="194" spans="1:5" x14ac:dyDescent="0.25">
      <c r="A194" s="1"/>
      <c r="B194" s="3" t="s">
        <v>5087</v>
      </c>
      <c r="C194" s="4">
        <v>44732.598611111112</v>
      </c>
      <c r="D194" s="5" t="s">
        <v>83</v>
      </c>
      <c r="E194" s="2"/>
    </row>
    <row r="195" spans="1:5" x14ac:dyDescent="0.25">
      <c r="A195" s="1"/>
      <c r="B195" s="3" t="s">
        <v>5088</v>
      </c>
      <c r="C195" s="4">
        <v>44732.598611111112</v>
      </c>
      <c r="D195" s="5" t="s">
        <v>2701</v>
      </c>
      <c r="E195" s="2"/>
    </row>
    <row r="196" spans="1:5" x14ac:dyDescent="0.25">
      <c r="A196" s="1"/>
      <c r="B196" s="3" t="s">
        <v>5089</v>
      </c>
      <c r="C196" s="4">
        <v>44732.598611111112</v>
      </c>
      <c r="D196" s="5" t="s">
        <v>3971</v>
      </c>
      <c r="E196" s="2"/>
    </row>
    <row r="197" spans="1:5" x14ac:dyDescent="0.25">
      <c r="A197" s="1"/>
      <c r="B197" s="3" t="s">
        <v>5090</v>
      </c>
      <c r="C197" s="4">
        <v>44732.598611111112</v>
      </c>
      <c r="D197" s="5" t="s">
        <v>725</v>
      </c>
      <c r="E197" s="2"/>
    </row>
    <row r="198" spans="1:5" x14ac:dyDescent="0.25">
      <c r="A198" s="1"/>
      <c r="B198" s="3" t="s">
        <v>5091</v>
      </c>
      <c r="C198" s="4">
        <v>44732.598611111112</v>
      </c>
      <c r="D198" s="5" t="s">
        <v>301</v>
      </c>
      <c r="E198" s="2"/>
    </row>
    <row r="199" spans="1:5" x14ac:dyDescent="0.25">
      <c r="A199" s="1"/>
      <c r="B199" s="3" t="s">
        <v>5092</v>
      </c>
      <c r="C199" s="4">
        <v>44732.598611111112</v>
      </c>
      <c r="D199" s="5" t="s">
        <v>92</v>
      </c>
      <c r="E199" s="2"/>
    </row>
    <row r="200" spans="1:5" x14ac:dyDescent="0.25">
      <c r="A200" s="1"/>
      <c r="B200" s="3" t="s">
        <v>5093</v>
      </c>
      <c r="C200" s="4">
        <v>44732.598611111112</v>
      </c>
      <c r="D200" s="5" t="s">
        <v>196</v>
      </c>
      <c r="E200" s="2"/>
    </row>
    <row r="201" spans="1:5" x14ac:dyDescent="0.25">
      <c r="A201" s="1"/>
      <c r="B201" s="3" t="s">
        <v>5094</v>
      </c>
      <c r="C201" s="4">
        <v>44732.598611111112</v>
      </c>
      <c r="D201" s="5" t="s">
        <v>39</v>
      </c>
      <c r="E201" s="2"/>
    </row>
    <row r="202" spans="1:5" x14ac:dyDescent="0.25">
      <c r="A202" s="1"/>
      <c r="B202" s="3" t="s">
        <v>5095</v>
      </c>
      <c r="C202" s="4">
        <v>44732.598611111112</v>
      </c>
      <c r="D202" s="5" t="s">
        <v>13</v>
      </c>
      <c r="E202" s="2"/>
    </row>
    <row r="203" spans="1:5" x14ac:dyDescent="0.25">
      <c r="A203" s="1"/>
      <c r="B203" s="3" t="s">
        <v>5096</v>
      </c>
      <c r="C203" s="4">
        <v>44732.598611111112</v>
      </c>
      <c r="D203" s="5" t="s">
        <v>137</v>
      </c>
      <c r="E203" s="2"/>
    </row>
    <row r="204" spans="1:5" x14ac:dyDescent="0.25">
      <c r="A204" s="1"/>
      <c r="B204" s="3" t="s">
        <v>5097</v>
      </c>
      <c r="C204" s="4">
        <v>44732.598611111112</v>
      </c>
      <c r="D204" s="5" t="s">
        <v>706</v>
      </c>
      <c r="E204" s="2"/>
    </row>
    <row r="205" spans="1:5" x14ac:dyDescent="0.25">
      <c r="A205" s="1"/>
      <c r="B205" s="3" t="s">
        <v>5098</v>
      </c>
      <c r="C205" s="4">
        <v>44732.598611111112</v>
      </c>
      <c r="D205" s="5" t="s">
        <v>54</v>
      </c>
      <c r="E205" s="2"/>
    </row>
    <row r="206" spans="1:5" x14ac:dyDescent="0.25">
      <c r="A206" s="1"/>
      <c r="B206" s="3" t="s">
        <v>5099</v>
      </c>
      <c r="C206" s="4">
        <v>44732.598611111112</v>
      </c>
      <c r="D206" s="5" t="s">
        <v>149</v>
      </c>
      <c r="E206" s="2"/>
    </row>
    <row r="207" spans="1:5" x14ac:dyDescent="0.25">
      <c r="A207" s="1"/>
      <c r="B207" s="3" t="s">
        <v>5100</v>
      </c>
      <c r="C207" s="4">
        <v>44732.598611111112</v>
      </c>
      <c r="D207" s="5" t="s">
        <v>2477</v>
      </c>
      <c r="E207" s="2"/>
    </row>
  </sheetData>
  <mergeCells count="3">
    <mergeCell ref="B1:D1"/>
    <mergeCell ref="E1:I1"/>
    <mergeCell ref="J1:M1"/>
  </mergeCells>
  <hyperlinks>
    <hyperlink ref="B3" r:id="rId1" display="https://slov.si/mnz/spomeniki/Slika (1190).jpg"/>
    <hyperlink ref="B4" r:id="rId2" display="https://slov.si/mnz/spomeniki/Slika (1191).jpg"/>
    <hyperlink ref="B5" r:id="rId3" display="https://slov.si/mnz/spomeniki/Slika (1192).jpg"/>
    <hyperlink ref="B6" r:id="rId4" display="https://slov.si/mnz/spomeniki/Slika (1193).jpg"/>
    <hyperlink ref="B7" r:id="rId5" display="https://slov.si/mnz/spomeniki/Slika (1194).jpg"/>
    <hyperlink ref="B8" r:id="rId6" display="https://slov.si/mnz/spomeniki/Slika (1195).jpg"/>
    <hyperlink ref="B9" r:id="rId7" display="https://slov.si/mnz/spomeniki/Slika (1196).jpg"/>
    <hyperlink ref="B10" r:id="rId8" display="https://slov.si/mnz/spomeniki/Slika (1197).jpg"/>
    <hyperlink ref="B11" r:id="rId9" display="https://slov.si/mnz/spomeniki/Slika (1198).jpg"/>
    <hyperlink ref="B12" r:id="rId10" display="https://slov.si/mnz/spomeniki/Slika (1199).jpg"/>
    <hyperlink ref="B13" r:id="rId11" display="https://slov.si/mnz/spomeniki/Slika (1200).jpg"/>
    <hyperlink ref="B14" r:id="rId12" display="https://slov.si/mnz/spomeniki/Slika (1201).jpg"/>
    <hyperlink ref="B15" r:id="rId13" display="https://slov.si/mnz/spomeniki/Slika (1202).jpg"/>
    <hyperlink ref="B16" r:id="rId14" display="https://slov.si/mnz/spomeniki/Slika (1203).jpg"/>
    <hyperlink ref="B17" r:id="rId15" display="https://slov.si/mnz/spomeniki/Slika (1204).jpg"/>
    <hyperlink ref="B18" r:id="rId16" display="https://slov.si/mnz/spomeniki/Slika (1205).jpg"/>
    <hyperlink ref="B19" r:id="rId17" display="https://slov.si/mnz/spomeniki/Slika (1206).jpg"/>
    <hyperlink ref="B20" r:id="rId18" display="https://slov.si/mnz/spomeniki/Slika (1207).jpg"/>
    <hyperlink ref="B21" r:id="rId19" display="https://slov.si/mnz/spomeniki/Slika (1208).jpg"/>
    <hyperlink ref="B22" r:id="rId20" display="https://slov.si/mnz/spomeniki/Slika (1209).jpg"/>
    <hyperlink ref="B23" r:id="rId21" display="https://slov.si/mnz/spomeniki/Slika (1210).jpg"/>
    <hyperlink ref="B24" r:id="rId22" display="https://slov.si/mnz/spomeniki/Slika (1211).jpg"/>
    <hyperlink ref="B25" r:id="rId23" display="https://slov.si/mnz/spomeniki/Slika (1212).jpg"/>
    <hyperlink ref="B26" r:id="rId24" display="https://slov.si/mnz/spomeniki/Slika (1213).jpg"/>
    <hyperlink ref="B27" r:id="rId25" display="https://slov.si/mnz/spomeniki/Slika (1214).jpg"/>
    <hyperlink ref="B28" r:id="rId26" display="https://slov.si/mnz/spomeniki/Slika (1215).jpg"/>
    <hyperlink ref="B29" r:id="rId27" display="https://slov.si/mnz/spomeniki/Slika (1216).jpg"/>
    <hyperlink ref="B30" r:id="rId28" display="https://slov.si/mnz/spomeniki/Slika (1217).jpg"/>
    <hyperlink ref="B31" r:id="rId29" display="https://slov.si/mnz/spomeniki/Slika (1218).jpg"/>
    <hyperlink ref="B32" r:id="rId30" display="https://slov.si/mnz/spomeniki/Slika (1219).jpg"/>
    <hyperlink ref="B33" r:id="rId31" display="https://slov.si/mnz/spomeniki/Slika (1220).jpg"/>
    <hyperlink ref="B34" r:id="rId32" display="https://slov.si/mnz/spomeniki/Slika (1221).jpg"/>
    <hyperlink ref="B35" r:id="rId33" display="https://slov.si/mnz/spomeniki/Slika (1222).jpg"/>
    <hyperlink ref="B36" r:id="rId34" display="https://slov.si/mnz/spomeniki/Slika (1223).jpg"/>
    <hyperlink ref="B37" r:id="rId35" display="https://slov.si/mnz/spomeniki/Slika (1224).jpg"/>
    <hyperlink ref="B38" r:id="rId36" display="https://slov.si/mnz/spomeniki/Slika (1225).jpg"/>
    <hyperlink ref="B39" r:id="rId37" display="https://slov.si/mnz/spomeniki/Slika (1226).jpg"/>
    <hyperlink ref="B40" r:id="rId38" display="https://slov.si/mnz/spomeniki/Slika (1227).jpg"/>
    <hyperlink ref="B41" r:id="rId39" display="https://slov.si/mnz/spomeniki/Slika (1228).jpg"/>
    <hyperlink ref="B42" r:id="rId40" display="https://slov.si/mnz/spomeniki/Slika (1229).jpg"/>
    <hyperlink ref="B43" r:id="rId41" display="https://slov.si/mnz/spomeniki/Slika (1230).jpg"/>
    <hyperlink ref="B44" r:id="rId42" display="https://slov.si/mnz/spomeniki/Slika (1231).jpg"/>
    <hyperlink ref="B45" r:id="rId43" display="https://slov.si/mnz/spomeniki/Slika (1232).jpg"/>
    <hyperlink ref="B46" r:id="rId44" display="https://slov.si/mnz/spomeniki/Slika (1233).jpg"/>
    <hyperlink ref="B47" r:id="rId45" display="https://slov.si/mnz/spomeniki/Slika (1234).jpg"/>
    <hyperlink ref="B48" r:id="rId46" display="https://slov.si/mnz/spomeniki/Slika (1235).jpg"/>
    <hyperlink ref="B49" r:id="rId47" display="https://slov.si/mnz/spomeniki/Slika (1236).jpg"/>
    <hyperlink ref="B50" r:id="rId48" display="https://slov.si/mnz/spomeniki/Slika (1237).jpg"/>
    <hyperlink ref="B51" r:id="rId49" display="https://slov.si/mnz/spomeniki/Slika (1238).jpg"/>
    <hyperlink ref="B52" r:id="rId50" display="https://slov.si/mnz/spomeniki/Slika (1239).jpg"/>
    <hyperlink ref="B53" r:id="rId51" display="https://slov.si/mnz/spomeniki/Slika (1240).jpg"/>
    <hyperlink ref="B54" r:id="rId52" display="https://slov.si/mnz/spomeniki/Slika (1241).jpg"/>
    <hyperlink ref="B55" r:id="rId53" display="https://slov.si/mnz/spomeniki/Slika (1242).jpg"/>
    <hyperlink ref="B56" r:id="rId54" display="https://slov.si/mnz/spomeniki/Slika (1243).jpg"/>
    <hyperlink ref="B57" r:id="rId55" display="https://slov.si/mnz/spomeniki/Slika (1244).jpg"/>
    <hyperlink ref="B58" r:id="rId56" display="https://slov.si/mnz/spomeniki/Slika (1245).jpg"/>
    <hyperlink ref="B59" r:id="rId57" display="https://slov.si/mnz/spomeniki/Slika (1246).jpg"/>
    <hyperlink ref="B60" r:id="rId58" display="https://slov.si/mnz/spomeniki/Slika (1247).jpg"/>
    <hyperlink ref="B61" r:id="rId59" display="https://slov.si/mnz/spomeniki/Slika (1248).jpg"/>
    <hyperlink ref="B62" r:id="rId60" display="https://slov.si/mnz/spomeniki/Slika (1249).jpg"/>
    <hyperlink ref="B63" r:id="rId61" display="https://slov.si/mnz/spomeniki/Slika (1250).jpg"/>
    <hyperlink ref="B64" r:id="rId62" display="https://slov.si/mnz/spomeniki/Slika (1251).jpg"/>
    <hyperlink ref="B65" r:id="rId63" display="https://slov.si/mnz/spomeniki/Slika (1252).jpg"/>
    <hyperlink ref="B66" r:id="rId64" display="https://slov.si/mnz/spomeniki/Slika (1253).jpg"/>
    <hyperlink ref="B67" r:id="rId65" display="https://slov.si/mnz/spomeniki/Slika (1254).jpg"/>
    <hyperlink ref="B68" r:id="rId66" display="https://slov.si/mnz/spomeniki/Slika (1255).jpg"/>
    <hyperlink ref="B69" r:id="rId67" display="https://slov.si/mnz/spomeniki/Slika (1256).jpg"/>
    <hyperlink ref="B70" r:id="rId68" display="https://slov.si/mnz/spomeniki/Slika (1257).jpg"/>
    <hyperlink ref="B71" r:id="rId69" display="https://slov.si/mnz/spomeniki/Slika (1258).jpg"/>
    <hyperlink ref="B72" r:id="rId70" display="https://slov.si/mnz/spomeniki/Slika (1259).jpg"/>
    <hyperlink ref="B73" r:id="rId71" display="https://slov.si/mnz/spomeniki/Slika (1260).jpg"/>
    <hyperlink ref="B74" r:id="rId72" display="https://slov.si/mnz/spomeniki/Slika (1261).jpg"/>
    <hyperlink ref="B75" r:id="rId73" display="https://slov.si/mnz/spomeniki/Slika (1262).jpg"/>
    <hyperlink ref="B76" r:id="rId74" display="https://slov.si/mnz/spomeniki/Slika (1263).jpg"/>
    <hyperlink ref="B77" r:id="rId75" display="https://slov.si/mnz/spomeniki/Slika (1264).jpg"/>
    <hyperlink ref="B78" r:id="rId76" display="https://slov.si/mnz/spomeniki/Slika (1265).jpg"/>
    <hyperlink ref="B79" r:id="rId77" display="https://slov.si/mnz/spomeniki/Slika (1266).jpg"/>
    <hyperlink ref="B80" r:id="rId78" display="https://slov.si/mnz/spomeniki/Slika (1267).jpg"/>
    <hyperlink ref="B81" r:id="rId79" display="https://slov.si/mnz/spomeniki/Slika (1268).jpg"/>
    <hyperlink ref="B82" r:id="rId80" display="https://slov.si/mnz/spomeniki/Slika (1269).jpg"/>
    <hyperlink ref="B83" r:id="rId81" display="https://slov.si/mnz/spomeniki/Slika (1270).jpg"/>
    <hyperlink ref="B84" r:id="rId82" display="https://slov.si/mnz/spomeniki/Slika (1271).jpg"/>
    <hyperlink ref="B85" r:id="rId83" display="https://slov.si/mnz/spomeniki/Slika (1272).jpg"/>
    <hyperlink ref="B86" r:id="rId84" display="https://slov.si/mnz/spomeniki/Slika (1273).jpg"/>
    <hyperlink ref="B87" r:id="rId85" display="https://slov.si/mnz/spomeniki/Slika (1274).jpg"/>
    <hyperlink ref="B88" r:id="rId86" display="https://slov.si/mnz/spomeniki/Slika (1275).jpg"/>
    <hyperlink ref="B89" r:id="rId87" display="https://slov.si/mnz/spomeniki/Slika (1276).jpg"/>
    <hyperlink ref="B90" r:id="rId88" display="https://slov.si/mnz/spomeniki/Slika (1277).jpg"/>
    <hyperlink ref="B91" r:id="rId89" display="https://slov.si/mnz/spomeniki/Slika (1278).jpg"/>
    <hyperlink ref="B92" r:id="rId90" display="https://slov.si/mnz/spomeniki/Slika (1279).jpg"/>
    <hyperlink ref="B93" r:id="rId91" display="https://slov.si/mnz/spomeniki/Slika (1280).jpg"/>
    <hyperlink ref="B94" r:id="rId92" display="https://slov.si/mnz/spomeniki/Slika (1281).jpg"/>
    <hyperlink ref="B95" r:id="rId93" display="https://slov.si/mnz/spomeniki/Slika (1282).jpg"/>
    <hyperlink ref="B96" r:id="rId94" display="https://slov.si/mnz/spomeniki/Slika (1283).jpg"/>
    <hyperlink ref="B97" r:id="rId95" display="https://slov.si/mnz/spomeniki/Slika (1284).jpg"/>
    <hyperlink ref="B98" r:id="rId96" display="https://slov.si/mnz/spomeniki/Slika (1285).jpg"/>
    <hyperlink ref="B99" r:id="rId97" display="https://slov.si/mnz/spomeniki/Slika (1286).jpg"/>
    <hyperlink ref="B100" r:id="rId98" display="https://slov.si/mnz/spomeniki/Slika (1287).jpg"/>
    <hyperlink ref="B101" r:id="rId99" display="https://slov.si/mnz/spomeniki/Slika (1288).jpg"/>
    <hyperlink ref="B102" r:id="rId100" display="https://slov.si/mnz/spomeniki/Slika (1289).jpg"/>
    <hyperlink ref="B103" r:id="rId101" display="https://slov.si/mnz/spomeniki/Slika (1290).jpg"/>
    <hyperlink ref="B104" r:id="rId102" display="https://slov.si/mnz/spomeniki/Slika (1291).jpg"/>
    <hyperlink ref="B105" r:id="rId103" display="https://slov.si/mnz/spomeniki/Slika (1292).jpg"/>
    <hyperlink ref="B106" r:id="rId104" display="https://slov.si/mnz/spomeniki/Slika (1293).jpg"/>
    <hyperlink ref="B107" r:id="rId105" display="https://slov.si/mnz/spomeniki/Slika (1294).jpg"/>
    <hyperlink ref="B108" r:id="rId106" display="https://slov.si/mnz/spomeniki/Slika (1295).jpg"/>
    <hyperlink ref="B109" r:id="rId107" display="https://slov.si/mnz/spomeniki/Slika (1296).jpg"/>
    <hyperlink ref="B110" r:id="rId108" display="https://slov.si/mnz/spomeniki/Slika (1297).jpg"/>
    <hyperlink ref="B111" r:id="rId109" display="https://slov.si/mnz/spomeniki/Slika (1298).jpg"/>
    <hyperlink ref="B112" r:id="rId110" display="https://slov.si/mnz/spomeniki/Slika (1299).jpg"/>
    <hyperlink ref="B113" r:id="rId111" display="https://slov.si/mnz/spomeniki/Slika (1300).jpg"/>
    <hyperlink ref="B114" r:id="rId112" display="https://slov.si/mnz/spomeniki/Slika (1301).jpg"/>
    <hyperlink ref="B115" r:id="rId113" display="https://slov.si/mnz/spomeniki/Slika (1302).jpg"/>
    <hyperlink ref="B116" r:id="rId114" display="https://slov.si/mnz/spomeniki/Slika (1303).jpg"/>
    <hyperlink ref="B117" r:id="rId115" display="https://slov.si/mnz/spomeniki/Slika (1304).jpg"/>
    <hyperlink ref="B118" r:id="rId116" display="https://slov.si/mnz/spomeniki/Slika (1305).jpg"/>
    <hyperlink ref="B119" r:id="rId117" display="https://slov.si/mnz/spomeniki/Slika (1306).jpg"/>
    <hyperlink ref="B120" r:id="rId118" display="https://slov.si/mnz/spomeniki/Slika (1307).jpg"/>
    <hyperlink ref="B121" r:id="rId119" display="https://slov.si/mnz/spomeniki/Slika (1308).jpg"/>
    <hyperlink ref="B122" r:id="rId120" display="https://slov.si/mnz/spomeniki/Slika (1309).jpg"/>
    <hyperlink ref="B123" r:id="rId121" display="https://slov.si/mnz/spomeniki/Slika (1310).jpg"/>
    <hyperlink ref="B124" r:id="rId122" display="https://slov.si/mnz/spomeniki/Slika (1311).jpg"/>
    <hyperlink ref="B125" r:id="rId123" display="https://slov.si/mnz/spomeniki/Slika (1312).jpg"/>
    <hyperlink ref="B126" r:id="rId124" display="https://slov.si/mnz/spomeniki/Slika (1313).jpg"/>
    <hyperlink ref="B127" r:id="rId125" display="https://slov.si/mnz/spomeniki/Slika (1314).jpg"/>
    <hyperlink ref="B128" r:id="rId126" display="https://slov.si/mnz/spomeniki/Slika (1315).jpg"/>
    <hyperlink ref="B129" r:id="rId127" display="https://slov.si/mnz/spomeniki/Slika (1316).jpg"/>
    <hyperlink ref="B130" r:id="rId128" display="https://slov.si/mnz/spomeniki/Slika (1317).jpg"/>
    <hyperlink ref="B131" r:id="rId129" display="https://slov.si/mnz/spomeniki/Slika (1318).jpg"/>
    <hyperlink ref="B132" r:id="rId130" display="https://slov.si/mnz/spomeniki/Slika (1319).jpg"/>
    <hyperlink ref="B133" r:id="rId131" display="https://slov.si/mnz/spomeniki/Slika (1320).jpg"/>
    <hyperlink ref="B134" r:id="rId132" display="https://slov.si/mnz/spomeniki/Slika (1321).jpg"/>
    <hyperlink ref="B135" r:id="rId133" display="https://slov.si/mnz/spomeniki/Slika (1322).jpg"/>
    <hyperlink ref="B136" r:id="rId134" display="https://slov.si/mnz/spomeniki/Slika (1323).jpg"/>
    <hyperlink ref="B137" r:id="rId135" display="https://slov.si/mnz/spomeniki/Slika (1324).jpg"/>
    <hyperlink ref="B138" r:id="rId136" display="https://slov.si/mnz/spomeniki/Slika (1325).jpg"/>
    <hyperlink ref="B139" r:id="rId137" display="https://slov.si/mnz/spomeniki/Slika (1326).jpg"/>
    <hyperlink ref="B140" r:id="rId138" display="https://slov.si/mnz/spomeniki/Slika (1327).jpg"/>
    <hyperlink ref="B141" r:id="rId139" display="https://slov.si/mnz/spomeniki/Slika (1328).jpg"/>
    <hyperlink ref="B142" r:id="rId140" display="https://slov.si/mnz/spomeniki/Slika (1329).jpg"/>
    <hyperlink ref="B143" r:id="rId141" display="https://slov.si/mnz/spomeniki/Slika (1330).jpg"/>
    <hyperlink ref="B144" r:id="rId142" display="https://slov.si/mnz/spomeniki/Slika (1331).jpg"/>
    <hyperlink ref="B145" r:id="rId143" display="https://slov.si/mnz/spomeniki/Slika (1332).jpg"/>
    <hyperlink ref="B146" r:id="rId144" display="https://slov.si/mnz/spomeniki/Slika (1333).jpg"/>
    <hyperlink ref="B147" r:id="rId145" display="https://slov.si/mnz/spomeniki/Slika (1334).jpg"/>
    <hyperlink ref="B148" r:id="rId146" display="https://slov.si/mnz/spomeniki/Slika (1335).jpg"/>
    <hyperlink ref="B149" r:id="rId147" display="https://slov.si/mnz/spomeniki/Slika (1336).jpg"/>
    <hyperlink ref="B150" r:id="rId148" display="https://slov.si/mnz/spomeniki/Slika (1337).jpg"/>
    <hyperlink ref="B151" r:id="rId149" display="https://slov.si/mnz/spomeniki/Slika (1338).jpg"/>
    <hyperlink ref="B152" r:id="rId150" display="https://slov.si/mnz/spomeniki/Slika (1339).jpg"/>
    <hyperlink ref="B153" r:id="rId151" display="https://slov.si/mnz/spomeniki/Slika (1340).jpg"/>
    <hyperlink ref="B154" r:id="rId152" display="https://slov.si/mnz/spomeniki/Slika (1341).jpg"/>
    <hyperlink ref="B155" r:id="rId153" display="https://slov.si/mnz/spomeniki/Slika (1342).jpg"/>
    <hyperlink ref="B156" r:id="rId154" display="https://slov.si/mnz/spomeniki/Slika (1343).jpg"/>
    <hyperlink ref="B157" r:id="rId155" display="https://slov.si/mnz/spomeniki/Slika (1344).jpg"/>
    <hyperlink ref="B158" r:id="rId156" display="https://slov.si/mnz/spomeniki/Slika (1345).jpg"/>
    <hyperlink ref="B159" r:id="rId157" display="https://slov.si/mnz/spomeniki/Slika (1346).jpg"/>
    <hyperlink ref="B160" r:id="rId158" display="https://slov.si/mnz/spomeniki/Slika (1347).jpg"/>
    <hyperlink ref="B161" r:id="rId159" display="https://slov.si/mnz/spomeniki/Slika (1348).jpg"/>
    <hyperlink ref="B162" r:id="rId160" display="https://slov.si/mnz/spomeniki/Slika (1349).jpg"/>
    <hyperlink ref="B163" r:id="rId161" display="https://slov.si/mnz/spomeniki/Slika (1350).jpg"/>
    <hyperlink ref="B164" r:id="rId162" display="https://slov.si/mnz/spomeniki/Slika (1351).jpg"/>
    <hyperlink ref="B165" r:id="rId163" display="https://slov.si/mnz/spomeniki/Slika (1352).jpg"/>
    <hyperlink ref="B166" r:id="rId164" display="https://slov.si/mnz/spomeniki/Slika (1353).jpg"/>
    <hyperlink ref="B167" r:id="rId165" display="https://slov.si/mnz/spomeniki/Slika (1354).jpg"/>
    <hyperlink ref="B168" r:id="rId166" display="https://slov.si/mnz/spomeniki/Slika (1355).jpg"/>
    <hyperlink ref="B169" r:id="rId167" display="https://slov.si/mnz/spomeniki/Slika (1356).jpg"/>
    <hyperlink ref="B170" r:id="rId168" display="https://slov.si/mnz/spomeniki/Slika (1357).jpg"/>
    <hyperlink ref="B171" r:id="rId169" display="https://slov.si/mnz/spomeniki/Slika (1358).jpg"/>
    <hyperlink ref="B172" r:id="rId170" display="https://slov.si/mnz/spomeniki/Slika (1359).jpg"/>
    <hyperlink ref="B173" r:id="rId171" display="https://slov.si/mnz/spomeniki/Slika (1360).jpg"/>
    <hyperlink ref="B174" r:id="rId172" display="https://slov.si/mnz/spomeniki/Slika (1361).jpg"/>
    <hyperlink ref="B175" r:id="rId173" display="https://slov.si/mnz/spomeniki/Slika (1362).jpg"/>
    <hyperlink ref="B176" r:id="rId174" display="https://slov.si/mnz/spomeniki/Slika (1363).jpg"/>
    <hyperlink ref="B177" r:id="rId175" display="https://slov.si/mnz/spomeniki/Slika (1364).jpg"/>
    <hyperlink ref="B178" r:id="rId176" display="https://slov.si/mnz/spomeniki/Slika (1365).jpg"/>
    <hyperlink ref="B179" r:id="rId177" display="https://slov.si/mnz/spomeniki/Slika (1366).jpg"/>
    <hyperlink ref="B180" r:id="rId178" display="https://slov.si/mnz/spomeniki/Slika (1367).jpg"/>
    <hyperlink ref="B181" r:id="rId179" display="https://slov.si/mnz/spomeniki/Slika (1368).jpg"/>
    <hyperlink ref="B182" r:id="rId180" display="https://slov.si/mnz/spomeniki/Slika (1369).jpg"/>
    <hyperlink ref="B183" r:id="rId181" display="https://slov.si/mnz/spomeniki/Slika (1370).jpg"/>
    <hyperlink ref="B184" r:id="rId182" display="https://slov.si/mnz/spomeniki/Slika (1371).jpg"/>
    <hyperlink ref="B185" r:id="rId183" display="https://slov.si/mnz/spomeniki/Slika (1372).jpg"/>
    <hyperlink ref="B186" r:id="rId184" display="https://slov.si/mnz/spomeniki/Slika (1373).jpg"/>
    <hyperlink ref="B187" r:id="rId185" display="https://slov.si/mnz/spomeniki/Slika (1374).jpg"/>
    <hyperlink ref="B188" r:id="rId186" display="https://slov.si/mnz/spomeniki/Slika (1375).jpg"/>
    <hyperlink ref="B189" r:id="rId187" display="https://slov.si/mnz/spomeniki/Slika (1376).jpg"/>
    <hyperlink ref="B190" r:id="rId188" display="https://slov.si/mnz/spomeniki/Slika (1377).jpg"/>
    <hyperlink ref="B191" r:id="rId189" display="https://slov.si/mnz/spomeniki/Slika (1378).jpg"/>
    <hyperlink ref="B192" r:id="rId190" display="https://slov.si/mnz/spomeniki/Slika (1379).jpg"/>
    <hyperlink ref="B193" r:id="rId191" display="https://slov.si/mnz/spomeniki/Slika (1380).jpg"/>
    <hyperlink ref="B194" r:id="rId192" display="https://slov.si/mnz/spomeniki/Slika (1381).jpg"/>
    <hyperlink ref="B195" r:id="rId193" display="https://slov.si/mnz/spomeniki/Slika (1382).jpg"/>
    <hyperlink ref="B196" r:id="rId194" display="https://slov.si/mnz/spomeniki/Slika (1383).jpg"/>
    <hyperlink ref="B197" r:id="rId195" display="https://slov.si/mnz/spomeniki/Slika (1384).jpg"/>
    <hyperlink ref="B198" r:id="rId196" display="https://slov.si/mnz/spomeniki/Slika (1385).jpg"/>
    <hyperlink ref="B199" r:id="rId197" display="https://slov.si/mnz/spomeniki/Slika (1386).jpg"/>
    <hyperlink ref="B200" r:id="rId198" display="https://slov.si/mnz/spomeniki/Slika (1387).jpg"/>
    <hyperlink ref="B201" r:id="rId199" display="https://slov.si/mnz/spomeniki/Slika (1388).jpg"/>
    <hyperlink ref="B202" r:id="rId200" display="https://slov.si/mnz/spomeniki/Slika (1389).jpg"/>
    <hyperlink ref="B203" r:id="rId201" display="https://slov.si/mnz/spomeniki/Slika (1390).jpg"/>
    <hyperlink ref="B204" r:id="rId202" display="https://slov.si/mnz/spomeniki/Slika (1391).jpg"/>
    <hyperlink ref="B205" r:id="rId203" display="https://slov.si/mnz/spomeniki/Slika (1392).jpg"/>
    <hyperlink ref="B206" r:id="rId204" display="https://slov.si/mnz/spomeniki/Slika (1393).jpg"/>
    <hyperlink ref="B207" r:id="rId205" display="https://slov.si/mnz/spomeniki/Slika (1394).jpg"/>
  </hyperlinks>
  <pageMargins left="0.7" right="0.7" top="0.75" bottom="0.75" header="0.3" footer="0.3"/>
  <drawing r:id="rId20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7"/>
  <sheetViews>
    <sheetView zoomScale="90" zoomScaleNormal="90" workbookViewId="0">
      <pane xSplit="1" ySplit="2" topLeftCell="B3" activePane="bottomRight" state="frozen"/>
      <selection sqref="A1:XFD2"/>
      <selection pane="topRight" sqref="A1:XFD2"/>
      <selection pane="bottomLeft" sqref="A1:XFD2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x14ac:dyDescent="0.25">
      <c r="B2" s="28" t="s">
        <v>10630</v>
      </c>
      <c r="C2" s="29" t="s">
        <v>10631</v>
      </c>
      <c r="D2" s="30" t="s">
        <v>10632</v>
      </c>
      <c r="E2" s="31" t="s">
        <v>10633</v>
      </c>
      <c r="F2" s="32" t="s">
        <v>10646</v>
      </c>
      <c r="G2" s="32" t="s">
        <v>10707</v>
      </c>
      <c r="H2" s="32" t="s">
        <v>10702</v>
      </c>
      <c r="I2" s="33" t="s">
        <v>10635</v>
      </c>
      <c r="J2" s="34" t="s">
        <v>10634</v>
      </c>
      <c r="K2" s="35" t="s">
        <v>10645</v>
      </c>
      <c r="L2" s="35" t="s">
        <v>10708</v>
      </c>
      <c r="M2" s="35" t="s">
        <v>10703</v>
      </c>
      <c r="N2" s="36" t="s">
        <v>10635</v>
      </c>
      <c r="O2" s="37" t="s">
        <v>10637</v>
      </c>
    </row>
    <row r="3" spans="1:15" x14ac:dyDescent="0.25">
      <c r="A3" s="1"/>
      <c r="B3" s="8" t="s">
        <v>4894</v>
      </c>
      <c r="C3" s="9">
        <v>44732.59652777778</v>
      </c>
      <c r="D3" s="10" t="s">
        <v>114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"/>
      <c r="B4" s="8" t="s">
        <v>4895</v>
      </c>
      <c r="C4" s="9">
        <v>44732.59652777778</v>
      </c>
      <c r="D4" s="10" t="s">
        <v>124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"/>
      <c r="B5" s="8" t="s">
        <v>4896</v>
      </c>
      <c r="C5" s="9">
        <v>44732.59652777778</v>
      </c>
      <c r="D5" s="10" t="s">
        <v>77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"/>
      <c r="B6" s="8" t="s">
        <v>4897</v>
      </c>
      <c r="C6" s="9">
        <v>44732.59652777778</v>
      </c>
      <c r="D6" s="10" t="s">
        <v>648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/>
      <c r="B7" s="8" t="s">
        <v>4898</v>
      </c>
      <c r="C7" s="9">
        <v>44732.59652777778</v>
      </c>
      <c r="D7" s="10" t="s">
        <v>60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"/>
      <c r="B8" s="8" t="s">
        <v>4899</v>
      </c>
      <c r="C8" s="9">
        <v>44732.59652777778</v>
      </c>
      <c r="D8" s="10" t="s">
        <v>101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"/>
      <c r="B9" s="8" t="s">
        <v>4900</v>
      </c>
      <c r="C9" s="9">
        <v>44732.59652777778</v>
      </c>
      <c r="D9" s="10" t="s">
        <v>337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"/>
      <c r="B10" s="8" t="s">
        <v>4901</v>
      </c>
      <c r="C10" s="9">
        <v>44732.59652777778</v>
      </c>
      <c r="D10" s="10" t="s">
        <v>80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"/>
      <c r="B11" s="8" t="s">
        <v>4902</v>
      </c>
      <c r="C11" s="9">
        <v>44732.59652777778</v>
      </c>
      <c r="D11" s="10" t="s">
        <v>1046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"/>
      <c r="B12" s="8" t="s">
        <v>4903</v>
      </c>
      <c r="C12" s="9">
        <v>44732.59652777778</v>
      </c>
      <c r="D12" s="10" t="s">
        <v>230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"/>
      <c r="B13" s="8" t="s">
        <v>4904</v>
      </c>
      <c r="C13" s="9">
        <v>44732.59652777778</v>
      </c>
      <c r="D13" s="10" t="s">
        <v>199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"/>
      <c r="B14" s="8" t="s">
        <v>4905</v>
      </c>
      <c r="C14" s="9">
        <v>44732.59652777778</v>
      </c>
      <c r="D14" s="10" t="s">
        <v>159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"/>
      <c r="B15" s="8" t="s">
        <v>4906</v>
      </c>
      <c r="C15" s="9">
        <v>44732.59652777778</v>
      </c>
      <c r="D15" s="10" t="s">
        <v>362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"/>
      <c r="B16" s="8" t="s">
        <v>4907</v>
      </c>
      <c r="C16" s="9">
        <v>44732.59652777778</v>
      </c>
      <c r="D16" s="10" t="s">
        <v>648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"/>
      <c r="B17" s="8" t="s">
        <v>4908</v>
      </c>
      <c r="C17" s="9">
        <v>44732.59652777778</v>
      </c>
      <c r="D17" s="10" t="s">
        <v>391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"/>
      <c r="B18" s="8" t="s">
        <v>4909</v>
      </c>
      <c r="C18" s="9">
        <v>44732.59652777778</v>
      </c>
      <c r="D18" s="10" t="s">
        <v>725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"/>
      <c r="B19" s="8" t="s">
        <v>4910</v>
      </c>
      <c r="C19" s="9">
        <v>44732.59652777778</v>
      </c>
      <c r="D19" s="10" t="s">
        <v>85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"/>
      <c r="B20" s="8" t="s">
        <v>4911</v>
      </c>
      <c r="C20" s="9">
        <v>44732.59652777778</v>
      </c>
      <c r="D20" s="10" t="s">
        <v>140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"/>
      <c r="B21" s="8" t="s">
        <v>4912</v>
      </c>
      <c r="C21" s="9">
        <v>44732.59652777778</v>
      </c>
      <c r="D21" s="10" t="s">
        <v>135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"/>
      <c r="B22" s="8" t="s">
        <v>4913</v>
      </c>
      <c r="C22" s="9">
        <v>44732.59652777778</v>
      </c>
      <c r="D22" s="10" t="s">
        <v>181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"/>
      <c r="B23" s="8" t="s">
        <v>4914</v>
      </c>
      <c r="C23" s="9">
        <v>44732.59652777778</v>
      </c>
      <c r="D23" s="10" t="s">
        <v>407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"/>
      <c r="B24" s="8" t="s">
        <v>4915</v>
      </c>
      <c r="C24" s="9">
        <v>44732.59652777778</v>
      </c>
      <c r="D24" s="10" t="s">
        <v>572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"/>
      <c r="B25" s="8" t="s">
        <v>4916</v>
      </c>
      <c r="C25" s="9">
        <v>44732.59652777778</v>
      </c>
      <c r="D25" s="10" t="s">
        <v>65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"/>
      <c r="B26" s="3" t="s">
        <v>4917</v>
      </c>
      <c r="C26" s="4">
        <v>44732.59652777778</v>
      </c>
      <c r="D26" s="5" t="s">
        <v>90</v>
      </c>
      <c r="E26" s="2"/>
    </row>
    <row r="27" spans="1:15" x14ac:dyDescent="0.25">
      <c r="A27" s="1"/>
      <c r="B27" s="3" t="s">
        <v>4918</v>
      </c>
      <c r="C27" s="4">
        <v>44732.59652777778</v>
      </c>
      <c r="D27" s="5" t="s">
        <v>135</v>
      </c>
      <c r="E27" s="2"/>
    </row>
    <row r="28" spans="1:15" x14ac:dyDescent="0.25">
      <c r="A28" s="1"/>
      <c r="B28" s="3" t="s">
        <v>4919</v>
      </c>
      <c r="C28" s="4">
        <v>44732.59652777778</v>
      </c>
      <c r="D28" s="5" t="s">
        <v>225</v>
      </c>
      <c r="E28" s="2"/>
    </row>
    <row r="29" spans="1:15" x14ac:dyDescent="0.25">
      <c r="A29" s="1"/>
      <c r="B29" s="3" t="s">
        <v>4920</v>
      </c>
      <c r="C29" s="4">
        <v>44732.59652777778</v>
      </c>
      <c r="D29" s="5" t="s">
        <v>65</v>
      </c>
      <c r="E29" s="2"/>
    </row>
    <row r="30" spans="1:15" x14ac:dyDescent="0.25">
      <c r="A30" s="1"/>
      <c r="B30" s="3" t="s">
        <v>4921</v>
      </c>
      <c r="C30" s="4">
        <v>44732.59652777778</v>
      </c>
      <c r="D30" s="5" t="s">
        <v>1693</v>
      </c>
      <c r="E30" s="2"/>
    </row>
    <row r="31" spans="1:15" x14ac:dyDescent="0.25">
      <c r="A31" s="1"/>
      <c r="B31" s="3" t="s">
        <v>4922</v>
      </c>
      <c r="C31" s="4">
        <v>44732.59652777778</v>
      </c>
      <c r="D31" s="5" t="s">
        <v>391</v>
      </c>
      <c r="E31" s="2"/>
    </row>
    <row r="32" spans="1:15" x14ac:dyDescent="0.25">
      <c r="A32" s="1"/>
      <c r="B32" s="3" t="s">
        <v>4923</v>
      </c>
      <c r="C32" s="4">
        <v>44732.59652777778</v>
      </c>
      <c r="D32" s="5" t="s">
        <v>1223</v>
      </c>
      <c r="E32" s="2"/>
    </row>
    <row r="33" spans="1:5" x14ac:dyDescent="0.25">
      <c r="A33" s="1"/>
      <c r="B33" s="3" t="s">
        <v>4924</v>
      </c>
      <c r="C33" s="4">
        <v>44732.59652777778</v>
      </c>
      <c r="D33" s="5" t="s">
        <v>490</v>
      </c>
      <c r="E33" s="2"/>
    </row>
    <row r="34" spans="1:5" x14ac:dyDescent="0.25">
      <c r="A34" s="1"/>
      <c r="B34" s="3" t="s">
        <v>4925</v>
      </c>
      <c r="C34" s="4">
        <v>44732.59652777778</v>
      </c>
      <c r="D34" s="5" t="s">
        <v>90</v>
      </c>
      <c r="E34" s="2"/>
    </row>
    <row r="35" spans="1:5" x14ac:dyDescent="0.25">
      <c r="A35" s="1"/>
      <c r="B35" s="3" t="s">
        <v>4926</v>
      </c>
      <c r="C35" s="4">
        <v>44732.59652777778</v>
      </c>
      <c r="D35" s="5" t="s">
        <v>52</v>
      </c>
      <c r="E35" s="2"/>
    </row>
    <row r="36" spans="1:5" x14ac:dyDescent="0.25">
      <c r="A36" s="1"/>
      <c r="B36" s="3" t="s">
        <v>4927</v>
      </c>
      <c r="C36" s="4">
        <v>44732.59652777778</v>
      </c>
      <c r="D36" s="5" t="s">
        <v>230</v>
      </c>
      <c r="E36" s="2"/>
    </row>
    <row r="37" spans="1:5" x14ac:dyDescent="0.25">
      <c r="A37" s="1"/>
      <c r="B37" s="3" t="s">
        <v>4928</v>
      </c>
      <c r="C37" s="4">
        <v>44732.59652777778</v>
      </c>
      <c r="D37" s="5" t="s">
        <v>111</v>
      </c>
      <c r="E37" s="2"/>
    </row>
    <row r="38" spans="1:5" x14ac:dyDescent="0.25">
      <c r="A38" s="1"/>
      <c r="B38" s="3" t="s">
        <v>4929</v>
      </c>
      <c r="C38" s="4">
        <v>44732.59652777778</v>
      </c>
      <c r="D38" s="5" t="s">
        <v>71</v>
      </c>
      <c r="E38" s="2"/>
    </row>
    <row r="39" spans="1:5" x14ac:dyDescent="0.25">
      <c r="A39" s="1"/>
      <c r="B39" s="3" t="s">
        <v>4930</v>
      </c>
      <c r="C39" s="4">
        <v>44732.59652777778</v>
      </c>
      <c r="D39" s="5" t="s">
        <v>65</v>
      </c>
      <c r="E39" s="2"/>
    </row>
    <row r="40" spans="1:5" x14ac:dyDescent="0.25">
      <c r="A40" s="1"/>
      <c r="B40" s="3" t="s">
        <v>4931</v>
      </c>
      <c r="C40" s="4">
        <v>44732.59652777778</v>
      </c>
      <c r="D40" s="5" t="s">
        <v>46</v>
      </c>
      <c r="E40" s="2"/>
    </row>
    <row r="41" spans="1:5" x14ac:dyDescent="0.25">
      <c r="A41" s="1"/>
      <c r="B41" s="3" t="s">
        <v>4932</v>
      </c>
      <c r="C41" s="4">
        <v>44732.59652777778</v>
      </c>
      <c r="D41" s="5" t="s">
        <v>398</v>
      </c>
      <c r="E41" s="2"/>
    </row>
    <row r="42" spans="1:5" x14ac:dyDescent="0.25">
      <c r="A42" s="1"/>
      <c r="B42" s="3" t="s">
        <v>4933</v>
      </c>
      <c r="C42" s="4">
        <v>44732.59652777778</v>
      </c>
      <c r="D42" s="5" t="s">
        <v>1191</v>
      </c>
      <c r="E42" s="2"/>
    </row>
    <row r="43" spans="1:5" x14ac:dyDescent="0.25">
      <c r="A43" s="1"/>
      <c r="B43" s="3" t="s">
        <v>4934</v>
      </c>
      <c r="C43" s="4">
        <v>44732.59652777778</v>
      </c>
      <c r="D43" s="5" t="s">
        <v>337</v>
      </c>
      <c r="E43" s="2"/>
    </row>
    <row r="44" spans="1:5" x14ac:dyDescent="0.25">
      <c r="A44" s="1"/>
      <c r="B44" s="3" t="s">
        <v>4935</v>
      </c>
      <c r="C44" s="4">
        <v>44732.59652777778</v>
      </c>
      <c r="D44" s="5" t="s">
        <v>1401</v>
      </c>
      <c r="E44" s="2"/>
    </row>
    <row r="45" spans="1:5" x14ac:dyDescent="0.25">
      <c r="A45" s="1"/>
      <c r="B45" s="3" t="s">
        <v>4936</v>
      </c>
      <c r="C45" s="4">
        <v>44732.59652777778</v>
      </c>
      <c r="D45" s="5" t="s">
        <v>149</v>
      </c>
      <c r="E45" s="2"/>
    </row>
    <row r="46" spans="1:5" x14ac:dyDescent="0.25">
      <c r="A46" s="1"/>
      <c r="B46" s="3" t="s">
        <v>4937</v>
      </c>
      <c r="C46" s="4">
        <v>44732.59652777778</v>
      </c>
      <c r="D46" s="5" t="s">
        <v>153</v>
      </c>
      <c r="E46" s="2"/>
    </row>
    <row r="47" spans="1:5" x14ac:dyDescent="0.25">
      <c r="A47" s="1"/>
      <c r="B47" s="3" t="s">
        <v>4938</v>
      </c>
      <c r="C47" s="4">
        <v>44732.59652777778</v>
      </c>
      <c r="D47" s="5" t="s">
        <v>37</v>
      </c>
      <c r="E47" s="2"/>
    </row>
    <row r="48" spans="1:5" x14ac:dyDescent="0.25">
      <c r="A48" s="1"/>
      <c r="B48" s="3" t="s">
        <v>4939</v>
      </c>
      <c r="C48" s="4">
        <v>44732.59652777778</v>
      </c>
      <c r="D48" s="5" t="s">
        <v>648</v>
      </c>
      <c r="E48" s="2"/>
    </row>
    <row r="49" spans="1:5" x14ac:dyDescent="0.25">
      <c r="A49" s="1"/>
      <c r="B49" s="3" t="s">
        <v>4940</v>
      </c>
      <c r="C49" s="4">
        <v>44732.59652777778</v>
      </c>
      <c r="D49" s="5" t="s">
        <v>265</v>
      </c>
      <c r="E49" s="2"/>
    </row>
    <row r="50" spans="1:5" x14ac:dyDescent="0.25">
      <c r="A50" s="1"/>
      <c r="B50" s="3" t="s">
        <v>4941</v>
      </c>
      <c r="C50" s="4">
        <v>44732.59652777778</v>
      </c>
      <c r="D50" s="5" t="s">
        <v>597</v>
      </c>
      <c r="E50" s="2"/>
    </row>
    <row r="51" spans="1:5" x14ac:dyDescent="0.25">
      <c r="A51" s="1"/>
      <c r="B51" s="3" t="s">
        <v>4942</v>
      </c>
      <c r="C51" s="4">
        <v>44732.59652777778</v>
      </c>
      <c r="D51" s="5" t="s">
        <v>25</v>
      </c>
      <c r="E51" s="2"/>
    </row>
    <row r="52" spans="1:5" x14ac:dyDescent="0.25">
      <c r="A52" s="1"/>
      <c r="B52" s="3" t="s">
        <v>4943</v>
      </c>
      <c r="C52" s="4">
        <v>44732.59652777778</v>
      </c>
      <c r="D52" s="5" t="s">
        <v>603</v>
      </c>
      <c r="E52" s="2"/>
    </row>
    <row r="53" spans="1:5" x14ac:dyDescent="0.25">
      <c r="A53" s="1"/>
      <c r="B53" s="3" t="s">
        <v>4944</v>
      </c>
      <c r="C53" s="4">
        <v>44732.59652777778</v>
      </c>
      <c r="D53" s="5" t="s">
        <v>230</v>
      </c>
      <c r="E53" s="2"/>
    </row>
    <row r="54" spans="1:5" x14ac:dyDescent="0.25">
      <c r="A54" s="1"/>
      <c r="B54" s="3" t="s">
        <v>4945</v>
      </c>
      <c r="C54" s="4">
        <v>44732.59652777778</v>
      </c>
      <c r="D54" s="5" t="s">
        <v>4748</v>
      </c>
      <c r="E54" s="2"/>
    </row>
    <row r="55" spans="1:5" x14ac:dyDescent="0.25">
      <c r="A55" s="1"/>
      <c r="B55" s="3" t="s">
        <v>4946</v>
      </c>
      <c r="C55" s="4">
        <v>44732.59652777778</v>
      </c>
      <c r="D55" s="5" t="s">
        <v>236</v>
      </c>
      <c r="E55" s="2"/>
    </row>
    <row r="56" spans="1:5" x14ac:dyDescent="0.25">
      <c r="A56" s="1"/>
      <c r="B56" s="3" t="s">
        <v>4947</v>
      </c>
      <c r="C56" s="4">
        <v>44732.59652777778</v>
      </c>
      <c r="D56" s="5" t="s">
        <v>648</v>
      </c>
      <c r="E56" s="2"/>
    </row>
    <row r="57" spans="1:5" x14ac:dyDescent="0.25">
      <c r="A57" s="1"/>
      <c r="B57" s="3" t="s">
        <v>4948</v>
      </c>
      <c r="C57" s="4">
        <v>44732.59652777778</v>
      </c>
      <c r="D57" s="5" t="s">
        <v>359</v>
      </c>
      <c r="E57" s="2"/>
    </row>
    <row r="58" spans="1:5" x14ac:dyDescent="0.25">
      <c r="A58" s="1"/>
      <c r="B58" s="3" t="s">
        <v>4949</v>
      </c>
      <c r="C58" s="4">
        <v>44732.59652777778</v>
      </c>
      <c r="D58" s="5" t="s">
        <v>3017</v>
      </c>
      <c r="E58" s="2"/>
    </row>
    <row r="59" spans="1:5" x14ac:dyDescent="0.25">
      <c r="A59" s="1"/>
      <c r="B59" s="3" t="s">
        <v>4950</v>
      </c>
      <c r="C59" s="4">
        <v>44732.59652777778</v>
      </c>
      <c r="D59" s="5" t="s">
        <v>179</v>
      </c>
      <c r="E59" s="2"/>
    </row>
    <row r="60" spans="1:5" x14ac:dyDescent="0.25">
      <c r="A60" s="1"/>
      <c r="B60" s="3" t="s">
        <v>4951</v>
      </c>
      <c r="C60" s="4">
        <v>44732.59652777778</v>
      </c>
      <c r="D60" s="5" t="s">
        <v>1994</v>
      </c>
      <c r="E60" s="2"/>
    </row>
    <row r="61" spans="1:5" x14ac:dyDescent="0.25">
      <c r="A61" s="1"/>
      <c r="B61" s="3" t="s">
        <v>4952</v>
      </c>
      <c r="C61" s="4">
        <v>44732.597222222219</v>
      </c>
      <c r="D61" s="5" t="s">
        <v>39</v>
      </c>
      <c r="E61" s="2"/>
    </row>
    <row r="62" spans="1:5" x14ac:dyDescent="0.25">
      <c r="A62" s="1"/>
      <c r="B62" s="3" t="s">
        <v>4953</v>
      </c>
      <c r="C62" s="4">
        <v>44732.59652777778</v>
      </c>
      <c r="D62" s="5" t="s">
        <v>309</v>
      </c>
      <c r="E62" s="2"/>
    </row>
    <row r="63" spans="1:5" x14ac:dyDescent="0.25">
      <c r="A63" s="1"/>
      <c r="B63" s="3" t="s">
        <v>4954</v>
      </c>
      <c r="C63" s="4">
        <v>44732.597222222219</v>
      </c>
      <c r="D63" s="5" t="s">
        <v>75</v>
      </c>
      <c r="E63" s="2"/>
    </row>
    <row r="64" spans="1:5" x14ac:dyDescent="0.25">
      <c r="A64" s="1"/>
      <c r="B64" s="3" t="s">
        <v>4955</v>
      </c>
      <c r="C64" s="4">
        <v>44732.597222222219</v>
      </c>
      <c r="D64" s="5" t="s">
        <v>209</v>
      </c>
      <c r="E64" s="2"/>
    </row>
    <row r="65" spans="1:5" x14ac:dyDescent="0.25">
      <c r="A65" s="1"/>
      <c r="B65" s="3" t="s">
        <v>4956</v>
      </c>
      <c r="C65" s="4">
        <v>44732.597222222219</v>
      </c>
      <c r="D65" s="5" t="s">
        <v>1358</v>
      </c>
      <c r="E65" s="2"/>
    </row>
    <row r="66" spans="1:5" x14ac:dyDescent="0.25">
      <c r="A66" s="1"/>
      <c r="B66" s="3" t="s">
        <v>4957</v>
      </c>
      <c r="C66" s="4">
        <v>44732.597222222219</v>
      </c>
      <c r="D66" s="5" t="s">
        <v>65</v>
      </c>
      <c r="E66" s="2"/>
    </row>
    <row r="67" spans="1:5" x14ac:dyDescent="0.25">
      <c r="A67" s="1"/>
      <c r="B67" s="3" t="s">
        <v>4958</v>
      </c>
      <c r="C67" s="4">
        <v>44732.597222222219</v>
      </c>
      <c r="D67" s="5" t="s">
        <v>232</v>
      </c>
      <c r="E67" s="2"/>
    </row>
    <row r="68" spans="1:5" x14ac:dyDescent="0.25">
      <c r="A68" s="1"/>
      <c r="B68" s="3" t="s">
        <v>4959</v>
      </c>
      <c r="C68" s="4">
        <v>44732.597222222219</v>
      </c>
      <c r="D68" s="5" t="s">
        <v>98</v>
      </c>
      <c r="E68" s="2"/>
    </row>
    <row r="69" spans="1:5" x14ac:dyDescent="0.25">
      <c r="A69" s="1"/>
      <c r="B69" s="3" t="s">
        <v>4960</v>
      </c>
      <c r="C69" s="4">
        <v>44732.597222222219</v>
      </c>
      <c r="D69" s="5" t="s">
        <v>464</v>
      </c>
      <c r="E69" s="2"/>
    </row>
    <row r="70" spans="1:5" x14ac:dyDescent="0.25">
      <c r="A70" s="1"/>
      <c r="B70" s="3" t="s">
        <v>4961</v>
      </c>
      <c r="C70" s="4">
        <v>44732.597222222219</v>
      </c>
      <c r="D70" s="5" t="s">
        <v>2131</v>
      </c>
      <c r="E70" s="2"/>
    </row>
    <row r="71" spans="1:5" x14ac:dyDescent="0.25">
      <c r="A71" s="1"/>
      <c r="B71" s="3" t="s">
        <v>4962</v>
      </c>
      <c r="C71" s="4">
        <v>44732.597222222219</v>
      </c>
      <c r="D71" s="5" t="s">
        <v>13</v>
      </c>
      <c r="E71" s="2"/>
    </row>
    <row r="72" spans="1:5" x14ac:dyDescent="0.25">
      <c r="A72" s="1"/>
      <c r="B72" s="3" t="s">
        <v>4963</v>
      </c>
      <c r="C72" s="4">
        <v>44732.597222222219</v>
      </c>
      <c r="D72" s="5" t="s">
        <v>87</v>
      </c>
      <c r="E72" s="2"/>
    </row>
    <row r="73" spans="1:5" x14ac:dyDescent="0.25">
      <c r="A73" s="1"/>
      <c r="B73" s="3" t="s">
        <v>4964</v>
      </c>
      <c r="C73" s="4">
        <v>44732.597222222219</v>
      </c>
      <c r="D73" s="5" t="s">
        <v>265</v>
      </c>
      <c r="E73" s="2"/>
    </row>
    <row r="74" spans="1:5" x14ac:dyDescent="0.25">
      <c r="A74" s="1"/>
      <c r="B74" s="3" t="s">
        <v>4965</v>
      </c>
      <c r="C74" s="4">
        <v>44732.597222222219</v>
      </c>
      <c r="D74" s="5" t="s">
        <v>98</v>
      </c>
      <c r="E74" s="2"/>
    </row>
    <row r="75" spans="1:5" x14ac:dyDescent="0.25">
      <c r="A75" s="1"/>
      <c r="B75" s="3" t="s">
        <v>4966</v>
      </c>
      <c r="C75" s="4">
        <v>44732.597222222219</v>
      </c>
      <c r="D75" s="5" t="s">
        <v>240</v>
      </c>
      <c r="E75" s="2"/>
    </row>
    <row r="76" spans="1:5" x14ac:dyDescent="0.25">
      <c r="A76" s="1"/>
      <c r="B76" s="3" t="s">
        <v>4967</v>
      </c>
      <c r="C76" s="4">
        <v>44732.597222222219</v>
      </c>
      <c r="D76" s="5" t="s">
        <v>2389</v>
      </c>
      <c r="E76" s="2"/>
    </row>
    <row r="77" spans="1:5" x14ac:dyDescent="0.25">
      <c r="A77" s="1"/>
      <c r="B77" s="3" t="s">
        <v>4968</v>
      </c>
      <c r="C77" s="4">
        <v>44732.597222222219</v>
      </c>
      <c r="D77" s="5" t="s">
        <v>56</v>
      </c>
      <c r="E77" s="2"/>
    </row>
    <row r="78" spans="1:5" x14ac:dyDescent="0.25">
      <c r="A78" s="1"/>
      <c r="B78" s="3" t="s">
        <v>4969</v>
      </c>
      <c r="C78" s="4">
        <v>44732.597222222219</v>
      </c>
      <c r="D78" s="5" t="s">
        <v>181</v>
      </c>
      <c r="E78" s="2"/>
    </row>
    <row r="79" spans="1:5" x14ac:dyDescent="0.25">
      <c r="A79" s="1"/>
      <c r="B79" s="3" t="s">
        <v>4970</v>
      </c>
      <c r="C79" s="4">
        <v>44732.597222222219</v>
      </c>
      <c r="D79" s="5" t="s">
        <v>306</v>
      </c>
      <c r="E79" s="2"/>
    </row>
    <row r="80" spans="1:5" x14ac:dyDescent="0.25">
      <c r="A80" s="1"/>
      <c r="B80" s="3" t="s">
        <v>4971</v>
      </c>
      <c r="C80" s="4">
        <v>44732.597222222219</v>
      </c>
      <c r="D80" s="5" t="s">
        <v>83</v>
      </c>
      <c r="E80" s="2"/>
    </row>
    <row r="81" spans="1:5" x14ac:dyDescent="0.25">
      <c r="A81" s="1"/>
      <c r="B81" s="3" t="s">
        <v>4972</v>
      </c>
      <c r="C81" s="4">
        <v>44732.597222222219</v>
      </c>
      <c r="D81" s="5" t="s">
        <v>265</v>
      </c>
      <c r="E81" s="2"/>
    </row>
    <row r="82" spans="1:5" x14ac:dyDescent="0.25">
      <c r="A82" s="1"/>
      <c r="B82" s="3" t="s">
        <v>4973</v>
      </c>
      <c r="C82" s="4">
        <v>44732.597222222219</v>
      </c>
      <c r="D82" s="5" t="s">
        <v>137</v>
      </c>
      <c r="E82" s="2"/>
    </row>
    <row r="83" spans="1:5" x14ac:dyDescent="0.25">
      <c r="A83" s="1"/>
      <c r="B83" s="3" t="s">
        <v>4974</v>
      </c>
      <c r="C83" s="4">
        <v>44732.597222222219</v>
      </c>
      <c r="D83" s="5" t="s">
        <v>232</v>
      </c>
      <c r="E83" s="2"/>
    </row>
    <row r="84" spans="1:5" x14ac:dyDescent="0.25">
      <c r="A84" s="1"/>
      <c r="B84" s="3" t="s">
        <v>4975</v>
      </c>
      <c r="C84" s="4">
        <v>44732.597222222219</v>
      </c>
      <c r="D84" s="5" t="s">
        <v>273</v>
      </c>
      <c r="E84" s="2"/>
    </row>
    <row r="85" spans="1:5" x14ac:dyDescent="0.25">
      <c r="A85" s="1"/>
      <c r="B85" s="3" t="s">
        <v>4976</v>
      </c>
      <c r="C85" s="4">
        <v>44732.597222222219</v>
      </c>
      <c r="D85" s="5" t="s">
        <v>151</v>
      </c>
      <c r="E85" s="2"/>
    </row>
    <row r="86" spans="1:5" x14ac:dyDescent="0.25">
      <c r="A86" s="1"/>
      <c r="B86" s="3" t="s">
        <v>4977</v>
      </c>
      <c r="C86" s="4">
        <v>44732.597222222219</v>
      </c>
      <c r="D86" s="5" t="s">
        <v>94</v>
      </c>
      <c r="E86" s="2"/>
    </row>
    <row r="87" spans="1:5" x14ac:dyDescent="0.25">
      <c r="A87" s="1"/>
      <c r="B87" s="3" t="s">
        <v>4978</v>
      </c>
      <c r="C87" s="4">
        <v>44732.597222222219</v>
      </c>
      <c r="D87" s="5" t="s">
        <v>21</v>
      </c>
      <c r="E87" s="2"/>
    </row>
    <row r="88" spans="1:5" x14ac:dyDescent="0.25">
      <c r="A88" s="1"/>
      <c r="B88" s="3" t="s">
        <v>4979</v>
      </c>
      <c r="C88" s="4">
        <v>44732.597222222219</v>
      </c>
      <c r="D88" s="5" t="s">
        <v>90</v>
      </c>
      <c r="E88" s="2"/>
    </row>
    <row r="89" spans="1:5" x14ac:dyDescent="0.25">
      <c r="A89" s="1"/>
      <c r="B89" s="3" t="s">
        <v>4980</v>
      </c>
      <c r="C89" s="4">
        <v>44732.597222222219</v>
      </c>
      <c r="D89" s="5" t="s">
        <v>236</v>
      </c>
      <c r="E89" s="2"/>
    </row>
    <row r="90" spans="1:5" x14ac:dyDescent="0.25">
      <c r="A90" s="1"/>
      <c r="B90" s="3" t="s">
        <v>4981</v>
      </c>
      <c r="C90" s="4">
        <v>44732.597222222219</v>
      </c>
      <c r="D90" s="5" t="s">
        <v>193</v>
      </c>
      <c r="E90" s="2"/>
    </row>
    <row r="91" spans="1:5" x14ac:dyDescent="0.25">
      <c r="A91" s="1"/>
      <c r="B91" s="3" t="s">
        <v>4982</v>
      </c>
      <c r="C91" s="4">
        <v>44732.597222222219</v>
      </c>
      <c r="D91" s="5" t="s">
        <v>461</v>
      </c>
      <c r="E91" s="2"/>
    </row>
    <row r="92" spans="1:5" x14ac:dyDescent="0.25">
      <c r="A92" s="1"/>
      <c r="B92" s="3" t="s">
        <v>4983</v>
      </c>
      <c r="C92" s="4">
        <v>44732.597222222219</v>
      </c>
      <c r="D92" s="5" t="s">
        <v>80</v>
      </c>
      <c r="E92" s="2"/>
    </row>
    <row r="93" spans="1:5" x14ac:dyDescent="0.25">
      <c r="A93" s="1"/>
      <c r="B93" s="3" t="s">
        <v>4984</v>
      </c>
      <c r="C93" s="4">
        <v>44732.597222222219</v>
      </c>
      <c r="D93" s="5" t="s">
        <v>92</v>
      </c>
      <c r="E93" s="2"/>
    </row>
    <row r="94" spans="1:5" x14ac:dyDescent="0.25">
      <c r="A94" s="1"/>
      <c r="B94" s="3" t="s">
        <v>4985</v>
      </c>
      <c r="C94" s="4">
        <v>44732.597222222219</v>
      </c>
      <c r="D94" s="5" t="s">
        <v>1165</v>
      </c>
      <c r="E94" s="2"/>
    </row>
    <row r="95" spans="1:5" x14ac:dyDescent="0.25">
      <c r="A95" s="1"/>
      <c r="B95" s="3" t="s">
        <v>4986</v>
      </c>
      <c r="C95" s="4">
        <v>44732.597222222219</v>
      </c>
      <c r="D95" s="5" t="s">
        <v>21</v>
      </c>
      <c r="E95" s="2"/>
    </row>
    <row r="96" spans="1:5" x14ac:dyDescent="0.25">
      <c r="A96" s="1"/>
      <c r="B96" s="3" t="s">
        <v>4987</v>
      </c>
      <c r="C96" s="4">
        <v>44732.597222222219</v>
      </c>
      <c r="D96" s="5" t="s">
        <v>1218</v>
      </c>
      <c r="E96" s="2"/>
    </row>
    <row r="97" spans="1:5" x14ac:dyDescent="0.25">
      <c r="A97" s="1"/>
      <c r="B97" s="3" t="s">
        <v>4988</v>
      </c>
      <c r="C97" s="4">
        <v>44732.597222222219</v>
      </c>
      <c r="D97" s="5" t="s">
        <v>77</v>
      </c>
      <c r="E97" s="2"/>
    </row>
    <row r="98" spans="1:5" x14ac:dyDescent="0.25">
      <c r="A98" s="1"/>
      <c r="B98" s="3" t="s">
        <v>4989</v>
      </c>
      <c r="C98" s="4">
        <v>44732.597222222219</v>
      </c>
      <c r="D98" s="5" t="s">
        <v>238</v>
      </c>
      <c r="E98" s="2"/>
    </row>
    <row r="99" spans="1:5" x14ac:dyDescent="0.25">
      <c r="A99" s="1"/>
      <c r="B99" s="3" t="s">
        <v>4990</v>
      </c>
      <c r="C99" s="4">
        <v>44732.597222222219</v>
      </c>
      <c r="D99" s="5" t="s">
        <v>54</v>
      </c>
      <c r="E99" s="2"/>
    </row>
    <row r="100" spans="1:5" x14ac:dyDescent="0.25">
      <c r="A100" s="1"/>
      <c r="B100" s="3" t="s">
        <v>4991</v>
      </c>
      <c r="C100" s="4">
        <v>44732.597222222219</v>
      </c>
      <c r="D100" s="5" t="s">
        <v>101</v>
      </c>
      <c r="E100" s="2"/>
    </row>
    <row r="101" spans="1:5" x14ac:dyDescent="0.25">
      <c r="A101" s="1"/>
      <c r="B101" s="3" t="s">
        <v>4992</v>
      </c>
      <c r="C101" s="4">
        <v>44732.597222222219</v>
      </c>
      <c r="D101" s="5" t="s">
        <v>25</v>
      </c>
      <c r="E101" s="2"/>
    </row>
    <row r="102" spans="1:5" x14ac:dyDescent="0.25">
      <c r="A102" s="1"/>
      <c r="B102" s="3" t="s">
        <v>4993</v>
      </c>
      <c r="C102" s="4">
        <v>44732.597222222219</v>
      </c>
      <c r="D102" s="5" t="s">
        <v>199</v>
      </c>
      <c r="E102" s="2"/>
    </row>
    <row r="103" spans="1:5" x14ac:dyDescent="0.25">
      <c r="A103" s="1"/>
      <c r="B103" s="3" t="s">
        <v>4994</v>
      </c>
      <c r="C103" s="4">
        <v>44732.597222222219</v>
      </c>
      <c r="D103" s="5" t="s">
        <v>56</v>
      </c>
      <c r="E103" s="2"/>
    </row>
    <row r="104" spans="1:5" x14ac:dyDescent="0.25">
      <c r="A104" s="1"/>
      <c r="B104" s="3" t="s">
        <v>4995</v>
      </c>
      <c r="C104" s="4">
        <v>44732.597222222219</v>
      </c>
      <c r="D104" s="5" t="s">
        <v>80</v>
      </c>
      <c r="E104" s="2"/>
    </row>
    <row r="105" spans="1:5" x14ac:dyDescent="0.25">
      <c r="A105" s="1"/>
      <c r="B105" s="3" t="s">
        <v>4996</v>
      </c>
      <c r="C105" s="4">
        <v>44732.597222222219</v>
      </c>
      <c r="D105" s="5" t="s">
        <v>149</v>
      </c>
      <c r="E105" s="2"/>
    </row>
    <row r="106" spans="1:5" x14ac:dyDescent="0.25">
      <c r="A106" s="1"/>
      <c r="B106" s="3" t="s">
        <v>4997</v>
      </c>
      <c r="C106" s="4">
        <v>44732.597222222219</v>
      </c>
      <c r="D106" s="5" t="s">
        <v>87</v>
      </c>
      <c r="E106" s="2"/>
    </row>
    <row r="107" spans="1:5" x14ac:dyDescent="0.25">
      <c r="A107" s="1"/>
      <c r="B107" s="3" t="s">
        <v>4998</v>
      </c>
      <c r="C107" s="4">
        <v>44732.597222222219</v>
      </c>
      <c r="D107" s="5" t="s">
        <v>119</v>
      </c>
      <c r="E107" s="2"/>
    </row>
    <row r="108" spans="1:5" x14ac:dyDescent="0.25">
      <c r="A108" s="1"/>
      <c r="B108" s="3" t="s">
        <v>4999</v>
      </c>
      <c r="C108" s="4">
        <v>44732.597222222219</v>
      </c>
      <c r="D108" s="5" t="s">
        <v>5000</v>
      </c>
      <c r="E108" s="2"/>
    </row>
    <row r="109" spans="1:5" x14ac:dyDescent="0.25">
      <c r="A109" s="1"/>
      <c r="B109" s="3" t="s">
        <v>5001</v>
      </c>
      <c r="C109" s="4">
        <v>44732.597222222219</v>
      </c>
      <c r="D109" s="5" t="s">
        <v>101</v>
      </c>
      <c r="E109" s="2"/>
    </row>
    <row r="110" spans="1:5" x14ac:dyDescent="0.25">
      <c r="A110" s="1"/>
      <c r="B110" s="3" t="s">
        <v>5002</v>
      </c>
      <c r="C110" s="4">
        <v>44732.597222222219</v>
      </c>
      <c r="D110" s="5" t="s">
        <v>2038</v>
      </c>
      <c r="E110" s="2"/>
    </row>
    <row r="111" spans="1:5" x14ac:dyDescent="0.25">
      <c r="A111" s="1"/>
      <c r="B111" s="3" t="s">
        <v>5003</v>
      </c>
      <c r="C111" s="4">
        <v>44732.597222222219</v>
      </c>
      <c r="D111" s="5" t="s">
        <v>337</v>
      </c>
      <c r="E111" s="2"/>
    </row>
    <row r="112" spans="1:5" x14ac:dyDescent="0.25">
      <c r="A112" s="1"/>
      <c r="B112" s="3" t="s">
        <v>5004</v>
      </c>
      <c r="C112" s="4">
        <v>44732.597222222219</v>
      </c>
      <c r="D112" s="5" t="s">
        <v>107</v>
      </c>
      <c r="E112" s="2"/>
    </row>
    <row r="113" spans="1:5" x14ac:dyDescent="0.25">
      <c r="A113" s="1"/>
      <c r="B113" s="3" t="s">
        <v>5005</v>
      </c>
      <c r="C113" s="4">
        <v>44732.597222222219</v>
      </c>
      <c r="D113" s="5" t="s">
        <v>56</v>
      </c>
      <c r="E113" s="2"/>
    </row>
    <row r="114" spans="1:5" x14ac:dyDescent="0.25">
      <c r="A114" s="1"/>
      <c r="B114" s="3" t="s">
        <v>5006</v>
      </c>
      <c r="C114" s="4">
        <v>44732.597222222219</v>
      </c>
      <c r="D114" s="5" t="s">
        <v>213</v>
      </c>
      <c r="E114" s="2"/>
    </row>
    <row r="115" spans="1:5" x14ac:dyDescent="0.25">
      <c r="A115" s="1"/>
      <c r="B115" s="3" t="s">
        <v>5007</v>
      </c>
      <c r="C115" s="4">
        <v>44732.597222222219</v>
      </c>
      <c r="D115" s="5" t="s">
        <v>56</v>
      </c>
      <c r="E115" s="2"/>
    </row>
    <row r="116" spans="1:5" x14ac:dyDescent="0.25">
      <c r="A116" s="1"/>
      <c r="B116" s="3" t="s">
        <v>5008</v>
      </c>
      <c r="C116" s="4">
        <v>44732.597222222219</v>
      </c>
      <c r="D116" s="5" t="s">
        <v>236</v>
      </c>
      <c r="E116" s="2"/>
    </row>
    <row r="117" spans="1:5" x14ac:dyDescent="0.25">
      <c r="A117" s="1"/>
      <c r="B117" s="3" t="s">
        <v>5009</v>
      </c>
      <c r="C117" s="4">
        <v>44732.597222222219</v>
      </c>
      <c r="D117" s="5" t="s">
        <v>236</v>
      </c>
      <c r="E117" s="2"/>
    </row>
    <row r="118" spans="1:5" x14ac:dyDescent="0.25">
      <c r="A118" s="1"/>
      <c r="B118" s="3" t="s">
        <v>5010</v>
      </c>
      <c r="C118" s="4">
        <v>44732.597222222219</v>
      </c>
      <c r="D118" s="5" t="s">
        <v>101</v>
      </c>
      <c r="E118" s="2"/>
    </row>
    <row r="119" spans="1:5" x14ac:dyDescent="0.25">
      <c r="A119" s="1"/>
      <c r="B119" s="3" t="s">
        <v>5011</v>
      </c>
      <c r="C119" s="4">
        <v>44732.597222222219</v>
      </c>
      <c r="D119" s="5" t="s">
        <v>230</v>
      </c>
      <c r="E119" s="2"/>
    </row>
    <row r="120" spans="1:5" x14ac:dyDescent="0.25">
      <c r="A120" s="1"/>
      <c r="B120" s="3" t="s">
        <v>5012</v>
      </c>
      <c r="C120" s="4">
        <v>44732.597222222219</v>
      </c>
      <c r="D120" s="5" t="s">
        <v>725</v>
      </c>
      <c r="E120" s="2"/>
    </row>
    <row r="121" spans="1:5" x14ac:dyDescent="0.25">
      <c r="A121" s="1"/>
      <c r="B121" s="3" t="s">
        <v>5013</v>
      </c>
      <c r="C121" s="4">
        <v>44732.597222222219</v>
      </c>
      <c r="D121" s="5" t="s">
        <v>96</v>
      </c>
      <c r="E121" s="2"/>
    </row>
    <row r="122" spans="1:5" x14ac:dyDescent="0.25">
      <c r="A122" s="1"/>
      <c r="B122" s="3" t="s">
        <v>5014</v>
      </c>
      <c r="C122" s="4">
        <v>44732.597222222219</v>
      </c>
      <c r="D122" s="5" t="s">
        <v>407</v>
      </c>
      <c r="E122" s="2"/>
    </row>
    <row r="123" spans="1:5" x14ac:dyDescent="0.25">
      <c r="A123" s="1"/>
      <c r="B123" s="3" t="s">
        <v>5015</v>
      </c>
      <c r="C123" s="4">
        <v>44732.597916666666</v>
      </c>
      <c r="D123" s="5" t="s">
        <v>565</v>
      </c>
      <c r="E123" s="2"/>
    </row>
    <row r="124" spans="1:5" x14ac:dyDescent="0.25">
      <c r="A124" s="1"/>
      <c r="B124" s="3" t="s">
        <v>5016</v>
      </c>
      <c r="C124" s="4">
        <v>44732.597222222219</v>
      </c>
      <c r="D124" s="5" t="s">
        <v>597</v>
      </c>
      <c r="E124" s="2"/>
    </row>
    <row r="125" spans="1:5" x14ac:dyDescent="0.25">
      <c r="A125" s="1"/>
      <c r="B125" s="3" t="s">
        <v>5017</v>
      </c>
      <c r="C125" s="4">
        <v>44732.597916666666</v>
      </c>
      <c r="D125" s="5" t="s">
        <v>370</v>
      </c>
      <c r="E125" s="2"/>
    </row>
    <row r="126" spans="1:5" x14ac:dyDescent="0.25">
      <c r="A126" s="1"/>
      <c r="B126" s="3" t="s">
        <v>5018</v>
      </c>
      <c r="C126" s="4">
        <v>44732.597916666666</v>
      </c>
      <c r="D126" s="5" t="s">
        <v>2805</v>
      </c>
      <c r="E126" s="2"/>
    </row>
    <row r="127" spans="1:5" x14ac:dyDescent="0.25">
      <c r="A127" s="1"/>
      <c r="B127" s="3" t="s">
        <v>5019</v>
      </c>
      <c r="C127" s="4">
        <v>44732.597916666666</v>
      </c>
      <c r="D127" s="5" t="s">
        <v>15</v>
      </c>
      <c r="E127" s="2"/>
    </row>
    <row r="128" spans="1:5" x14ac:dyDescent="0.25">
      <c r="A128" s="1"/>
      <c r="B128" s="3" t="s">
        <v>5020</v>
      </c>
      <c r="C128" s="4">
        <v>44732.597916666666</v>
      </c>
      <c r="D128" s="5" t="s">
        <v>265</v>
      </c>
      <c r="E128" s="2"/>
    </row>
    <row r="129" spans="1:5" x14ac:dyDescent="0.25">
      <c r="A129" s="1"/>
      <c r="B129" s="3" t="s">
        <v>5021</v>
      </c>
      <c r="C129" s="4">
        <v>44732.597916666666</v>
      </c>
      <c r="D129" s="5" t="s">
        <v>725</v>
      </c>
      <c r="E129" s="2"/>
    </row>
    <row r="130" spans="1:5" x14ac:dyDescent="0.25">
      <c r="A130" s="1"/>
      <c r="B130" s="3" t="s">
        <v>5022</v>
      </c>
      <c r="C130" s="4">
        <v>44732.597916666666</v>
      </c>
      <c r="D130" s="5" t="s">
        <v>1819</v>
      </c>
      <c r="E130" s="2"/>
    </row>
    <row r="131" spans="1:5" x14ac:dyDescent="0.25">
      <c r="A131" s="1"/>
      <c r="B131" s="3" t="s">
        <v>5023</v>
      </c>
      <c r="C131" s="4">
        <v>44732.597916666666</v>
      </c>
      <c r="D131" s="5" t="s">
        <v>725</v>
      </c>
      <c r="E131" s="2"/>
    </row>
    <row r="132" spans="1:5" x14ac:dyDescent="0.25">
      <c r="A132" s="1"/>
      <c r="B132" s="3" t="s">
        <v>5024</v>
      </c>
      <c r="C132" s="4">
        <v>44732.597916666666</v>
      </c>
      <c r="D132" s="5" t="s">
        <v>177</v>
      </c>
      <c r="E132" s="2"/>
    </row>
    <row r="133" spans="1:5" x14ac:dyDescent="0.25">
      <c r="A133" s="1"/>
      <c r="B133" s="3" t="s">
        <v>5025</v>
      </c>
      <c r="C133" s="4">
        <v>44732.597916666666</v>
      </c>
      <c r="D133" s="5" t="s">
        <v>265</v>
      </c>
      <c r="E133" s="2"/>
    </row>
    <row r="134" spans="1:5" x14ac:dyDescent="0.25">
      <c r="A134" s="1"/>
      <c r="B134" s="3" t="s">
        <v>5026</v>
      </c>
      <c r="C134" s="4">
        <v>44732.597916666666</v>
      </c>
      <c r="D134" s="5" t="s">
        <v>352</v>
      </c>
      <c r="E134" s="2"/>
    </row>
    <row r="135" spans="1:5" x14ac:dyDescent="0.25">
      <c r="A135" s="1"/>
      <c r="B135" s="3" t="s">
        <v>5027</v>
      </c>
      <c r="C135" s="4">
        <v>44732.597916666666</v>
      </c>
      <c r="D135" s="5" t="s">
        <v>288</v>
      </c>
      <c r="E135" s="2"/>
    </row>
    <row r="136" spans="1:5" x14ac:dyDescent="0.25">
      <c r="A136" s="1"/>
      <c r="B136" s="3" t="s">
        <v>5028</v>
      </c>
      <c r="C136" s="4">
        <v>44732.597916666666</v>
      </c>
      <c r="D136" s="5" t="s">
        <v>181</v>
      </c>
      <c r="E136" s="2"/>
    </row>
    <row r="137" spans="1:5" x14ac:dyDescent="0.25">
      <c r="A137" s="1"/>
      <c r="B137" s="3" t="s">
        <v>5029</v>
      </c>
      <c r="C137" s="4">
        <v>44732.597916666666</v>
      </c>
      <c r="D137" s="5" t="s">
        <v>126</v>
      </c>
      <c r="E137" s="2"/>
    </row>
    <row r="138" spans="1:5" x14ac:dyDescent="0.25">
      <c r="A138" s="1"/>
      <c r="B138" s="3" t="s">
        <v>5030</v>
      </c>
      <c r="C138" s="4">
        <v>44732.597916666666</v>
      </c>
      <c r="D138" s="5" t="s">
        <v>156</v>
      </c>
      <c r="E138" s="2"/>
    </row>
    <row r="139" spans="1:5" x14ac:dyDescent="0.25">
      <c r="A139" s="1"/>
      <c r="B139" s="3" t="s">
        <v>5031</v>
      </c>
      <c r="C139" s="4">
        <v>44732.597916666666</v>
      </c>
      <c r="D139" s="5" t="s">
        <v>21</v>
      </c>
      <c r="E139" s="2"/>
    </row>
    <row r="140" spans="1:5" x14ac:dyDescent="0.25">
      <c r="A140" s="1"/>
      <c r="B140" s="3" t="s">
        <v>5032</v>
      </c>
      <c r="C140" s="4">
        <v>44732.597916666666</v>
      </c>
      <c r="D140" s="5" t="s">
        <v>2360</v>
      </c>
      <c r="E140" s="2"/>
    </row>
    <row r="141" spans="1:5" x14ac:dyDescent="0.25">
      <c r="A141" s="1"/>
      <c r="B141" s="3" t="s">
        <v>5033</v>
      </c>
      <c r="C141" s="4">
        <v>44732.597916666666</v>
      </c>
      <c r="D141" s="5" t="s">
        <v>236</v>
      </c>
      <c r="E141" s="2"/>
    </row>
    <row r="142" spans="1:5" x14ac:dyDescent="0.25">
      <c r="A142" s="1"/>
      <c r="B142" s="3" t="s">
        <v>5034</v>
      </c>
      <c r="C142" s="4">
        <v>44732.597916666666</v>
      </c>
      <c r="D142" s="5" t="s">
        <v>90</v>
      </c>
      <c r="E142" s="2"/>
    </row>
    <row r="143" spans="1:5" x14ac:dyDescent="0.25">
      <c r="A143" s="1"/>
      <c r="B143" s="3" t="s">
        <v>5035</v>
      </c>
      <c r="C143" s="4">
        <v>44732.597916666666</v>
      </c>
      <c r="D143" s="5" t="s">
        <v>96</v>
      </c>
      <c r="E143" s="2"/>
    </row>
    <row r="144" spans="1:5" x14ac:dyDescent="0.25">
      <c r="A144" s="1"/>
      <c r="B144" s="3" t="s">
        <v>5036</v>
      </c>
      <c r="C144" s="4">
        <v>44732.597916666666</v>
      </c>
      <c r="D144" s="5" t="s">
        <v>648</v>
      </c>
      <c r="E144" s="2"/>
    </row>
    <row r="145" spans="1:5" x14ac:dyDescent="0.25">
      <c r="A145" s="1"/>
      <c r="B145" s="3" t="s">
        <v>5037</v>
      </c>
      <c r="C145" s="4">
        <v>44732.597916666666</v>
      </c>
      <c r="D145" s="5" t="s">
        <v>190</v>
      </c>
      <c r="E145" s="2"/>
    </row>
    <row r="146" spans="1:5" x14ac:dyDescent="0.25">
      <c r="A146" s="1"/>
      <c r="B146" s="3" t="s">
        <v>5038</v>
      </c>
      <c r="C146" s="4">
        <v>44732.597916666666</v>
      </c>
      <c r="D146" s="5" t="s">
        <v>1970</v>
      </c>
      <c r="E146" s="2"/>
    </row>
    <row r="147" spans="1:5" x14ac:dyDescent="0.25">
      <c r="A147" s="1"/>
      <c r="B147" s="3" t="s">
        <v>5039</v>
      </c>
      <c r="C147" s="4">
        <v>44732.597916666666</v>
      </c>
      <c r="D147" s="5" t="s">
        <v>107</v>
      </c>
      <c r="E147" s="2"/>
    </row>
    <row r="148" spans="1:5" x14ac:dyDescent="0.25">
      <c r="A148" s="1"/>
      <c r="B148" s="3" t="s">
        <v>5040</v>
      </c>
      <c r="C148" s="4">
        <v>44732.597916666666</v>
      </c>
      <c r="D148" s="5" t="s">
        <v>1970</v>
      </c>
      <c r="E148" s="2"/>
    </row>
    <row r="149" spans="1:5" x14ac:dyDescent="0.25">
      <c r="A149" s="1"/>
      <c r="B149" s="3" t="s">
        <v>5041</v>
      </c>
      <c r="C149" s="4">
        <v>44732.597916666666</v>
      </c>
      <c r="D149" s="5" t="s">
        <v>166</v>
      </c>
      <c r="E149" s="2"/>
    </row>
    <row r="150" spans="1:5" x14ac:dyDescent="0.25">
      <c r="A150" s="1"/>
      <c r="B150" s="3" t="s">
        <v>5042</v>
      </c>
      <c r="C150" s="4">
        <v>44732.597916666666</v>
      </c>
      <c r="D150" s="5" t="s">
        <v>5043</v>
      </c>
      <c r="E150" s="2"/>
    </row>
    <row r="151" spans="1:5" x14ac:dyDescent="0.25">
      <c r="A151" s="1"/>
      <c r="B151" s="3" t="s">
        <v>5044</v>
      </c>
      <c r="C151" s="4">
        <v>44732.597916666666</v>
      </c>
      <c r="D151" s="5" t="s">
        <v>98</v>
      </c>
      <c r="E151" s="2"/>
    </row>
    <row r="152" spans="1:5" x14ac:dyDescent="0.25">
      <c r="A152" s="1"/>
      <c r="B152" s="3" t="s">
        <v>5045</v>
      </c>
      <c r="C152" s="4">
        <v>44732.597916666666</v>
      </c>
      <c r="D152" s="5" t="s">
        <v>1819</v>
      </c>
      <c r="E152" s="2"/>
    </row>
    <row r="153" spans="1:5" x14ac:dyDescent="0.25">
      <c r="A153" s="1"/>
      <c r="B153" s="3" t="s">
        <v>5046</v>
      </c>
      <c r="C153" s="4">
        <v>44732.597916666666</v>
      </c>
      <c r="D153" s="5" t="s">
        <v>507</v>
      </c>
      <c r="E153" s="2"/>
    </row>
    <row r="154" spans="1:5" x14ac:dyDescent="0.25">
      <c r="A154" s="1"/>
      <c r="B154" s="3" t="s">
        <v>5047</v>
      </c>
      <c r="C154" s="4">
        <v>44732.597916666666</v>
      </c>
      <c r="D154" s="5" t="s">
        <v>600</v>
      </c>
      <c r="E154" s="2"/>
    </row>
    <row r="155" spans="1:5" x14ac:dyDescent="0.25">
      <c r="A155" s="1"/>
      <c r="B155" s="3" t="s">
        <v>5048</v>
      </c>
      <c r="C155" s="4">
        <v>44732.597916666666</v>
      </c>
      <c r="D155" s="5" t="s">
        <v>37</v>
      </c>
      <c r="E155" s="2"/>
    </row>
    <row r="156" spans="1:5" x14ac:dyDescent="0.25">
      <c r="A156" s="1"/>
      <c r="B156" s="3" t="s">
        <v>5049</v>
      </c>
      <c r="C156" s="4">
        <v>44732.597916666666</v>
      </c>
      <c r="D156" s="5" t="s">
        <v>464</v>
      </c>
      <c r="E156" s="2"/>
    </row>
    <row r="157" spans="1:5" x14ac:dyDescent="0.25">
      <c r="A157" s="1"/>
      <c r="B157" s="3" t="s">
        <v>5050</v>
      </c>
      <c r="C157" s="4">
        <v>44732.597916666666</v>
      </c>
      <c r="D157" s="5" t="s">
        <v>236</v>
      </c>
      <c r="E157" s="2"/>
    </row>
    <row r="158" spans="1:5" x14ac:dyDescent="0.25">
      <c r="A158" s="1"/>
      <c r="B158" s="3" t="s">
        <v>5051</v>
      </c>
      <c r="C158" s="4">
        <v>44732.597916666666</v>
      </c>
      <c r="D158" s="5" t="s">
        <v>2974</v>
      </c>
      <c r="E158" s="2"/>
    </row>
    <row r="159" spans="1:5" x14ac:dyDescent="0.25">
      <c r="A159" s="1"/>
      <c r="B159" s="3" t="s">
        <v>5052</v>
      </c>
      <c r="C159" s="4">
        <v>44732.597916666666</v>
      </c>
      <c r="D159" s="5" t="s">
        <v>464</v>
      </c>
      <c r="E159" s="2"/>
    </row>
    <row r="160" spans="1:5" x14ac:dyDescent="0.25">
      <c r="A160" s="1"/>
      <c r="B160" s="3" t="s">
        <v>5053</v>
      </c>
      <c r="C160" s="4">
        <v>44732.597916666666</v>
      </c>
      <c r="D160" s="5" t="s">
        <v>1970</v>
      </c>
      <c r="E160" s="2"/>
    </row>
    <row r="161" spans="1:5" x14ac:dyDescent="0.25">
      <c r="A161" s="1"/>
      <c r="B161" s="3" t="s">
        <v>5054</v>
      </c>
      <c r="C161" s="4">
        <v>44732.597916666666</v>
      </c>
      <c r="D161" s="5" t="s">
        <v>15</v>
      </c>
      <c r="E161" s="2"/>
    </row>
    <row r="162" spans="1:5" x14ac:dyDescent="0.25">
      <c r="A162" s="1"/>
      <c r="B162" s="3" t="s">
        <v>5055</v>
      </c>
      <c r="C162" s="4">
        <v>44732.597916666666</v>
      </c>
      <c r="D162" s="5" t="s">
        <v>2371</v>
      </c>
      <c r="E162" s="2"/>
    </row>
    <row r="163" spans="1:5" x14ac:dyDescent="0.25">
      <c r="A163" s="1"/>
      <c r="B163" s="3" t="s">
        <v>5056</v>
      </c>
      <c r="C163" s="4">
        <v>44732.597916666666</v>
      </c>
      <c r="D163" s="5" t="s">
        <v>2536</v>
      </c>
      <c r="E163" s="2"/>
    </row>
    <row r="164" spans="1:5" x14ac:dyDescent="0.25">
      <c r="A164" s="1"/>
      <c r="B164" s="3" t="s">
        <v>5057</v>
      </c>
      <c r="C164" s="4">
        <v>44732.597916666666</v>
      </c>
      <c r="D164" s="5" t="s">
        <v>890</v>
      </c>
      <c r="E164" s="2"/>
    </row>
    <row r="165" spans="1:5" x14ac:dyDescent="0.25">
      <c r="A165" s="1"/>
      <c r="B165" s="3" t="s">
        <v>5058</v>
      </c>
      <c r="C165" s="4">
        <v>44732.597916666666</v>
      </c>
      <c r="D165" s="5" t="s">
        <v>190</v>
      </c>
      <c r="E165" s="2"/>
    </row>
    <row r="166" spans="1:5" x14ac:dyDescent="0.25">
      <c r="A166" s="1"/>
      <c r="B166" s="3" t="s">
        <v>5059</v>
      </c>
      <c r="C166" s="4">
        <v>44732.597916666666</v>
      </c>
      <c r="D166" s="5" t="s">
        <v>174</v>
      </c>
      <c r="E166" s="2"/>
    </row>
    <row r="167" spans="1:5" x14ac:dyDescent="0.25">
      <c r="A167" s="1"/>
      <c r="B167" s="3" t="s">
        <v>5060</v>
      </c>
      <c r="C167" s="4">
        <v>44732.597916666666</v>
      </c>
      <c r="D167" s="5" t="s">
        <v>238</v>
      </c>
      <c r="E167" s="2"/>
    </row>
    <row r="168" spans="1:5" x14ac:dyDescent="0.25">
      <c r="A168" s="1"/>
      <c r="B168" s="3" t="s">
        <v>5061</v>
      </c>
      <c r="C168" s="4">
        <v>44732.597916666666</v>
      </c>
      <c r="D168" s="5" t="s">
        <v>119</v>
      </c>
      <c r="E168" s="2"/>
    </row>
    <row r="169" spans="1:5" x14ac:dyDescent="0.25">
      <c r="A169" s="1"/>
      <c r="B169" s="3" t="s">
        <v>5062</v>
      </c>
      <c r="C169" s="4">
        <v>44732.597916666666</v>
      </c>
      <c r="D169" s="5" t="s">
        <v>240</v>
      </c>
      <c r="E169" s="2"/>
    </row>
    <row r="170" spans="1:5" x14ac:dyDescent="0.25">
      <c r="A170" s="1"/>
      <c r="B170" s="3" t="s">
        <v>5063</v>
      </c>
      <c r="C170" s="4">
        <v>44732.597916666666</v>
      </c>
      <c r="D170" s="5" t="s">
        <v>1784</v>
      </c>
      <c r="E170" s="2"/>
    </row>
    <row r="171" spans="1:5" x14ac:dyDescent="0.25">
      <c r="A171" s="1"/>
      <c r="B171" s="3" t="s">
        <v>5064</v>
      </c>
      <c r="C171" s="4">
        <v>44732.597916666666</v>
      </c>
      <c r="D171" s="5" t="s">
        <v>156</v>
      </c>
      <c r="E171" s="2"/>
    </row>
    <row r="172" spans="1:5" x14ac:dyDescent="0.25">
      <c r="A172" s="1"/>
      <c r="B172" s="3" t="s">
        <v>5065</v>
      </c>
      <c r="C172" s="4">
        <v>44732.597916666666</v>
      </c>
      <c r="D172" s="5" t="s">
        <v>153</v>
      </c>
      <c r="E172" s="2"/>
    </row>
    <row r="173" spans="1:5" x14ac:dyDescent="0.25">
      <c r="A173" s="1"/>
      <c r="B173" s="3" t="s">
        <v>5066</v>
      </c>
      <c r="C173" s="4">
        <v>44732.597916666666</v>
      </c>
      <c r="D173" s="5" t="s">
        <v>298</v>
      </c>
      <c r="E173" s="2"/>
    </row>
    <row r="174" spans="1:5" x14ac:dyDescent="0.25">
      <c r="A174" s="1"/>
      <c r="B174" s="3" t="s">
        <v>5067</v>
      </c>
      <c r="C174" s="4">
        <v>44732.597916666666</v>
      </c>
      <c r="D174" s="5" t="s">
        <v>184</v>
      </c>
      <c r="E174" s="2"/>
    </row>
    <row r="175" spans="1:5" x14ac:dyDescent="0.25">
      <c r="A175" s="1"/>
      <c r="B175" s="3" t="s">
        <v>5068</v>
      </c>
      <c r="C175" s="4">
        <v>44732.597916666666</v>
      </c>
      <c r="D175" s="5" t="s">
        <v>461</v>
      </c>
      <c r="E175" s="2"/>
    </row>
    <row r="176" spans="1:5" x14ac:dyDescent="0.25">
      <c r="A176" s="1"/>
      <c r="B176" s="3" t="s">
        <v>5069</v>
      </c>
      <c r="C176" s="4">
        <v>44732.597916666666</v>
      </c>
      <c r="D176" s="5" t="s">
        <v>153</v>
      </c>
      <c r="E176" s="2"/>
    </row>
    <row r="177" spans="1:5" x14ac:dyDescent="0.25">
      <c r="A177" s="1"/>
      <c r="B177" s="3" t="s">
        <v>5070</v>
      </c>
      <c r="C177" s="4">
        <v>44732.597916666666</v>
      </c>
      <c r="D177" s="5" t="s">
        <v>35</v>
      </c>
      <c r="E177" s="2"/>
    </row>
    <row r="178" spans="1:5" x14ac:dyDescent="0.25">
      <c r="A178" s="1"/>
      <c r="B178" s="3" t="s">
        <v>5071</v>
      </c>
      <c r="C178" s="4">
        <v>44732.597916666666</v>
      </c>
      <c r="D178" s="5" t="s">
        <v>337</v>
      </c>
      <c r="E178" s="2"/>
    </row>
    <row r="179" spans="1:5" x14ac:dyDescent="0.25">
      <c r="A179" s="1"/>
      <c r="B179" s="3" t="s">
        <v>5072</v>
      </c>
      <c r="C179" s="4">
        <v>44732.597916666666</v>
      </c>
      <c r="D179" s="5" t="s">
        <v>46</v>
      </c>
      <c r="E179" s="2"/>
    </row>
    <row r="180" spans="1:5" x14ac:dyDescent="0.25">
      <c r="A180" s="1"/>
      <c r="B180" s="3" t="s">
        <v>5073</v>
      </c>
      <c r="C180" s="4">
        <v>44732.597916666666</v>
      </c>
      <c r="D180" s="5" t="s">
        <v>603</v>
      </c>
      <c r="E180" s="2"/>
    </row>
    <row r="181" spans="1:5" x14ac:dyDescent="0.25">
      <c r="A181" s="1"/>
      <c r="B181" s="3" t="s">
        <v>5074</v>
      </c>
      <c r="C181" s="4">
        <v>44732.597916666666</v>
      </c>
      <c r="D181" s="5" t="s">
        <v>179</v>
      </c>
      <c r="E181" s="2"/>
    </row>
    <row r="182" spans="1:5" x14ac:dyDescent="0.25">
      <c r="A182" s="1"/>
      <c r="B182" s="3" t="s">
        <v>5075</v>
      </c>
      <c r="C182" s="4">
        <v>44732.597916666666</v>
      </c>
      <c r="D182" s="5" t="s">
        <v>206</v>
      </c>
      <c r="E182" s="2"/>
    </row>
    <row r="183" spans="1:5" x14ac:dyDescent="0.25">
      <c r="A183" s="1"/>
      <c r="B183" s="3" t="s">
        <v>5076</v>
      </c>
      <c r="C183" s="4">
        <v>44732.597916666666</v>
      </c>
      <c r="D183" s="5" t="s">
        <v>17</v>
      </c>
      <c r="E183" s="2"/>
    </row>
    <row r="184" spans="1:5" x14ac:dyDescent="0.25">
      <c r="A184" s="1"/>
      <c r="B184" s="3" t="s">
        <v>5077</v>
      </c>
      <c r="C184" s="4">
        <v>44732.597916666666</v>
      </c>
      <c r="D184" s="5" t="s">
        <v>119</v>
      </c>
      <c r="E184" s="2"/>
    </row>
    <row r="185" spans="1:5" x14ac:dyDescent="0.25">
      <c r="A185" s="1"/>
      <c r="B185" s="3" t="s">
        <v>5078</v>
      </c>
      <c r="C185" s="4">
        <v>44732.597916666666</v>
      </c>
      <c r="D185" s="5" t="s">
        <v>35</v>
      </c>
      <c r="E185" s="2"/>
    </row>
    <row r="186" spans="1:5" x14ac:dyDescent="0.25">
      <c r="A186" s="1"/>
      <c r="B186" s="3" t="s">
        <v>5079</v>
      </c>
      <c r="C186" s="4">
        <v>44732.598611111112</v>
      </c>
      <c r="D186" s="5" t="s">
        <v>119</v>
      </c>
      <c r="E186" s="2"/>
    </row>
    <row r="187" spans="1:5" x14ac:dyDescent="0.25">
      <c r="A187" s="1"/>
      <c r="B187" s="3" t="s">
        <v>5080</v>
      </c>
      <c r="C187" s="4">
        <v>44732.598611111112</v>
      </c>
      <c r="D187" s="5" t="s">
        <v>13</v>
      </c>
      <c r="E187" s="2"/>
    </row>
    <row r="188" spans="1:5" x14ac:dyDescent="0.25">
      <c r="A188" s="1"/>
      <c r="B188" s="3" t="s">
        <v>5081</v>
      </c>
      <c r="C188" s="4">
        <v>44732.598611111112</v>
      </c>
      <c r="D188" s="5" t="s">
        <v>347</v>
      </c>
      <c r="E188" s="2"/>
    </row>
    <row r="189" spans="1:5" x14ac:dyDescent="0.25">
      <c r="A189" s="1"/>
      <c r="B189" s="3" t="s">
        <v>5082</v>
      </c>
      <c r="C189" s="4">
        <v>44732.598611111112</v>
      </c>
      <c r="D189" s="5" t="s">
        <v>56</v>
      </c>
      <c r="E189" s="2"/>
    </row>
    <row r="190" spans="1:5" x14ac:dyDescent="0.25">
      <c r="A190" s="1"/>
      <c r="B190" s="3" t="s">
        <v>5083</v>
      </c>
      <c r="C190" s="4">
        <v>44732.598611111112</v>
      </c>
      <c r="D190" s="5" t="s">
        <v>3617</v>
      </c>
      <c r="E190" s="2"/>
    </row>
    <row r="191" spans="1:5" x14ac:dyDescent="0.25">
      <c r="A191" s="1"/>
      <c r="B191" s="3" t="s">
        <v>5084</v>
      </c>
      <c r="C191" s="4">
        <v>44732.598611111112</v>
      </c>
      <c r="D191" s="5" t="s">
        <v>80</v>
      </c>
      <c r="E191" s="2"/>
    </row>
    <row r="192" spans="1:5" x14ac:dyDescent="0.25">
      <c r="A192" s="1"/>
      <c r="B192" s="3" t="s">
        <v>5085</v>
      </c>
      <c r="C192" s="4">
        <v>44732.598611111112</v>
      </c>
      <c r="D192" s="5" t="s">
        <v>83</v>
      </c>
      <c r="E192" s="2"/>
    </row>
    <row r="193" spans="1:5" x14ac:dyDescent="0.25">
      <c r="A193" s="1"/>
      <c r="B193" s="3" t="s">
        <v>5086</v>
      </c>
      <c r="C193" s="4">
        <v>44732.598611111112</v>
      </c>
      <c r="D193" s="5" t="s">
        <v>273</v>
      </c>
      <c r="E193" s="2"/>
    </row>
    <row r="194" spans="1:5" x14ac:dyDescent="0.25">
      <c r="A194" s="1"/>
      <c r="B194" s="3" t="s">
        <v>5087</v>
      </c>
      <c r="C194" s="4">
        <v>44732.598611111112</v>
      </c>
      <c r="D194" s="5" t="s">
        <v>83</v>
      </c>
      <c r="E194" s="2"/>
    </row>
    <row r="195" spans="1:5" x14ac:dyDescent="0.25">
      <c r="A195" s="1"/>
      <c r="B195" s="3" t="s">
        <v>5088</v>
      </c>
      <c r="C195" s="4">
        <v>44732.598611111112</v>
      </c>
      <c r="D195" s="5" t="s">
        <v>2701</v>
      </c>
      <c r="E195" s="2"/>
    </row>
    <row r="196" spans="1:5" x14ac:dyDescent="0.25">
      <c r="A196" s="1"/>
      <c r="B196" s="3" t="s">
        <v>5089</v>
      </c>
      <c r="C196" s="4">
        <v>44732.598611111112</v>
      </c>
      <c r="D196" s="5" t="s">
        <v>3971</v>
      </c>
      <c r="E196" s="2"/>
    </row>
    <row r="197" spans="1:5" x14ac:dyDescent="0.25">
      <c r="A197" s="1"/>
      <c r="B197" s="3" t="s">
        <v>5090</v>
      </c>
      <c r="C197" s="4">
        <v>44732.598611111112</v>
      </c>
      <c r="D197" s="5" t="s">
        <v>725</v>
      </c>
      <c r="E197" s="2"/>
    </row>
    <row r="198" spans="1:5" x14ac:dyDescent="0.25">
      <c r="A198" s="1"/>
      <c r="B198" s="3" t="s">
        <v>5091</v>
      </c>
      <c r="C198" s="4">
        <v>44732.598611111112</v>
      </c>
      <c r="D198" s="5" t="s">
        <v>301</v>
      </c>
      <c r="E198" s="2"/>
    </row>
    <row r="199" spans="1:5" x14ac:dyDescent="0.25">
      <c r="A199" s="1"/>
      <c r="B199" s="3" t="s">
        <v>5092</v>
      </c>
      <c r="C199" s="4">
        <v>44732.598611111112</v>
      </c>
      <c r="D199" s="5" t="s">
        <v>92</v>
      </c>
      <c r="E199" s="2"/>
    </row>
    <row r="200" spans="1:5" x14ac:dyDescent="0.25">
      <c r="A200" s="1"/>
      <c r="B200" s="3" t="s">
        <v>5093</v>
      </c>
      <c r="C200" s="4">
        <v>44732.598611111112</v>
      </c>
      <c r="D200" s="5" t="s">
        <v>196</v>
      </c>
      <c r="E200" s="2"/>
    </row>
    <row r="201" spans="1:5" x14ac:dyDescent="0.25">
      <c r="A201" s="1"/>
      <c r="B201" s="3" t="s">
        <v>5094</v>
      </c>
      <c r="C201" s="4">
        <v>44732.598611111112</v>
      </c>
      <c r="D201" s="5" t="s">
        <v>39</v>
      </c>
      <c r="E201" s="2"/>
    </row>
    <row r="202" spans="1:5" x14ac:dyDescent="0.25">
      <c r="A202" s="1"/>
      <c r="B202" s="3" t="s">
        <v>5095</v>
      </c>
      <c r="C202" s="4">
        <v>44732.598611111112</v>
      </c>
      <c r="D202" s="5" t="s">
        <v>13</v>
      </c>
      <c r="E202" s="2"/>
    </row>
    <row r="203" spans="1:5" x14ac:dyDescent="0.25">
      <c r="A203" s="1"/>
      <c r="B203" s="3" t="s">
        <v>5096</v>
      </c>
      <c r="C203" s="4">
        <v>44732.598611111112</v>
      </c>
      <c r="D203" s="5" t="s">
        <v>137</v>
      </c>
      <c r="E203" s="2"/>
    </row>
    <row r="204" spans="1:5" x14ac:dyDescent="0.25">
      <c r="A204" s="1"/>
      <c r="B204" s="3" t="s">
        <v>5097</v>
      </c>
      <c r="C204" s="4">
        <v>44732.598611111112</v>
      </c>
      <c r="D204" s="5" t="s">
        <v>706</v>
      </c>
      <c r="E204" s="2"/>
    </row>
    <row r="205" spans="1:5" x14ac:dyDescent="0.25">
      <c r="A205" s="1"/>
      <c r="B205" s="3" t="s">
        <v>5098</v>
      </c>
      <c r="C205" s="4">
        <v>44732.598611111112</v>
      </c>
      <c r="D205" s="5" t="s">
        <v>54</v>
      </c>
      <c r="E205" s="2"/>
    </row>
    <row r="206" spans="1:5" x14ac:dyDescent="0.25">
      <c r="A206" s="1"/>
      <c r="B206" s="3" t="s">
        <v>5099</v>
      </c>
      <c r="C206" s="4">
        <v>44732.598611111112</v>
      </c>
      <c r="D206" s="5" t="s">
        <v>149</v>
      </c>
      <c r="E206" s="2"/>
    </row>
    <row r="207" spans="1:5" x14ac:dyDescent="0.25">
      <c r="A207" s="1"/>
      <c r="B207" s="3" t="s">
        <v>5100</v>
      </c>
      <c r="C207" s="4">
        <v>44732.598611111112</v>
      </c>
      <c r="D207" s="5" t="s">
        <v>2477</v>
      </c>
      <c r="E207" s="2"/>
    </row>
  </sheetData>
  <mergeCells count="3">
    <mergeCell ref="B1:D1"/>
    <mergeCell ref="E1:I1"/>
    <mergeCell ref="J1:M1"/>
  </mergeCells>
  <hyperlinks>
    <hyperlink ref="B3" r:id="rId1" display="https://slov.si/mnz/spomeniki/Slika (1190).jpg"/>
    <hyperlink ref="B4" r:id="rId2" display="https://slov.si/mnz/spomeniki/Slika (1191).jpg"/>
    <hyperlink ref="B5" r:id="rId3" display="https://slov.si/mnz/spomeniki/Slika (1192).jpg"/>
    <hyperlink ref="B6" r:id="rId4" display="https://slov.si/mnz/spomeniki/Slika (1193).jpg"/>
    <hyperlink ref="B7" r:id="rId5" display="https://slov.si/mnz/spomeniki/Slika (1194).jpg"/>
    <hyperlink ref="B8" r:id="rId6" display="https://slov.si/mnz/spomeniki/Slika (1195).jpg"/>
    <hyperlink ref="B9" r:id="rId7" display="https://slov.si/mnz/spomeniki/Slika (1196).jpg"/>
    <hyperlink ref="B10" r:id="rId8" display="https://slov.si/mnz/spomeniki/Slika (1197).jpg"/>
    <hyperlink ref="B11" r:id="rId9" display="https://slov.si/mnz/spomeniki/Slika (1198).jpg"/>
    <hyperlink ref="B12" r:id="rId10" display="https://slov.si/mnz/spomeniki/Slika (1199).jpg"/>
    <hyperlink ref="B13" r:id="rId11" display="https://slov.si/mnz/spomeniki/Slika (1200).jpg"/>
    <hyperlink ref="B14" r:id="rId12" display="https://slov.si/mnz/spomeniki/Slika (1201).jpg"/>
    <hyperlink ref="B15" r:id="rId13" display="https://slov.si/mnz/spomeniki/Slika (1202).jpg"/>
    <hyperlink ref="B16" r:id="rId14" display="https://slov.si/mnz/spomeniki/Slika (1203).jpg"/>
    <hyperlink ref="B17" r:id="rId15" display="https://slov.si/mnz/spomeniki/Slika (1204).jpg"/>
    <hyperlink ref="B18" r:id="rId16" display="https://slov.si/mnz/spomeniki/Slika (1205).jpg"/>
    <hyperlink ref="B19" r:id="rId17" display="https://slov.si/mnz/spomeniki/Slika (1206).jpg"/>
    <hyperlink ref="B20" r:id="rId18" display="https://slov.si/mnz/spomeniki/Slika (1207).jpg"/>
    <hyperlink ref="B21" r:id="rId19" display="https://slov.si/mnz/spomeniki/Slika (1208).jpg"/>
    <hyperlink ref="B22" r:id="rId20" display="https://slov.si/mnz/spomeniki/Slika (1209).jpg"/>
    <hyperlink ref="B23" r:id="rId21" display="https://slov.si/mnz/spomeniki/Slika (1210).jpg"/>
    <hyperlink ref="B24" r:id="rId22" display="https://slov.si/mnz/spomeniki/Slika (1211).jpg"/>
    <hyperlink ref="B25" r:id="rId23" display="https://slov.si/mnz/spomeniki/Slika (1212).jpg"/>
    <hyperlink ref="B26" r:id="rId24" display="https://slov.si/mnz/spomeniki/Slika (1213).jpg"/>
    <hyperlink ref="B27" r:id="rId25" display="https://slov.si/mnz/spomeniki/Slika (1214).jpg"/>
    <hyperlink ref="B28" r:id="rId26" display="https://slov.si/mnz/spomeniki/Slika (1215).jpg"/>
    <hyperlink ref="B29" r:id="rId27" display="https://slov.si/mnz/spomeniki/Slika (1216).jpg"/>
    <hyperlink ref="B30" r:id="rId28" display="https://slov.si/mnz/spomeniki/Slika (1217).jpg"/>
    <hyperlink ref="B31" r:id="rId29" display="https://slov.si/mnz/spomeniki/Slika (1218).jpg"/>
    <hyperlink ref="B32" r:id="rId30" display="https://slov.si/mnz/spomeniki/Slika (1219).jpg"/>
    <hyperlink ref="B33" r:id="rId31" display="https://slov.si/mnz/spomeniki/Slika (1220).jpg"/>
    <hyperlink ref="B34" r:id="rId32" display="https://slov.si/mnz/spomeniki/Slika (1221).jpg"/>
    <hyperlink ref="B35" r:id="rId33" display="https://slov.si/mnz/spomeniki/Slika (1222).jpg"/>
    <hyperlink ref="B36" r:id="rId34" display="https://slov.si/mnz/spomeniki/Slika (1223).jpg"/>
    <hyperlink ref="B37" r:id="rId35" display="https://slov.si/mnz/spomeniki/Slika (1224).jpg"/>
    <hyperlink ref="B38" r:id="rId36" display="https://slov.si/mnz/spomeniki/Slika (1225).jpg"/>
    <hyperlink ref="B39" r:id="rId37" display="https://slov.si/mnz/spomeniki/Slika (1226).jpg"/>
    <hyperlink ref="B40" r:id="rId38" display="https://slov.si/mnz/spomeniki/Slika (1227).jpg"/>
    <hyperlink ref="B41" r:id="rId39" display="https://slov.si/mnz/spomeniki/Slika (1228).jpg"/>
    <hyperlink ref="B42" r:id="rId40" display="https://slov.si/mnz/spomeniki/Slika (1229).jpg"/>
    <hyperlink ref="B43" r:id="rId41" display="https://slov.si/mnz/spomeniki/Slika (1230).jpg"/>
    <hyperlink ref="B44" r:id="rId42" display="https://slov.si/mnz/spomeniki/Slika (1231).jpg"/>
    <hyperlink ref="B45" r:id="rId43" display="https://slov.si/mnz/spomeniki/Slika (1232).jpg"/>
    <hyperlink ref="B46" r:id="rId44" display="https://slov.si/mnz/spomeniki/Slika (1233).jpg"/>
    <hyperlink ref="B47" r:id="rId45" display="https://slov.si/mnz/spomeniki/Slika (1234).jpg"/>
    <hyperlink ref="B48" r:id="rId46" display="https://slov.si/mnz/spomeniki/Slika (1235).jpg"/>
    <hyperlink ref="B49" r:id="rId47" display="https://slov.si/mnz/spomeniki/Slika (1236).jpg"/>
    <hyperlink ref="B50" r:id="rId48" display="https://slov.si/mnz/spomeniki/Slika (1237).jpg"/>
    <hyperlink ref="B51" r:id="rId49" display="https://slov.si/mnz/spomeniki/Slika (1238).jpg"/>
    <hyperlink ref="B52" r:id="rId50" display="https://slov.si/mnz/spomeniki/Slika (1239).jpg"/>
    <hyperlink ref="B53" r:id="rId51" display="https://slov.si/mnz/spomeniki/Slika (1240).jpg"/>
    <hyperlink ref="B54" r:id="rId52" display="https://slov.si/mnz/spomeniki/Slika (1241).jpg"/>
    <hyperlink ref="B55" r:id="rId53" display="https://slov.si/mnz/spomeniki/Slika (1242).jpg"/>
    <hyperlink ref="B56" r:id="rId54" display="https://slov.si/mnz/spomeniki/Slika (1243).jpg"/>
    <hyperlink ref="B57" r:id="rId55" display="https://slov.si/mnz/spomeniki/Slika (1244).jpg"/>
    <hyperlink ref="B58" r:id="rId56" display="https://slov.si/mnz/spomeniki/Slika (1245).jpg"/>
    <hyperlink ref="B59" r:id="rId57" display="https://slov.si/mnz/spomeniki/Slika (1246).jpg"/>
    <hyperlink ref="B60" r:id="rId58" display="https://slov.si/mnz/spomeniki/Slika (1247).jpg"/>
    <hyperlink ref="B61" r:id="rId59" display="https://slov.si/mnz/spomeniki/Slika (1248).jpg"/>
    <hyperlink ref="B62" r:id="rId60" display="https://slov.si/mnz/spomeniki/Slika (1249).jpg"/>
    <hyperlink ref="B63" r:id="rId61" display="https://slov.si/mnz/spomeniki/Slika (1250).jpg"/>
    <hyperlink ref="B64" r:id="rId62" display="https://slov.si/mnz/spomeniki/Slika (1251).jpg"/>
    <hyperlink ref="B65" r:id="rId63" display="https://slov.si/mnz/spomeniki/Slika (1252).jpg"/>
    <hyperlink ref="B66" r:id="rId64" display="https://slov.si/mnz/spomeniki/Slika (1253).jpg"/>
    <hyperlink ref="B67" r:id="rId65" display="https://slov.si/mnz/spomeniki/Slika (1254).jpg"/>
    <hyperlink ref="B68" r:id="rId66" display="https://slov.si/mnz/spomeniki/Slika (1255).jpg"/>
    <hyperlink ref="B69" r:id="rId67" display="https://slov.si/mnz/spomeniki/Slika (1256).jpg"/>
    <hyperlink ref="B70" r:id="rId68" display="https://slov.si/mnz/spomeniki/Slika (1257).jpg"/>
    <hyperlink ref="B71" r:id="rId69" display="https://slov.si/mnz/spomeniki/Slika (1258).jpg"/>
    <hyperlink ref="B72" r:id="rId70" display="https://slov.si/mnz/spomeniki/Slika (1259).jpg"/>
    <hyperlink ref="B73" r:id="rId71" display="https://slov.si/mnz/spomeniki/Slika (1260).jpg"/>
    <hyperlink ref="B74" r:id="rId72" display="https://slov.si/mnz/spomeniki/Slika (1261).jpg"/>
    <hyperlink ref="B75" r:id="rId73" display="https://slov.si/mnz/spomeniki/Slika (1262).jpg"/>
    <hyperlink ref="B76" r:id="rId74" display="https://slov.si/mnz/spomeniki/Slika (1263).jpg"/>
    <hyperlink ref="B77" r:id="rId75" display="https://slov.si/mnz/spomeniki/Slika (1264).jpg"/>
    <hyperlink ref="B78" r:id="rId76" display="https://slov.si/mnz/spomeniki/Slika (1265).jpg"/>
    <hyperlink ref="B79" r:id="rId77" display="https://slov.si/mnz/spomeniki/Slika (1266).jpg"/>
    <hyperlink ref="B80" r:id="rId78" display="https://slov.si/mnz/spomeniki/Slika (1267).jpg"/>
    <hyperlink ref="B81" r:id="rId79" display="https://slov.si/mnz/spomeniki/Slika (1268).jpg"/>
    <hyperlink ref="B82" r:id="rId80" display="https://slov.si/mnz/spomeniki/Slika (1269).jpg"/>
    <hyperlink ref="B83" r:id="rId81" display="https://slov.si/mnz/spomeniki/Slika (1270).jpg"/>
    <hyperlink ref="B84" r:id="rId82" display="https://slov.si/mnz/spomeniki/Slika (1271).jpg"/>
    <hyperlink ref="B85" r:id="rId83" display="https://slov.si/mnz/spomeniki/Slika (1272).jpg"/>
    <hyperlink ref="B86" r:id="rId84" display="https://slov.si/mnz/spomeniki/Slika (1273).jpg"/>
    <hyperlink ref="B87" r:id="rId85" display="https://slov.si/mnz/spomeniki/Slika (1274).jpg"/>
    <hyperlink ref="B88" r:id="rId86" display="https://slov.si/mnz/spomeniki/Slika (1275).jpg"/>
    <hyperlink ref="B89" r:id="rId87" display="https://slov.si/mnz/spomeniki/Slika (1276).jpg"/>
    <hyperlink ref="B90" r:id="rId88" display="https://slov.si/mnz/spomeniki/Slika (1277).jpg"/>
    <hyperlink ref="B91" r:id="rId89" display="https://slov.si/mnz/spomeniki/Slika (1278).jpg"/>
    <hyperlink ref="B92" r:id="rId90" display="https://slov.si/mnz/spomeniki/Slika (1279).jpg"/>
    <hyperlink ref="B93" r:id="rId91" display="https://slov.si/mnz/spomeniki/Slika (1280).jpg"/>
    <hyperlink ref="B94" r:id="rId92" display="https://slov.si/mnz/spomeniki/Slika (1281).jpg"/>
    <hyperlink ref="B95" r:id="rId93" display="https://slov.si/mnz/spomeniki/Slika (1282).jpg"/>
    <hyperlink ref="B96" r:id="rId94" display="https://slov.si/mnz/spomeniki/Slika (1283).jpg"/>
    <hyperlink ref="B97" r:id="rId95" display="https://slov.si/mnz/spomeniki/Slika (1284).jpg"/>
    <hyperlink ref="B98" r:id="rId96" display="https://slov.si/mnz/spomeniki/Slika (1285).jpg"/>
    <hyperlink ref="B99" r:id="rId97" display="https://slov.si/mnz/spomeniki/Slika (1286).jpg"/>
    <hyperlink ref="B100" r:id="rId98" display="https://slov.si/mnz/spomeniki/Slika (1287).jpg"/>
    <hyperlink ref="B101" r:id="rId99" display="https://slov.si/mnz/spomeniki/Slika (1288).jpg"/>
    <hyperlink ref="B102" r:id="rId100" display="https://slov.si/mnz/spomeniki/Slika (1289).jpg"/>
    <hyperlink ref="B103" r:id="rId101" display="https://slov.si/mnz/spomeniki/Slika (1290).jpg"/>
    <hyperlink ref="B104" r:id="rId102" display="https://slov.si/mnz/spomeniki/Slika (1291).jpg"/>
    <hyperlink ref="B105" r:id="rId103" display="https://slov.si/mnz/spomeniki/Slika (1292).jpg"/>
    <hyperlink ref="B106" r:id="rId104" display="https://slov.si/mnz/spomeniki/Slika (1293).jpg"/>
    <hyperlink ref="B107" r:id="rId105" display="https://slov.si/mnz/spomeniki/Slika (1294).jpg"/>
    <hyperlink ref="B108" r:id="rId106" display="https://slov.si/mnz/spomeniki/Slika (1295).jpg"/>
    <hyperlink ref="B109" r:id="rId107" display="https://slov.si/mnz/spomeniki/Slika (1296).jpg"/>
    <hyperlink ref="B110" r:id="rId108" display="https://slov.si/mnz/spomeniki/Slika (1297).jpg"/>
    <hyperlink ref="B111" r:id="rId109" display="https://slov.si/mnz/spomeniki/Slika (1298).jpg"/>
    <hyperlink ref="B112" r:id="rId110" display="https://slov.si/mnz/spomeniki/Slika (1299).jpg"/>
    <hyperlink ref="B113" r:id="rId111" display="https://slov.si/mnz/spomeniki/Slika (1300).jpg"/>
    <hyperlink ref="B114" r:id="rId112" display="https://slov.si/mnz/spomeniki/Slika (1301).jpg"/>
    <hyperlink ref="B115" r:id="rId113" display="https://slov.si/mnz/spomeniki/Slika (1302).jpg"/>
    <hyperlink ref="B116" r:id="rId114" display="https://slov.si/mnz/spomeniki/Slika (1303).jpg"/>
    <hyperlink ref="B117" r:id="rId115" display="https://slov.si/mnz/spomeniki/Slika (1304).jpg"/>
    <hyperlink ref="B118" r:id="rId116" display="https://slov.si/mnz/spomeniki/Slika (1305).jpg"/>
    <hyperlink ref="B119" r:id="rId117" display="https://slov.si/mnz/spomeniki/Slika (1306).jpg"/>
    <hyperlink ref="B120" r:id="rId118" display="https://slov.si/mnz/spomeniki/Slika (1307).jpg"/>
    <hyperlink ref="B121" r:id="rId119" display="https://slov.si/mnz/spomeniki/Slika (1308).jpg"/>
    <hyperlink ref="B122" r:id="rId120" display="https://slov.si/mnz/spomeniki/Slika (1309).jpg"/>
    <hyperlink ref="B123" r:id="rId121" display="https://slov.si/mnz/spomeniki/Slika (1310).jpg"/>
    <hyperlink ref="B124" r:id="rId122" display="https://slov.si/mnz/spomeniki/Slika (1311).jpg"/>
    <hyperlink ref="B125" r:id="rId123" display="https://slov.si/mnz/spomeniki/Slika (1312).jpg"/>
    <hyperlink ref="B126" r:id="rId124" display="https://slov.si/mnz/spomeniki/Slika (1313).jpg"/>
    <hyperlink ref="B127" r:id="rId125" display="https://slov.si/mnz/spomeniki/Slika (1314).jpg"/>
    <hyperlink ref="B128" r:id="rId126" display="https://slov.si/mnz/spomeniki/Slika (1315).jpg"/>
    <hyperlink ref="B129" r:id="rId127" display="https://slov.si/mnz/spomeniki/Slika (1316).jpg"/>
    <hyperlink ref="B130" r:id="rId128" display="https://slov.si/mnz/spomeniki/Slika (1317).jpg"/>
    <hyperlink ref="B131" r:id="rId129" display="https://slov.si/mnz/spomeniki/Slika (1318).jpg"/>
    <hyperlink ref="B132" r:id="rId130" display="https://slov.si/mnz/spomeniki/Slika (1319).jpg"/>
    <hyperlink ref="B133" r:id="rId131" display="https://slov.si/mnz/spomeniki/Slika (1320).jpg"/>
    <hyperlink ref="B134" r:id="rId132" display="https://slov.si/mnz/spomeniki/Slika (1321).jpg"/>
    <hyperlink ref="B135" r:id="rId133" display="https://slov.si/mnz/spomeniki/Slika (1322).jpg"/>
    <hyperlink ref="B136" r:id="rId134" display="https://slov.si/mnz/spomeniki/Slika (1323).jpg"/>
    <hyperlink ref="B137" r:id="rId135" display="https://slov.si/mnz/spomeniki/Slika (1324).jpg"/>
    <hyperlink ref="B138" r:id="rId136" display="https://slov.si/mnz/spomeniki/Slika (1325).jpg"/>
    <hyperlink ref="B139" r:id="rId137" display="https://slov.si/mnz/spomeniki/Slika (1326).jpg"/>
    <hyperlink ref="B140" r:id="rId138" display="https://slov.si/mnz/spomeniki/Slika (1327).jpg"/>
    <hyperlink ref="B141" r:id="rId139" display="https://slov.si/mnz/spomeniki/Slika (1328).jpg"/>
    <hyperlink ref="B142" r:id="rId140" display="https://slov.si/mnz/spomeniki/Slika (1329).jpg"/>
    <hyperlink ref="B143" r:id="rId141" display="https://slov.si/mnz/spomeniki/Slika (1330).jpg"/>
    <hyperlink ref="B144" r:id="rId142" display="https://slov.si/mnz/spomeniki/Slika (1331).jpg"/>
    <hyperlink ref="B145" r:id="rId143" display="https://slov.si/mnz/spomeniki/Slika (1332).jpg"/>
    <hyperlink ref="B146" r:id="rId144" display="https://slov.si/mnz/spomeniki/Slika (1333).jpg"/>
    <hyperlink ref="B147" r:id="rId145" display="https://slov.si/mnz/spomeniki/Slika (1334).jpg"/>
    <hyperlink ref="B148" r:id="rId146" display="https://slov.si/mnz/spomeniki/Slika (1335).jpg"/>
    <hyperlink ref="B149" r:id="rId147" display="https://slov.si/mnz/spomeniki/Slika (1336).jpg"/>
    <hyperlink ref="B150" r:id="rId148" display="https://slov.si/mnz/spomeniki/Slika (1337).jpg"/>
    <hyperlink ref="B151" r:id="rId149" display="https://slov.si/mnz/spomeniki/Slika (1338).jpg"/>
    <hyperlink ref="B152" r:id="rId150" display="https://slov.si/mnz/spomeniki/Slika (1339).jpg"/>
    <hyperlink ref="B153" r:id="rId151" display="https://slov.si/mnz/spomeniki/Slika (1340).jpg"/>
    <hyperlink ref="B154" r:id="rId152" display="https://slov.si/mnz/spomeniki/Slika (1341).jpg"/>
    <hyperlink ref="B155" r:id="rId153" display="https://slov.si/mnz/spomeniki/Slika (1342).jpg"/>
    <hyperlink ref="B156" r:id="rId154" display="https://slov.si/mnz/spomeniki/Slika (1343).jpg"/>
    <hyperlink ref="B157" r:id="rId155" display="https://slov.si/mnz/spomeniki/Slika (1344).jpg"/>
    <hyperlink ref="B158" r:id="rId156" display="https://slov.si/mnz/spomeniki/Slika (1345).jpg"/>
    <hyperlink ref="B159" r:id="rId157" display="https://slov.si/mnz/spomeniki/Slika (1346).jpg"/>
    <hyperlink ref="B160" r:id="rId158" display="https://slov.si/mnz/spomeniki/Slika (1347).jpg"/>
    <hyperlink ref="B161" r:id="rId159" display="https://slov.si/mnz/spomeniki/Slika (1348).jpg"/>
    <hyperlink ref="B162" r:id="rId160" display="https://slov.si/mnz/spomeniki/Slika (1349).jpg"/>
    <hyperlink ref="B163" r:id="rId161" display="https://slov.si/mnz/spomeniki/Slika (1350).jpg"/>
    <hyperlink ref="B164" r:id="rId162" display="https://slov.si/mnz/spomeniki/Slika (1351).jpg"/>
    <hyperlink ref="B165" r:id="rId163" display="https://slov.si/mnz/spomeniki/Slika (1352).jpg"/>
    <hyperlink ref="B166" r:id="rId164" display="https://slov.si/mnz/spomeniki/Slika (1353).jpg"/>
    <hyperlink ref="B167" r:id="rId165" display="https://slov.si/mnz/spomeniki/Slika (1354).jpg"/>
    <hyperlink ref="B168" r:id="rId166" display="https://slov.si/mnz/spomeniki/Slika (1355).jpg"/>
    <hyperlink ref="B169" r:id="rId167" display="https://slov.si/mnz/spomeniki/Slika (1356).jpg"/>
    <hyperlink ref="B170" r:id="rId168" display="https://slov.si/mnz/spomeniki/Slika (1357).jpg"/>
    <hyperlink ref="B171" r:id="rId169" display="https://slov.si/mnz/spomeniki/Slika (1358).jpg"/>
    <hyperlink ref="B172" r:id="rId170" display="https://slov.si/mnz/spomeniki/Slika (1359).jpg"/>
    <hyperlink ref="B173" r:id="rId171" display="https://slov.si/mnz/spomeniki/Slika (1360).jpg"/>
    <hyperlink ref="B174" r:id="rId172" display="https://slov.si/mnz/spomeniki/Slika (1361).jpg"/>
    <hyperlink ref="B175" r:id="rId173" display="https://slov.si/mnz/spomeniki/Slika (1362).jpg"/>
    <hyperlink ref="B176" r:id="rId174" display="https://slov.si/mnz/spomeniki/Slika (1363).jpg"/>
    <hyperlink ref="B177" r:id="rId175" display="https://slov.si/mnz/spomeniki/Slika (1364).jpg"/>
    <hyperlink ref="B178" r:id="rId176" display="https://slov.si/mnz/spomeniki/Slika (1365).jpg"/>
    <hyperlink ref="B179" r:id="rId177" display="https://slov.si/mnz/spomeniki/Slika (1366).jpg"/>
    <hyperlink ref="B180" r:id="rId178" display="https://slov.si/mnz/spomeniki/Slika (1367).jpg"/>
    <hyperlink ref="B181" r:id="rId179" display="https://slov.si/mnz/spomeniki/Slika (1368).jpg"/>
    <hyperlink ref="B182" r:id="rId180" display="https://slov.si/mnz/spomeniki/Slika (1369).jpg"/>
    <hyperlink ref="B183" r:id="rId181" display="https://slov.si/mnz/spomeniki/Slika (1370).jpg"/>
    <hyperlink ref="B184" r:id="rId182" display="https://slov.si/mnz/spomeniki/Slika (1371).jpg"/>
    <hyperlink ref="B185" r:id="rId183" display="https://slov.si/mnz/spomeniki/Slika (1372).jpg"/>
    <hyperlink ref="B186" r:id="rId184" display="https://slov.si/mnz/spomeniki/Slika (1373).jpg"/>
    <hyperlink ref="B187" r:id="rId185" display="https://slov.si/mnz/spomeniki/Slika (1374).jpg"/>
    <hyperlink ref="B188" r:id="rId186" display="https://slov.si/mnz/spomeniki/Slika (1375).jpg"/>
    <hyperlink ref="B189" r:id="rId187" display="https://slov.si/mnz/spomeniki/Slika (1376).jpg"/>
    <hyperlink ref="B190" r:id="rId188" display="https://slov.si/mnz/spomeniki/Slika (1377).jpg"/>
    <hyperlink ref="B191" r:id="rId189" display="https://slov.si/mnz/spomeniki/Slika (1378).jpg"/>
    <hyperlink ref="B192" r:id="rId190" display="https://slov.si/mnz/spomeniki/Slika (1379).jpg"/>
    <hyperlink ref="B193" r:id="rId191" display="https://slov.si/mnz/spomeniki/Slika (1380).jpg"/>
    <hyperlink ref="B194" r:id="rId192" display="https://slov.si/mnz/spomeniki/Slika (1381).jpg"/>
    <hyperlink ref="B195" r:id="rId193" display="https://slov.si/mnz/spomeniki/Slika (1382).jpg"/>
    <hyperlink ref="B196" r:id="rId194" display="https://slov.si/mnz/spomeniki/Slika (1383).jpg"/>
    <hyperlink ref="B197" r:id="rId195" display="https://slov.si/mnz/spomeniki/Slika (1384).jpg"/>
    <hyperlink ref="B198" r:id="rId196" display="https://slov.si/mnz/spomeniki/Slika (1385).jpg"/>
    <hyperlink ref="B199" r:id="rId197" display="https://slov.si/mnz/spomeniki/Slika (1386).jpg"/>
    <hyperlink ref="B200" r:id="rId198" display="https://slov.si/mnz/spomeniki/Slika (1387).jpg"/>
    <hyperlink ref="B201" r:id="rId199" display="https://slov.si/mnz/spomeniki/Slika (1388).jpg"/>
    <hyperlink ref="B202" r:id="rId200" display="https://slov.si/mnz/spomeniki/Slika (1389).jpg"/>
    <hyperlink ref="B203" r:id="rId201" display="https://slov.si/mnz/spomeniki/Slika (1390).jpg"/>
    <hyperlink ref="B204" r:id="rId202" display="https://slov.si/mnz/spomeniki/Slika (1391).jpg"/>
    <hyperlink ref="B205" r:id="rId203" display="https://slov.si/mnz/spomeniki/Slika (1392).jpg"/>
    <hyperlink ref="B206" r:id="rId204" display="https://slov.si/mnz/spomeniki/Slika (1393).jpg"/>
    <hyperlink ref="B207" r:id="rId205" display="https://slov.si/mnz/spomeniki/Slika (1394).jpg"/>
  </hyperlinks>
  <pageMargins left="0.7" right="0.7" top="0.75" bottom="0.75" header="0.3" footer="0.3"/>
  <drawing r:id="rId20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zoomScale="90" zoomScaleNormal="90" workbookViewId="0">
      <pane xSplit="1" ySplit="2" topLeftCell="B3" activePane="bottomRight" state="frozen"/>
      <selection sqref="A1:XFD2"/>
      <selection pane="topRight" sqref="A1:XFD2"/>
      <selection pane="bottomLeft" sqref="A1:XFD2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x14ac:dyDescent="0.25">
      <c r="B2" s="28" t="s">
        <v>10630</v>
      </c>
      <c r="C2" s="29" t="s">
        <v>10631</v>
      </c>
      <c r="D2" s="30" t="s">
        <v>10632</v>
      </c>
      <c r="E2" s="31" t="s">
        <v>10633</v>
      </c>
      <c r="F2" s="32" t="s">
        <v>10646</v>
      </c>
      <c r="G2" s="32" t="s">
        <v>10707</v>
      </c>
      <c r="H2" s="32" t="s">
        <v>10702</v>
      </c>
      <c r="I2" s="33" t="s">
        <v>10635</v>
      </c>
      <c r="J2" s="34" t="s">
        <v>10634</v>
      </c>
      <c r="K2" s="35" t="s">
        <v>10645</v>
      </c>
      <c r="L2" s="35" t="s">
        <v>10708</v>
      </c>
      <c r="M2" s="35" t="s">
        <v>10703</v>
      </c>
      <c r="N2" s="36" t="s">
        <v>10635</v>
      </c>
      <c r="O2" s="37" t="s">
        <v>10637</v>
      </c>
    </row>
    <row r="3" spans="1:15" x14ac:dyDescent="0.25">
      <c r="A3" s="1"/>
      <c r="B3" s="8" t="s">
        <v>5101</v>
      </c>
      <c r="C3" s="9">
        <v>44749.795138888891</v>
      </c>
      <c r="D3" s="10" t="s">
        <v>190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"/>
      <c r="B4" s="8" t="s">
        <v>5102</v>
      </c>
      <c r="C4" s="9">
        <v>44749.795138888891</v>
      </c>
      <c r="D4" s="10" t="s">
        <v>232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"/>
      <c r="B5" s="8" t="s">
        <v>5103</v>
      </c>
      <c r="C5" s="9">
        <v>44749.795138888891</v>
      </c>
      <c r="D5" s="10" t="s">
        <v>159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"/>
      <c r="B6" s="8" t="s">
        <v>5104</v>
      </c>
      <c r="C6" s="9">
        <v>44749.795138888891</v>
      </c>
      <c r="D6" s="10" t="s">
        <v>359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/>
      <c r="B7" s="8" t="s">
        <v>5105</v>
      </c>
      <c r="C7" s="9">
        <v>44749.795138888891</v>
      </c>
      <c r="D7" s="10" t="s">
        <v>83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"/>
      <c r="B8" s="8" t="s">
        <v>5106</v>
      </c>
      <c r="C8" s="9">
        <v>44749.795138888891</v>
      </c>
      <c r="D8" s="10" t="s">
        <v>149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"/>
      <c r="B9" s="8" t="s">
        <v>5107</v>
      </c>
      <c r="C9" s="9">
        <v>44749.795138888891</v>
      </c>
      <c r="D9" s="10" t="s">
        <v>663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"/>
      <c r="B10" s="8" t="s">
        <v>5108</v>
      </c>
      <c r="C10" s="9">
        <v>44749.795138888891</v>
      </c>
      <c r="D10" s="10" t="s">
        <v>75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"/>
      <c r="B11" s="8" t="s">
        <v>5109</v>
      </c>
      <c r="C11" s="9">
        <v>44749.795138888891</v>
      </c>
      <c r="D11" s="10" t="s">
        <v>193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"/>
      <c r="B12" s="8" t="s">
        <v>5110</v>
      </c>
      <c r="C12" s="9">
        <v>44749.795138888891</v>
      </c>
      <c r="D12" s="10" t="s">
        <v>179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"/>
      <c r="B13" s="8" t="s">
        <v>5111</v>
      </c>
      <c r="C13" s="9">
        <v>44749.795138888891</v>
      </c>
      <c r="D13" s="10" t="s">
        <v>1411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"/>
      <c r="B14" s="8" t="s">
        <v>5112</v>
      </c>
      <c r="C14" s="9">
        <v>44749.795138888891</v>
      </c>
      <c r="D14" s="10" t="s">
        <v>85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"/>
      <c r="B15" s="8" t="s">
        <v>5113</v>
      </c>
      <c r="C15" s="9">
        <v>44749.795138888891</v>
      </c>
      <c r="D15" s="10" t="s">
        <v>565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"/>
      <c r="B16" s="8" t="s">
        <v>5114</v>
      </c>
      <c r="C16" s="9">
        <v>44749.795138888891</v>
      </c>
      <c r="D16" s="10" t="s">
        <v>179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"/>
      <c r="B17" s="8" t="s">
        <v>5115</v>
      </c>
      <c r="C17" s="9">
        <v>44749.795138888891</v>
      </c>
      <c r="D17" s="10" t="s">
        <v>213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"/>
      <c r="B18" s="8" t="s">
        <v>5116</v>
      </c>
      <c r="C18" s="9">
        <v>44749.795138888891</v>
      </c>
      <c r="D18" s="10" t="s">
        <v>92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"/>
      <c r="B19" s="8" t="s">
        <v>5117</v>
      </c>
      <c r="C19" s="9">
        <v>44749.795138888891</v>
      </c>
      <c r="D19" s="10" t="s">
        <v>94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"/>
      <c r="B20" s="8" t="s">
        <v>5118</v>
      </c>
      <c r="C20" s="9">
        <v>44749.795138888891</v>
      </c>
      <c r="D20" s="10" t="s">
        <v>56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"/>
      <c r="B21" s="8" t="s">
        <v>5119</v>
      </c>
      <c r="C21" s="9">
        <v>44749.795138888891</v>
      </c>
      <c r="D21" s="10" t="s">
        <v>663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"/>
      <c r="B22" s="8" t="s">
        <v>5120</v>
      </c>
      <c r="C22" s="9">
        <v>44749.795138888891</v>
      </c>
      <c r="D22" s="10" t="s">
        <v>238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"/>
      <c r="B23" s="8" t="s">
        <v>5121</v>
      </c>
      <c r="C23" s="9">
        <v>44749.795138888891</v>
      </c>
      <c r="D23" s="10" t="s">
        <v>156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"/>
      <c r="B24" s="8" t="s">
        <v>5122</v>
      </c>
      <c r="C24" s="9">
        <v>44749.795138888891</v>
      </c>
      <c r="D24" s="10" t="s">
        <v>238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"/>
      <c r="B25" s="8" t="s">
        <v>5123</v>
      </c>
      <c r="C25" s="9">
        <v>44749.795138888891</v>
      </c>
      <c r="D25" s="10" t="s">
        <v>209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"/>
      <c r="B26" s="3" t="s">
        <v>5124</v>
      </c>
      <c r="C26" s="4">
        <v>44749.795138888891</v>
      </c>
      <c r="D26" s="5" t="s">
        <v>337</v>
      </c>
      <c r="E26" s="2"/>
    </row>
    <row r="27" spans="1:15" x14ac:dyDescent="0.25">
      <c r="A27" s="1"/>
      <c r="B27" s="3" t="s">
        <v>5125</v>
      </c>
      <c r="C27" s="4">
        <v>44749.795138888891</v>
      </c>
      <c r="D27" s="5" t="s">
        <v>565</v>
      </c>
      <c r="E27" s="2"/>
    </row>
    <row r="28" spans="1:15" x14ac:dyDescent="0.25">
      <c r="A28" s="1"/>
      <c r="B28" s="3" t="s">
        <v>5126</v>
      </c>
      <c r="C28" s="4">
        <v>44749.795138888891</v>
      </c>
      <c r="D28" s="5" t="s">
        <v>17</v>
      </c>
      <c r="E28" s="2"/>
    </row>
    <row r="29" spans="1:15" x14ac:dyDescent="0.25">
      <c r="A29" s="1"/>
      <c r="B29" s="3" t="s">
        <v>5127</v>
      </c>
      <c r="C29" s="4">
        <v>44749.795138888891</v>
      </c>
      <c r="D29" s="5" t="s">
        <v>309</v>
      </c>
      <c r="E29" s="2"/>
    </row>
    <row r="30" spans="1:15" x14ac:dyDescent="0.25">
      <c r="A30" s="1"/>
      <c r="B30" s="3" t="s">
        <v>5128</v>
      </c>
      <c r="C30" s="4">
        <v>44749.795138888891</v>
      </c>
      <c r="D30" s="5" t="s">
        <v>117</v>
      </c>
      <c r="E30" s="2"/>
    </row>
    <row r="31" spans="1:15" x14ac:dyDescent="0.25">
      <c r="A31" s="1"/>
      <c r="B31" s="3" t="s">
        <v>5129</v>
      </c>
      <c r="C31" s="4">
        <v>44749.79583333333</v>
      </c>
      <c r="D31" s="5" t="s">
        <v>124</v>
      </c>
      <c r="E31" s="2"/>
    </row>
    <row r="32" spans="1:15" x14ac:dyDescent="0.25">
      <c r="A32" s="1"/>
      <c r="B32" s="3" t="s">
        <v>5130</v>
      </c>
      <c r="C32" s="4">
        <v>44749.795138888891</v>
      </c>
      <c r="D32" s="5" t="s">
        <v>288</v>
      </c>
      <c r="E32" s="2"/>
    </row>
    <row r="33" spans="1:5" x14ac:dyDescent="0.25">
      <c r="A33" s="1"/>
      <c r="B33" s="3" t="s">
        <v>5131</v>
      </c>
      <c r="C33" s="4">
        <v>44749.79583333333</v>
      </c>
      <c r="D33" s="5" t="s">
        <v>124</v>
      </c>
      <c r="E33" s="2"/>
    </row>
    <row r="34" spans="1:5" x14ac:dyDescent="0.25">
      <c r="A34" s="1"/>
      <c r="B34" s="3" t="s">
        <v>5132</v>
      </c>
      <c r="C34" s="4">
        <v>44749.79583333333</v>
      </c>
      <c r="D34" s="5" t="s">
        <v>1046</v>
      </c>
      <c r="E34" s="2"/>
    </row>
    <row r="35" spans="1:5" x14ac:dyDescent="0.25">
      <c r="A35" s="1"/>
      <c r="B35" s="3" t="s">
        <v>5133</v>
      </c>
      <c r="C35" s="4">
        <v>44749.79583333333</v>
      </c>
      <c r="D35" s="5" t="s">
        <v>236</v>
      </c>
      <c r="E35" s="2"/>
    </row>
    <row r="36" spans="1:5" x14ac:dyDescent="0.25">
      <c r="A36" s="1"/>
      <c r="B36" s="3" t="s">
        <v>5134</v>
      </c>
      <c r="C36" s="4">
        <v>44749.79583333333</v>
      </c>
      <c r="D36" s="5" t="s">
        <v>439</v>
      </c>
      <c r="E36" s="2"/>
    </row>
    <row r="37" spans="1:5" x14ac:dyDescent="0.25">
      <c r="A37" s="1"/>
      <c r="B37" s="3" t="s">
        <v>5135</v>
      </c>
      <c r="C37" s="4">
        <v>44749.79583333333</v>
      </c>
      <c r="D37" s="5" t="s">
        <v>209</v>
      </c>
      <c r="E37" s="2"/>
    </row>
    <row r="38" spans="1:5" x14ac:dyDescent="0.25">
      <c r="A38" s="1"/>
      <c r="B38" s="3" t="s">
        <v>5136</v>
      </c>
      <c r="C38" s="4">
        <v>44749.79583333333</v>
      </c>
      <c r="D38" s="5" t="s">
        <v>400</v>
      </c>
      <c r="E38" s="2"/>
    </row>
    <row r="39" spans="1:5" x14ac:dyDescent="0.25">
      <c r="A39" s="1"/>
      <c r="B39" s="3" t="s">
        <v>5137</v>
      </c>
      <c r="C39" s="4">
        <v>44749.79583333333</v>
      </c>
      <c r="D39" s="5" t="s">
        <v>648</v>
      </c>
      <c r="E39" s="2"/>
    </row>
    <row r="40" spans="1:5" x14ac:dyDescent="0.25">
      <c r="A40" s="1"/>
      <c r="B40" s="3" t="s">
        <v>5138</v>
      </c>
      <c r="C40" s="4">
        <v>44749.79583333333</v>
      </c>
      <c r="D40" s="5" t="s">
        <v>85</v>
      </c>
      <c r="E40" s="2"/>
    </row>
    <row r="41" spans="1:5" x14ac:dyDescent="0.25">
      <c r="A41" s="1"/>
      <c r="B41" s="3" t="s">
        <v>5139</v>
      </c>
      <c r="C41" s="4">
        <v>44749.79583333333</v>
      </c>
      <c r="D41" s="5" t="s">
        <v>177</v>
      </c>
      <c r="E41" s="2"/>
    </row>
    <row r="42" spans="1:5" x14ac:dyDescent="0.25">
      <c r="A42" s="1"/>
      <c r="B42" s="3" t="s">
        <v>5140</v>
      </c>
      <c r="C42" s="4">
        <v>44749.79583333333</v>
      </c>
      <c r="D42" s="5" t="s">
        <v>288</v>
      </c>
      <c r="E42" s="2"/>
    </row>
    <row r="43" spans="1:5" x14ac:dyDescent="0.25">
      <c r="A43" s="1"/>
      <c r="B43" s="3" t="s">
        <v>5141</v>
      </c>
      <c r="C43" s="4">
        <v>44749.79583333333</v>
      </c>
      <c r="D43" s="5" t="s">
        <v>217</v>
      </c>
      <c r="E43" s="2"/>
    </row>
    <row r="44" spans="1:5" x14ac:dyDescent="0.25">
      <c r="A44" s="1"/>
      <c r="B44" s="3" t="s">
        <v>5142</v>
      </c>
      <c r="C44" s="4">
        <v>44749.79583333333</v>
      </c>
      <c r="D44" s="5" t="s">
        <v>37</v>
      </c>
      <c r="E44" s="2"/>
    </row>
    <row r="45" spans="1:5" x14ac:dyDescent="0.25">
      <c r="A45" s="1"/>
      <c r="B45" s="3" t="s">
        <v>5143</v>
      </c>
      <c r="C45" s="4">
        <v>44749.79583333333</v>
      </c>
      <c r="D45" s="5" t="s">
        <v>648</v>
      </c>
      <c r="E45" s="2"/>
    </row>
    <row r="46" spans="1:5" x14ac:dyDescent="0.25">
      <c r="A46" s="1"/>
      <c r="B46" s="3" t="s">
        <v>5144</v>
      </c>
      <c r="C46" s="4">
        <v>44749.79583333333</v>
      </c>
      <c r="D46" s="5" t="s">
        <v>337</v>
      </c>
      <c r="E46" s="2"/>
    </row>
    <row r="47" spans="1:5" x14ac:dyDescent="0.25">
      <c r="A47" s="1"/>
      <c r="B47" s="3" t="s">
        <v>5145</v>
      </c>
      <c r="C47" s="4">
        <v>44749.79583333333</v>
      </c>
      <c r="D47" s="5" t="s">
        <v>663</v>
      </c>
      <c r="E47" s="2"/>
    </row>
    <row r="48" spans="1:5" x14ac:dyDescent="0.25">
      <c r="A48" s="1"/>
      <c r="B48" s="3" t="s">
        <v>5146</v>
      </c>
      <c r="C48" s="4">
        <v>44749.79583333333</v>
      </c>
      <c r="D48" s="5" t="s">
        <v>213</v>
      </c>
      <c r="E48" s="2"/>
    </row>
    <row r="49" spans="1:5" x14ac:dyDescent="0.25">
      <c r="A49" s="1"/>
      <c r="B49" s="3" t="s">
        <v>5147</v>
      </c>
      <c r="C49" s="4">
        <v>44749.79583333333</v>
      </c>
      <c r="D49" s="5" t="s">
        <v>298</v>
      </c>
      <c r="E49" s="2"/>
    </row>
    <row r="50" spans="1:5" x14ac:dyDescent="0.25">
      <c r="A50" s="1"/>
      <c r="B50" s="3" t="s">
        <v>5148</v>
      </c>
      <c r="C50" s="4">
        <v>44749.79583333333</v>
      </c>
      <c r="D50" s="5" t="s">
        <v>137</v>
      </c>
      <c r="E50" s="2"/>
    </row>
    <row r="51" spans="1:5" x14ac:dyDescent="0.25">
      <c r="A51" s="1"/>
      <c r="B51" s="3" t="s">
        <v>5149</v>
      </c>
      <c r="C51" s="4">
        <v>44749.79583333333</v>
      </c>
      <c r="D51" s="5" t="s">
        <v>232</v>
      </c>
      <c r="E51" s="2"/>
    </row>
    <row r="52" spans="1:5" x14ac:dyDescent="0.25">
      <c r="A52" s="1"/>
      <c r="B52" s="3" t="s">
        <v>5150</v>
      </c>
      <c r="C52" s="4">
        <v>44749.79583333333</v>
      </c>
      <c r="D52" s="5" t="s">
        <v>941</v>
      </c>
      <c r="E52" s="2"/>
    </row>
    <row r="53" spans="1:5" x14ac:dyDescent="0.25">
      <c r="A53" s="1"/>
      <c r="B53" s="3" t="s">
        <v>5151</v>
      </c>
      <c r="C53" s="4">
        <v>44749.79583333333</v>
      </c>
      <c r="D53" s="5" t="s">
        <v>400</v>
      </c>
      <c r="E53" s="2"/>
    </row>
    <row r="54" spans="1:5" x14ac:dyDescent="0.25">
      <c r="A54" s="1"/>
      <c r="B54" s="3" t="s">
        <v>5152</v>
      </c>
      <c r="C54" s="4">
        <v>44749.79583333333</v>
      </c>
      <c r="D54" s="5" t="s">
        <v>306</v>
      </c>
      <c r="E54" s="2"/>
    </row>
    <row r="55" spans="1:5" x14ac:dyDescent="0.25">
      <c r="A55" s="1"/>
      <c r="B55" s="3" t="s">
        <v>5153</v>
      </c>
      <c r="C55" s="4">
        <v>44749.79583333333</v>
      </c>
      <c r="D55" s="5" t="s">
        <v>75</v>
      </c>
      <c r="E55" s="2"/>
    </row>
    <row r="56" spans="1:5" x14ac:dyDescent="0.25">
      <c r="A56" s="1"/>
      <c r="B56" s="3" t="s">
        <v>5154</v>
      </c>
      <c r="C56" s="4">
        <v>44749.79583333333</v>
      </c>
      <c r="D56" s="5" t="s">
        <v>177</v>
      </c>
      <c r="E56" s="2"/>
    </row>
    <row r="57" spans="1:5" x14ac:dyDescent="0.25">
      <c r="A57" s="1"/>
      <c r="B57" s="3" t="s">
        <v>5155</v>
      </c>
      <c r="C57" s="4">
        <v>44749.79583333333</v>
      </c>
      <c r="D57" s="5" t="s">
        <v>490</v>
      </c>
      <c r="E57" s="2"/>
    </row>
    <row r="58" spans="1:5" x14ac:dyDescent="0.25">
      <c r="A58" s="1"/>
      <c r="B58" s="3" t="s">
        <v>5156</v>
      </c>
      <c r="C58" s="4">
        <v>44749.79583333333</v>
      </c>
      <c r="D58" s="5" t="s">
        <v>298</v>
      </c>
      <c r="E58" s="2"/>
    </row>
    <row r="59" spans="1:5" x14ac:dyDescent="0.25">
      <c r="A59" s="1"/>
      <c r="B59" s="3" t="s">
        <v>5157</v>
      </c>
      <c r="C59" s="4">
        <v>44749.79583333333</v>
      </c>
      <c r="D59" s="5" t="s">
        <v>52</v>
      </c>
      <c r="E59" s="2"/>
    </row>
    <row r="60" spans="1:5" x14ac:dyDescent="0.25">
      <c r="A60" s="1"/>
      <c r="B60" s="3" t="s">
        <v>5158</v>
      </c>
      <c r="C60" s="4">
        <v>44749.79583333333</v>
      </c>
      <c r="D60" s="5" t="s">
        <v>206</v>
      </c>
      <c r="E60" s="2"/>
    </row>
    <row r="61" spans="1:5" x14ac:dyDescent="0.25">
      <c r="A61" s="1"/>
      <c r="B61" s="3" t="s">
        <v>5159</v>
      </c>
      <c r="C61" s="4">
        <v>44749.79583333333</v>
      </c>
      <c r="D61" s="5" t="s">
        <v>831</v>
      </c>
      <c r="E61" s="2"/>
    </row>
    <row r="62" spans="1:5" x14ac:dyDescent="0.25">
      <c r="A62" s="1"/>
      <c r="B62" s="3" t="s">
        <v>5160</v>
      </c>
      <c r="C62" s="4">
        <v>44749.79583333333</v>
      </c>
      <c r="D62" s="5" t="s">
        <v>273</v>
      </c>
      <c r="E62" s="2"/>
    </row>
    <row r="63" spans="1:5" x14ac:dyDescent="0.25">
      <c r="A63" s="1"/>
      <c r="B63" s="3" t="s">
        <v>5161</v>
      </c>
      <c r="C63" s="4">
        <v>44749.79583333333</v>
      </c>
      <c r="D63" s="5" t="s">
        <v>25</v>
      </c>
      <c r="E63" s="2"/>
    </row>
    <row r="64" spans="1:5" x14ac:dyDescent="0.25">
      <c r="A64" s="1"/>
      <c r="B64" s="3" t="s">
        <v>5162</v>
      </c>
      <c r="C64" s="4">
        <v>44749.79583333333</v>
      </c>
      <c r="D64" s="5" t="s">
        <v>1223</v>
      </c>
      <c r="E64" s="2"/>
    </row>
    <row r="65" spans="1:5" x14ac:dyDescent="0.25">
      <c r="A65" s="1"/>
      <c r="B65" s="3" t="s">
        <v>5163</v>
      </c>
      <c r="C65" s="4">
        <v>44749.79583333333</v>
      </c>
      <c r="D65" s="5" t="s">
        <v>179</v>
      </c>
      <c r="E65" s="2"/>
    </row>
    <row r="66" spans="1:5" x14ac:dyDescent="0.25">
      <c r="A66" s="1"/>
      <c r="B66" s="3" t="s">
        <v>5164</v>
      </c>
      <c r="C66" s="4">
        <v>44749.79583333333</v>
      </c>
      <c r="D66" s="5" t="s">
        <v>663</v>
      </c>
      <c r="E66" s="2"/>
    </row>
    <row r="67" spans="1:5" x14ac:dyDescent="0.25">
      <c r="A67" s="1"/>
      <c r="B67" s="3" t="s">
        <v>5165</v>
      </c>
      <c r="C67" s="4">
        <v>44749.79583333333</v>
      </c>
      <c r="D67" s="5" t="s">
        <v>85</v>
      </c>
      <c r="E67" s="2"/>
    </row>
    <row r="68" spans="1:5" x14ac:dyDescent="0.25">
      <c r="A68" s="1"/>
      <c r="B68" s="3" t="s">
        <v>5166</v>
      </c>
      <c r="C68" s="4">
        <v>44749.79583333333</v>
      </c>
      <c r="D68" s="5" t="s">
        <v>209</v>
      </c>
      <c r="E68" s="2"/>
    </row>
    <row r="69" spans="1:5" x14ac:dyDescent="0.25">
      <c r="A69" s="1"/>
      <c r="B69" s="3" t="s">
        <v>5167</v>
      </c>
      <c r="C69" s="4">
        <v>44749.79583333333</v>
      </c>
      <c r="D69" s="5" t="s">
        <v>56</v>
      </c>
      <c r="E69" s="2"/>
    </row>
    <row r="70" spans="1:5" x14ac:dyDescent="0.25">
      <c r="A70" s="1"/>
      <c r="B70" s="3" t="s">
        <v>5168</v>
      </c>
      <c r="C70" s="4">
        <v>44749.79583333333</v>
      </c>
      <c r="D70" s="5" t="s">
        <v>177</v>
      </c>
      <c r="E70" s="2"/>
    </row>
    <row r="71" spans="1:5" x14ac:dyDescent="0.25">
      <c r="A71" s="1"/>
      <c r="B71" s="3" t="s">
        <v>5169</v>
      </c>
      <c r="C71" s="4">
        <v>44749.79583333333</v>
      </c>
      <c r="D71" s="5" t="s">
        <v>232</v>
      </c>
      <c r="E71" s="2"/>
    </row>
    <row r="72" spans="1:5" x14ac:dyDescent="0.25">
      <c r="A72" s="1"/>
      <c r="B72" s="3" t="s">
        <v>5170</v>
      </c>
      <c r="C72" s="4">
        <v>44749.79583333333</v>
      </c>
      <c r="D72" s="5" t="s">
        <v>1223</v>
      </c>
      <c r="E72" s="2"/>
    </row>
    <row r="73" spans="1:5" x14ac:dyDescent="0.25">
      <c r="A73" s="1"/>
      <c r="B73" s="3" t="s">
        <v>5171</v>
      </c>
      <c r="C73" s="4">
        <v>44749.79583333333</v>
      </c>
      <c r="D73" s="5" t="s">
        <v>85</v>
      </c>
      <c r="E73" s="2"/>
    </row>
    <row r="74" spans="1:5" x14ac:dyDescent="0.25">
      <c r="A74" s="1"/>
      <c r="B74" s="3" t="s">
        <v>5172</v>
      </c>
      <c r="C74" s="4">
        <v>44749.79583333333</v>
      </c>
      <c r="D74" s="5" t="s">
        <v>648</v>
      </c>
      <c r="E74" s="2"/>
    </row>
    <row r="75" spans="1:5" x14ac:dyDescent="0.25">
      <c r="A75" s="1"/>
      <c r="B75" s="3" t="s">
        <v>5173</v>
      </c>
      <c r="C75" s="4">
        <v>44749.79583333333</v>
      </c>
      <c r="D75" s="5" t="s">
        <v>13</v>
      </c>
      <c r="E75" s="2"/>
    </row>
    <row r="76" spans="1:5" x14ac:dyDescent="0.25">
      <c r="A76" s="1"/>
      <c r="B76" s="3" t="s">
        <v>5174</v>
      </c>
      <c r="C76" s="4">
        <v>44749.79583333333</v>
      </c>
      <c r="D76" s="5" t="s">
        <v>166</v>
      </c>
      <c r="E76" s="2"/>
    </row>
    <row r="77" spans="1:5" x14ac:dyDescent="0.25">
      <c r="A77" s="1"/>
      <c r="B77" s="3" t="s">
        <v>5175</v>
      </c>
      <c r="C77" s="4">
        <v>44749.79583333333</v>
      </c>
      <c r="D77" s="5" t="s">
        <v>85</v>
      </c>
      <c r="E77" s="2"/>
    </row>
    <row r="78" spans="1:5" x14ac:dyDescent="0.25">
      <c r="A78" s="1"/>
      <c r="B78" s="3" t="s">
        <v>5176</v>
      </c>
      <c r="C78" s="4">
        <v>44749.79583333333</v>
      </c>
      <c r="D78" s="5" t="s">
        <v>209</v>
      </c>
      <c r="E78" s="2"/>
    </row>
    <row r="79" spans="1:5" x14ac:dyDescent="0.25">
      <c r="A79" s="1"/>
      <c r="B79" s="3" t="s">
        <v>5177</v>
      </c>
      <c r="C79" s="4">
        <v>44749.79583333333</v>
      </c>
      <c r="D79" s="5" t="s">
        <v>19</v>
      </c>
      <c r="E79" s="2"/>
    </row>
    <row r="80" spans="1:5" x14ac:dyDescent="0.25">
      <c r="A80" s="1"/>
      <c r="B80" s="3" t="s">
        <v>5178</v>
      </c>
      <c r="C80" s="4">
        <v>44749.79583333333</v>
      </c>
      <c r="D80" s="5" t="s">
        <v>663</v>
      </c>
      <c r="E80" s="2"/>
    </row>
    <row r="81" spans="1:5" x14ac:dyDescent="0.25">
      <c r="A81" s="1"/>
      <c r="B81" s="3" t="s">
        <v>5179</v>
      </c>
      <c r="C81" s="4">
        <v>44749.79583333333</v>
      </c>
      <c r="D81" s="5" t="s">
        <v>25</v>
      </c>
      <c r="E81" s="2"/>
    </row>
    <row r="82" spans="1:5" x14ac:dyDescent="0.25">
      <c r="A82" s="1"/>
      <c r="B82" s="3" t="s">
        <v>5180</v>
      </c>
      <c r="C82" s="4">
        <v>44749.79583333333</v>
      </c>
      <c r="D82" s="5" t="s">
        <v>21</v>
      </c>
      <c r="E82" s="2"/>
    </row>
    <row r="83" spans="1:5" x14ac:dyDescent="0.25">
      <c r="A83" s="1"/>
      <c r="B83" s="3" t="s">
        <v>5181</v>
      </c>
      <c r="C83" s="4">
        <v>44749.79583333333</v>
      </c>
      <c r="D83" s="5" t="s">
        <v>56</v>
      </c>
      <c r="E83" s="2"/>
    </row>
    <row r="84" spans="1:5" x14ac:dyDescent="0.25">
      <c r="A84" s="1"/>
      <c r="B84" s="3" t="s">
        <v>5182</v>
      </c>
      <c r="C84" s="4">
        <v>44749.79583333333</v>
      </c>
      <c r="D84" s="5" t="s">
        <v>941</v>
      </c>
      <c r="E84" s="2"/>
    </row>
    <row r="85" spans="1:5" x14ac:dyDescent="0.25">
      <c r="A85" s="1"/>
      <c r="B85" s="3" t="s">
        <v>5183</v>
      </c>
      <c r="C85" s="4">
        <v>44749.79583333333</v>
      </c>
      <c r="D85" s="5" t="s">
        <v>75</v>
      </c>
      <c r="E85" s="2"/>
    </row>
    <row r="86" spans="1:5" x14ac:dyDescent="0.25">
      <c r="A86" s="1"/>
      <c r="B86" s="3" t="s">
        <v>5184</v>
      </c>
      <c r="C86" s="4">
        <v>44749.79583333333</v>
      </c>
      <c r="D86" s="5" t="s">
        <v>190</v>
      </c>
      <c r="E86" s="2"/>
    </row>
    <row r="87" spans="1:5" x14ac:dyDescent="0.25">
      <c r="A87" s="1"/>
      <c r="B87" s="3" t="s">
        <v>5185</v>
      </c>
      <c r="C87" s="4">
        <v>44749.79583333333</v>
      </c>
      <c r="D87" s="5" t="s">
        <v>54</v>
      </c>
      <c r="E87" s="2"/>
    </row>
    <row r="88" spans="1:5" x14ac:dyDescent="0.25">
      <c r="A88" s="1"/>
      <c r="B88" s="3" t="s">
        <v>5186</v>
      </c>
      <c r="C88" s="4">
        <v>44749.79583333333</v>
      </c>
      <c r="D88" s="5" t="s">
        <v>597</v>
      </c>
      <c r="E88" s="2"/>
    </row>
    <row r="89" spans="1:5" x14ac:dyDescent="0.25">
      <c r="A89" s="1"/>
      <c r="B89" s="3" t="s">
        <v>5187</v>
      </c>
      <c r="C89" s="4">
        <v>44749.79583333333</v>
      </c>
      <c r="D89" s="5" t="s">
        <v>232</v>
      </c>
      <c r="E89" s="2"/>
    </row>
    <row r="90" spans="1:5" x14ac:dyDescent="0.25">
      <c r="A90" s="1"/>
      <c r="B90" s="3" t="s">
        <v>5188</v>
      </c>
      <c r="C90" s="4">
        <v>44749.79583333333</v>
      </c>
      <c r="D90" s="5" t="s">
        <v>101</v>
      </c>
      <c r="E90" s="2"/>
    </row>
    <row r="91" spans="1:5" x14ac:dyDescent="0.25">
      <c r="A91" s="1"/>
      <c r="B91" s="3" t="s">
        <v>5189</v>
      </c>
      <c r="C91" s="4">
        <v>44749.79583333333</v>
      </c>
      <c r="D91" s="5" t="s">
        <v>65</v>
      </c>
      <c r="E91" s="2"/>
    </row>
    <row r="92" spans="1:5" x14ac:dyDescent="0.25">
      <c r="A92" s="1"/>
      <c r="B92" s="3" t="s">
        <v>5190</v>
      </c>
      <c r="C92" s="4">
        <v>44749.79583333333</v>
      </c>
      <c r="D92" s="5" t="s">
        <v>15</v>
      </c>
      <c r="E92" s="2"/>
    </row>
    <row r="93" spans="1:5" x14ac:dyDescent="0.25">
      <c r="A93" s="1"/>
      <c r="B93" s="3" t="s">
        <v>5191</v>
      </c>
      <c r="C93" s="4">
        <v>44749.79583333333</v>
      </c>
      <c r="D93" s="5" t="s">
        <v>17</v>
      </c>
      <c r="E93" s="2"/>
    </row>
    <row r="94" spans="1:5" x14ac:dyDescent="0.25">
      <c r="A94" s="1"/>
      <c r="B94" s="3" t="s">
        <v>5192</v>
      </c>
      <c r="C94" s="4">
        <v>44749.79583333333</v>
      </c>
      <c r="D94" s="5" t="s">
        <v>227</v>
      </c>
      <c r="E94" s="2"/>
    </row>
    <row r="95" spans="1:5" x14ac:dyDescent="0.25">
      <c r="A95" s="1"/>
      <c r="B95" s="3" t="s">
        <v>5193</v>
      </c>
      <c r="C95" s="4">
        <v>44749.796527777777</v>
      </c>
      <c r="D95" s="5" t="s">
        <v>35</v>
      </c>
      <c r="E95" s="2"/>
    </row>
    <row r="96" spans="1:5" x14ac:dyDescent="0.25">
      <c r="A96" s="1"/>
      <c r="B96" s="3" t="s">
        <v>5194</v>
      </c>
      <c r="C96" s="4">
        <v>44749.796527777777</v>
      </c>
      <c r="D96" s="5" t="s">
        <v>347</v>
      </c>
      <c r="E96" s="2"/>
    </row>
    <row r="97" spans="1:5" x14ac:dyDescent="0.25">
      <c r="A97" s="1"/>
      <c r="B97" s="3" t="s">
        <v>5195</v>
      </c>
      <c r="C97" s="4">
        <v>44749.796527777777</v>
      </c>
      <c r="D97" s="5" t="s">
        <v>37</v>
      </c>
      <c r="E97" s="2"/>
    </row>
    <row r="98" spans="1:5" x14ac:dyDescent="0.25">
      <c r="A98" s="1"/>
      <c r="B98" s="3" t="s">
        <v>5196</v>
      </c>
      <c r="C98" s="4">
        <v>44749.796527777777</v>
      </c>
      <c r="D98" s="5" t="s">
        <v>597</v>
      </c>
      <c r="E98" s="2"/>
    </row>
    <row r="99" spans="1:5" x14ac:dyDescent="0.25">
      <c r="A99" s="1"/>
      <c r="B99" s="3" t="s">
        <v>5197</v>
      </c>
      <c r="C99" s="4">
        <v>44749.796527777777</v>
      </c>
      <c r="D99" s="5" t="s">
        <v>179</v>
      </c>
      <c r="E99" s="2"/>
    </row>
    <row r="100" spans="1:5" x14ac:dyDescent="0.25">
      <c r="A100" s="1"/>
      <c r="B100" s="3" t="s">
        <v>5198</v>
      </c>
      <c r="C100" s="4">
        <v>44749.796527777777</v>
      </c>
      <c r="D100" s="5" t="s">
        <v>1223</v>
      </c>
      <c r="E100" s="2"/>
    </row>
    <row r="101" spans="1:5" x14ac:dyDescent="0.25">
      <c r="A101" s="1"/>
      <c r="B101" s="3" t="s">
        <v>5199</v>
      </c>
      <c r="C101" s="4">
        <v>44749.796527777777</v>
      </c>
      <c r="D101" s="5" t="s">
        <v>56</v>
      </c>
      <c r="E101" s="2"/>
    </row>
    <row r="102" spans="1:5" x14ac:dyDescent="0.25">
      <c r="A102" s="1"/>
      <c r="B102" s="3" t="s">
        <v>5200</v>
      </c>
      <c r="C102" s="4">
        <v>44749.796527777777</v>
      </c>
      <c r="D102" s="5" t="s">
        <v>159</v>
      </c>
      <c r="E102" s="2"/>
    </row>
    <row r="103" spans="1:5" x14ac:dyDescent="0.25">
      <c r="A103" s="1"/>
      <c r="B103" s="3" t="s">
        <v>5201</v>
      </c>
      <c r="C103" s="4">
        <v>44749.796527777777</v>
      </c>
      <c r="D103" s="5" t="s">
        <v>19</v>
      </c>
      <c r="E103" s="2"/>
    </row>
    <row r="104" spans="1:5" x14ac:dyDescent="0.25">
      <c r="A104" s="1"/>
      <c r="B104" s="3" t="s">
        <v>5202</v>
      </c>
      <c r="C104" s="4">
        <v>44749.796527777777</v>
      </c>
      <c r="D104" s="5" t="s">
        <v>347</v>
      </c>
      <c r="E104" s="2"/>
    </row>
    <row r="105" spans="1:5" x14ac:dyDescent="0.25">
      <c r="A105" s="1"/>
      <c r="B105" s="3" t="s">
        <v>5203</v>
      </c>
      <c r="C105" s="4">
        <v>44749.796527777777</v>
      </c>
      <c r="D105" s="5" t="s">
        <v>490</v>
      </c>
      <c r="E105" s="2"/>
    </row>
    <row r="106" spans="1:5" x14ac:dyDescent="0.25">
      <c r="A106" s="1"/>
      <c r="B106" s="3" t="s">
        <v>5204</v>
      </c>
      <c r="C106" s="4">
        <v>44749.796527777777</v>
      </c>
      <c r="D106" s="5" t="s">
        <v>227</v>
      </c>
      <c r="E106" s="2"/>
    </row>
    <row r="107" spans="1:5" x14ac:dyDescent="0.25">
      <c r="A107" s="1"/>
      <c r="B107" s="3" t="s">
        <v>5205</v>
      </c>
      <c r="C107" s="4">
        <v>44749.796527777777</v>
      </c>
      <c r="D107" s="5" t="s">
        <v>126</v>
      </c>
      <c r="E107" s="2"/>
    </row>
    <row r="108" spans="1:5" x14ac:dyDescent="0.25">
      <c r="A108" s="1"/>
      <c r="B108" s="3" t="s">
        <v>5206</v>
      </c>
      <c r="C108" s="4">
        <v>44749.796527777777</v>
      </c>
      <c r="D108" s="5" t="s">
        <v>181</v>
      </c>
      <c r="E108" s="2"/>
    </row>
    <row r="109" spans="1:5" x14ac:dyDescent="0.25">
      <c r="A109" s="1"/>
      <c r="B109" s="3" t="s">
        <v>5207</v>
      </c>
      <c r="C109" s="4">
        <v>44749.796527777777</v>
      </c>
      <c r="D109" s="5" t="s">
        <v>179</v>
      </c>
      <c r="E109" s="2"/>
    </row>
    <row r="110" spans="1:5" x14ac:dyDescent="0.25">
      <c r="A110" s="1"/>
      <c r="B110" s="3" t="s">
        <v>5208</v>
      </c>
      <c r="C110" s="4">
        <v>44749.796527777777</v>
      </c>
      <c r="D110" s="5" t="s">
        <v>847</v>
      </c>
      <c r="E110" s="2"/>
    </row>
    <row r="111" spans="1:5" x14ac:dyDescent="0.25">
      <c r="A111" s="1"/>
      <c r="B111" s="3" t="s">
        <v>5209</v>
      </c>
      <c r="C111" s="4">
        <v>44749.796527777777</v>
      </c>
      <c r="D111" s="5" t="s">
        <v>288</v>
      </c>
      <c r="E111" s="2"/>
    </row>
    <row r="112" spans="1:5" x14ac:dyDescent="0.25">
      <c r="A112" s="1"/>
      <c r="B112" s="3" t="s">
        <v>5210</v>
      </c>
      <c r="C112" s="4">
        <v>44749.796527777777</v>
      </c>
      <c r="D112" s="5" t="s">
        <v>190</v>
      </c>
      <c r="E112" s="2"/>
    </row>
    <row r="113" spans="1:5" x14ac:dyDescent="0.25">
      <c r="A113" s="1"/>
      <c r="B113" s="3" t="s">
        <v>5211</v>
      </c>
      <c r="C113" s="4">
        <v>44749.796527777777</v>
      </c>
      <c r="D113" s="5" t="s">
        <v>137</v>
      </c>
      <c r="E113" s="2"/>
    </row>
    <row r="114" spans="1:5" x14ac:dyDescent="0.25">
      <c r="A114" s="1"/>
      <c r="B114" s="3" t="s">
        <v>5212</v>
      </c>
      <c r="C114" s="4">
        <v>44749.796527777777</v>
      </c>
      <c r="D114" s="5" t="s">
        <v>236</v>
      </c>
      <c r="E114" s="2"/>
    </row>
    <row r="115" spans="1:5" x14ac:dyDescent="0.25">
      <c r="A115" s="1"/>
      <c r="B115" s="3" t="s">
        <v>5213</v>
      </c>
      <c r="C115" s="4">
        <v>44749.796527777777</v>
      </c>
      <c r="D115" s="5" t="s">
        <v>225</v>
      </c>
      <c r="E115" s="2"/>
    </row>
    <row r="116" spans="1:5" x14ac:dyDescent="0.25">
      <c r="A116" s="1"/>
      <c r="B116" s="3" t="s">
        <v>5214</v>
      </c>
      <c r="C116" s="4">
        <v>44749.796527777777</v>
      </c>
      <c r="D116" s="5" t="s">
        <v>663</v>
      </c>
      <c r="E116" s="2"/>
    </row>
    <row r="117" spans="1:5" x14ac:dyDescent="0.25">
      <c r="A117" s="1"/>
      <c r="B117" s="3" t="s">
        <v>5215</v>
      </c>
      <c r="C117" s="4">
        <v>44749.796527777777</v>
      </c>
      <c r="D117" s="5" t="s">
        <v>65</v>
      </c>
      <c r="E117" s="2"/>
    </row>
    <row r="118" spans="1:5" x14ac:dyDescent="0.25">
      <c r="A118" s="1"/>
      <c r="B118" s="3" t="s">
        <v>5216</v>
      </c>
      <c r="C118" s="4">
        <v>44749.796527777777</v>
      </c>
      <c r="D118" s="5" t="s">
        <v>725</v>
      </c>
      <c r="E118" s="2"/>
    </row>
    <row r="119" spans="1:5" x14ac:dyDescent="0.25">
      <c r="A119" s="1"/>
      <c r="B119" s="3" t="s">
        <v>5217</v>
      </c>
      <c r="C119" s="4">
        <v>44749.796527777777</v>
      </c>
      <c r="D119" s="5" t="s">
        <v>407</v>
      </c>
      <c r="E119" s="2"/>
    </row>
    <row r="120" spans="1:5" x14ac:dyDescent="0.25">
      <c r="A120" s="1"/>
      <c r="B120" s="3" t="s">
        <v>5218</v>
      </c>
      <c r="C120" s="4">
        <v>44749.796527777777</v>
      </c>
      <c r="D120" s="5" t="s">
        <v>190</v>
      </c>
      <c r="E120" s="2"/>
    </row>
    <row r="121" spans="1:5" x14ac:dyDescent="0.25">
      <c r="A121" s="1"/>
      <c r="B121" s="3" t="s">
        <v>5219</v>
      </c>
      <c r="C121" s="4">
        <v>44749.796527777777</v>
      </c>
      <c r="D121" s="5" t="s">
        <v>85</v>
      </c>
      <c r="E121" s="2"/>
    </row>
    <row r="122" spans="1:5" x14ac:dyDescent="0.25">
      <c r="A122" s="1"/>
      <c r="B122" s="3" t="s">
        <v>5220</v>
      </c>
      <c r="C122" s="4">
        <v>44749.796527777777</v>
      </c>
      <c r="D122" s="5" t="s">
        <v>124</v>
      </c>
      <c r="E122" s="2"/>
    </row>
    <row r="123" spans="1:5" x14ac:dyDescent="0.25">
      <c r="A123" s="1"/>
      <c r="B123" s="3" t="s">
        <v>5221</v>
      </c>
      <c r="C123" s="4">
        <v>44749.796527777777</v>
      </c>
      <c r="D123" s="5" t="s">
        <v>337</v>
      </c>
      <c r="E123" s="2"/>
    </row>
    <row r="124" spans="1:5" x14ac:dyDescent="0.25">
      <c r="A124" s="1"/>
      <c r="B124" s="3" t="s">
        <v>5222</v>
      </c>
      <c r="C124" s="4">
        <v>44749.796527777777</v>
      </c>
      <c r="D124" s="5" t="s">
        <v>149</v>
      </c>
      <c r="E124" s="2"/>
    </row>
    <row r="125" spans="1:5" x14ac:dyDescent="0.25">
      <c r="A125" s="1"/>
      <c r="B125" s="3" t="s">
        <v>5223</v>
      </c>
      <c r="C125" s="4">
        <v>44749.796527777777</v>
      </c>
      <c r="D125" s="5" t="s">
        <v>400</v>
      </c>
      <c r="E125" s="2"/>
    </row>
    <row r="126" spans="1:5" x14ac:dyDescent="0.25">
      <c r="A126" s="1"/>
      <c r="B126" s="3" t="s">
        <v>5224</v>
      </c>
      <c r="C126" s="4">
        <v>44749.796527777777</v>
      </c>
      <c r="D126" s="5" t="s">
        <v>96</v>
      </c>
      <c r="E126" s="2"/>
    </row>
    <row r="127" spans="1:5" x14ac:dyDescent="0.25">
      <c r="A127" s="1"/>
      <c r="B127" s="3" t="s">
        <v>5225</v>
      </c>
      <c r="C127" s="4">
        <v>44749.796527777777</v>
      </c>
      <c r="D127" s="5" t="s">
        <v>831</v>
      </c>
      <c r="E127" s="2"/>
    </row>
    <row r="128" spans="1:5" x14ac:dyDescent="0.25">
      <c r="A128" s="1"/>
      <c r="B128" s="3" t="s">
        <v>5226</v>
      </c>
      <c r="C128" s="4">
        <v>44749.796527777777</v>
      </c>
      <c r="D128" s="5" t="s">
        <v>464</v>
      </c>
      <c r="E128" s="2"/>
    </row>
    <row r="129" spans="1:5" x14ac:dyDescent="0.25">
      <c r="A129" s="1"/>
      <c r="B129" s="3" t="s">
        <v>5227</v>
      </c>
      <c r="C129" s="4">
        <v>44749.796527777777</v>
      </c>
      <c r="D129" s="5" t="s">
        <v>225</v>
      </c>
      <c r="E129" s="2"/>
    </row>
    <row r="130" spans="1:5" x14ac:dyDescent="0.25">
      <c r="A130" s="1"/>
      <c r="B130" s="3" t="s">
        <v>5228</v>
      </c>
      <c r="C130" s="4">
        <v>44749.796527777777</v>
      </c>
      <c r="D130" s="5" t="s">
        <v>107</v>
      </c>
      <c r="E130" s="2"/>
    </row>
    <row r="131" spans="1:5" x14ac:dyDescent="0.25">
      <c r="A131" s="1"/>
      <c r="B131" s="3" t="s">
        <v>5229</v>
      </c>
      <c r="C131" s="4">
        <v>44749.796527777777</v>
      </c>
      <c r="D131" s="5" t="s">
        <v>265</v>
      </c>
      <c r="E131" s="2"/>
    </row>
  </sheetData>
  <mergeCells count="3">
    <mergeCell ref="B1:D1"/>
    <mergeCell ref="E1:I1"/>
    <mergeCell ref="J1:M1"/>
  </mergeCells>
  <hyperlinks>
    <hyperlink ref="B3" r:id="rId1" display="https://slov.si/mnz/spomeniki_po_vojni/celje/Slika (9324).jpg"/>
    <hyperlink ref="B4" r:id="rId2" display="https://slov.si/mnz/spomeniki_po_vojni/celje/Slika (9325).jpg"/>
    <hyperlink ref="B5" r:id="rId3" display="https://slov.si/mnz/spomeniki_po_vojni/celje/Slika (9326).jpg"/>
    <hyperlink ref="B6" r:id="rId4" display="https://slov.si/mnz/spomeniki_po_vojni/celje/Slika (9327).jpg"/>
    <hyperlink ref="B7" r:id="rId5" display="https://slov.si/mnz/spomeniki_po_vojni/celje/Slika (9328).jpg"/>
    <hyperlink ref="B8" r:id="rId6" display="https://slov.si/mnz/spomeniki_po_vojni/celje/Slika (9329).jpg"/>
    <hyperlink ref="B9" r:id="rId7" display="https://slov.si/mnz/spomeniki_po_vojni/celje/Slika (9330).jpg"/>
    <hyperlink ref="B10" r:id="rId8" display="https://slov.si/mnz/spomeniki_po_vojni/celje/Slika (9331).jpg"/>
    <hyperlink ref="B11" r:id="rId9" display="https://slov.si/mnz/spomeniki_po_vojni/celje/Slika (9332).jpg"/>
    <hyperlink ref="B12" r:id="rId10" display="https://slov.si/mnz/spomeniki_po_vojni/celje/Slika (9333).jpg"/>
    <hyperlink ref="B13" r:id="rId11" display="https://slov.si/mnz/spomeniki_po_vojni/celje/Slika (9334).jpg"/>
    <hyperlink ref="B14" r:id="rId12" display="https://slov.si/mnz/spomeniki_po_vojni/celje/Slika (9335).jpg"/>
    <hyperlink ref="B15" r:id="rId13" display="https://slov.si/mnz/spomeniki_po_vojni/celje/Slika (9336).jpg"/>
    <hyperlink ref="B16" r:id="rId14" display="https://slov.si/mnz/spomeniki_po_vojni/celje/Slika (9337).jpg"/>
    <hyperlink ref="B17" r:id="rId15" display="https://slov.si/mnz/spomeniki_po_vojni/celje/Slika (9338).jpg"/>
    <hyperlink ref="B18" r:id="rId16" display="https://slov.si/mnz/spomeniki_po_vojni/celje/Slika (9339).jpg"/>
    <hyperlink ref="B19" r:id="rId17" display="https://slov.si/mnz/spomeniki_po_vojni/celje/Slika (9340).jpg"/>
    <hyperlink ref="B20" r:id="rId18" display="https://slov.si/mnz/spomeniki_po_vojni/celje/Slika (9341).jpg"/>
    <hyperlink ref="B21" r:id="rId19" display="https://slov.si/mnz/spomeniki_po_vojni/celje/Slika (9342).jpg"/>
    <hyperlink ref="B22" r:id="rId20" display="https://slov.si/mnz/spomeniki_po_vojni/celje/Slika (9343).jpg"/>
    <hyperlink ref="B23" r:id="rId21" display="https://slov.si/mnz/spomeniki_po_vojni/celje/Slika (9344).jpg"/>
    <hyperlink ref="B24" r:id="rId22" display="https://slov.si/mnz/spomeniki_po_vojni/celje/Slika (9345).jpg"/>
    <hyperlink ref="B25" r:id="rId23" display="https://slov.si/mnz/spomeniki_po_vojni/celje/Slika (9346).jpg"/>
    <hyperlink ref="B26" r:id="rId24" display="https://slov.si/mnz/spomeniki_po_vojni/celje/Slika (9347).jpg"/>
    <hyperlink ref="B27" r:id="rId25" display="https://slov.si/mnz/spomeniki_po_vojni/celje/Slika (9348).jpg"/>
    <hyperlink ref="B28" r:id="rId26" display="https://slov.si/mnz/spomeniki_po_vojni/celje/Slika (9349).jpg"/>
    <hyperlink ref="B29" r:id="rId27" display="https://slov.si/mnz/spomeniki_po_vojni/celje/Slika (9350).jpg"/>
    <hyperlink ref="B30" r:id="rId28" display="https://slov.si/mnz/spomeniki_po_vojni/celje/Slika (9351).jpg"/>
    <hyperlink ref="B31" r:id="rId29" display="https://slov.si/mnz/spomeniki_po_vojni/celje/Slika (9352).jpg"/>
    <hyperlink ref="B32" r:id="rId30" display="https://slov.si/mnz/spomeniki_po_vojni/celje/Slika (9353).jpg"/>
    <hyperlink ref="B33" r:id="rId31" display="https://slov.si/mnz/spomeniki_po_vojni/celje/Slika (9354).jpg"/>
    <hyperlink ref="B34" r:id="rId32" display="https://slov.si/mnz/spomeniki_po_vojni/celje/Slika (9355).jpg"/>
    <hyperlink ref="B35" r:id="rId33" display="https://slov.si/mnz/spomeniki_po_vojni/celje/Slika (9356).jpg"/>
    <hyperlink ref="B36" r:id="rId34" display="https://slov.si/mnz/spomeniki_po_vojni/celje/Slika (9357).jpg"/>
    <hyperlink ref="B37" r:id="rId35" display="https://slov.si/mnz/spomeniki_po_vojni/celje/Slika (9358).jpg"/>
    <hyperlink ref="B38" r:id="rId36" display="https://slov.si/mnz/spomeniki_po_vojni/celje/Slika (9359).jpg"/>
    <hyperlink ref="B39" r:id="rId37" display="https://slov.si/mnz/spomeniki_po_vojni/celje/Slika (9360).jpg"/>
    <hyperlink ref="B40" r:id="rId38" display="https://slov.si/mnz/spomeniki_po_vojni/celje/Slika (9361).jpg"/>
    <hyperlink ref="B41" r:id="rId39" display="https://slov.si/mnz/spomeniki_po_vojni/celje/Slika (9362).jpg"/>
    <hyperlink ref="B42" r:id="rId40" display="https://slov.si/mnz/spomeniki_po_vojni/celje/Slika (9363).jpg"/>
    <hyperlink ref="B43" r:id="rId41" display="https://slov.si/mnz/spomeniki_po_vojni/celje/Slika (9364).jpg"/>
    <hyperlink ref="B44" r:id="rId42" display="https://slov.si/mnz/spomeniki_po_vojni/celje/Slika (9365).jpg"/>
    <hyperlink ref="B45" r:id="rId43" display="https://slov.si/mnz/spomeniki_po_vojni/celje/Slika (9366).jpg"/>
    <hyperlink ref="B46" r:id="rId44" display="https://slov.si/mnz/spomeniki_po_vojni/celje/Slika (9367).jpg"/>
    <hyperlink ref="B47" r:id="rId45" display="https://slov.si/mnz/spomeniki_po_vojni/celje/Slika (9368).jpg"/>
    <hyperlink ref="B48" r:id="rId46" display="https://slov.si/mnz/spomeniki_po_vojni/celje/Slika (9369).jpg"/>
    <hyperlink ref="B49" r:id="rId47" display="https://slov.si/mnz/spomeniki_po_vojni/celje/Slika (9370).jpg"/>
    <hyperlink ref="B50" r:id="rId48" display="https://slov.si/mnz/spomeniki_po_vojni/celje/Slika (9371).jpg"/>
    <hyperlink ref="B51" r:id="rId49" display="https://slov.si/mnz/spomeniki_po_vojni/celje/Slika (9372).jpg"/>
    <hyperlink ref="B52" r:id="rId50" display="https://slov.si/mnz/spomeniki_po_vojni/celje/Slika (9373).jpg"/>
    <hyperlink ref="B53" r:id="rId51" display="https://slov.si/mnz/spomeniki_po_vojni/celje/Slika (9374).jpg"/>
    <hyperlink ref="B54" r:id="rId52" display="https://slov.si/mnz/spomeniki_po_vojni/celje/Slika (9375).jpg"/>
    <hyperlink ref="B55" r:id="rId53" display="https://slov.si/mnz/spomeniki_po_vojni/celje/Slika (9376).jpg"/>
    <hyperlink ref="B56" r:id="rId54" display="https://slov.si/mnz/spomeniki_po_vojni/celje/Slika (9377).jpg"/>
    <hyperlink ref="B57" r:id="rId55" display="https://slov.si/mnz/spomeniki_po_vojni/celje/Slika (9378).jpg"/>
    <hyperlink ref="B58" r:id="rId56" display="https://slov.si/mnz/spomeniki_po_vojni/celje/Slika (9379).jpg"/>
    <hyperlink ref="B59" r:id="rId57" display="https://slov.si/mnz/spomeniki_po_vojni/celje/Slika (9380).jpg"/>
    <hyperlink ref="B60" r:id="rId58" display="https://slov.si/mnz/spomeniki_po_vojni/celje/Slika (9381).jpg"/>
    <hyperlink ref="B61" r:id="rId59" display="https://slov.si/mnz/spomeniki_po_vojni/celje/Slika (9382).jpg"/>
    <hyperlink ref="B62" r:id="rId60" display="https://slov.si/mnz/spomeniki_po_vojni/celje/Slika (9383).jpg"/>
    <hyperlink ref="B63" r:id="rId61" display="https://slov.si/mnz/spomeniki_po_vojni/celje/Slika (9384).jpg"/>
    <hyperlink ref="B64" r:id="rId62" display="https://slov.si/mnz/spomeniki_po_vojni/celje/Slika (9385).jpg"/>
    <hyperlink ref="B65" r:id="rId63" display="https://slov.si/mnz/spomeniki_po_vojni/celje/Slika (9386).jpg"/>
    <hyperlink ref="B66" r:id="rId64" display="https://slov.si/mnz/spomeniki_po_vojni/celje/Slika (9387).jpg"/>
    <hyperlink ref="B67" r:id="rId65" display="https://slov.si/mnz/spomeniki_po_vojni/celje/Slika (9388).jpg"/>
    <hyperlink ref="B68" r:id="rId66" display="https://slov.si/mnz/spomeniki_po_vojni/celje/Slika (9389).jpg"/>
    <hyperlink ref="B69" r:id="rId67" display="https://slov.si/mnz/spomeniki_po_vojni/celje/Slika (9390).jpg"/>
    <hyperlink ref="B70" r:id="rId68" display="https://slov.si/mnz/spomeniki_po_vojni/celje/Slika (9391).jpg"/>
    <hyperlink ref="B71" r:id="rId69" display="https://slov.si/mnz/spomeniki_po_vojni/celje/Slika (9392).jpg"/>
    <hyperlink ref="B72" r:id="rId70" display="https://slov.si/mnz/spomeniki_po_vojni/celje/Slika (9393).jpg"/>
    <hyperlink ref="B73" r:id="rId71" display="https://slov.si/mnz/spomeniki_po_vojni/celje/Slika (9394).jpg"/>
    <hyperlink ref="B74" r:id="rId72" display="https://slov.si/mnz/spomeniki_po_vojni/celje/Slika (9395).jpg"/>
    <hyperlink ref="B75" r:id="rId73" display="https://slov.si/mnz/spomeniki_po_vojni/celje/Slika (9396).jpg"/>
    <hyperlink ref="B76" r:id="rId74" display="https://slov.si/mnz/spomeniki_po_vojni/celje/Slika (9397).jpg"/>
    <hyperlink ref="B77" r:id="rId75" display="https://slov.si/mnz/spomeniki_po_vojni/celje/Slika (9398).jpg"/>
    <hyperlink ref="B78" r:id="rId76" display="https://slov.si/mnz/spomeniki_po_vojni/celje/Slika (9399).jpg"/>
    <hyperlink ref="B79" r:id="rId77" display="https://slov.si/mnz/spomeniki_po_vojni/celje/Slika (9400).jpg"/>
    <hyperlink ref="B80" r:id="rId78" display="https://slov.si/mnz/spomeniki_po_vojni/celje/Slika (9401).jpg"/>
    <hyperlink ref="B81" r:id="rId79" display="https://slov.si/mnz/spomeniki_po_vojni/celje/Slika (9402).jpg"/>
    <hyperlink ref="B82" r:id="rId80" display="https://slov.si/mnz/spomeniki_po_vojni/celje/Slika (9403).jpg"/>
    <hyperlink ref="B83" r:id="rId81" display="https://slov.si/mnz/spomeniki_po_vojni/celje/Slika (9404).jpg"/>
    <hyperlink ref="B84" r:id="rId82" display="https://slov.si/mnz/spomeniki_po_vojni/celje/Slika (9405).jpg"/>
    <hyperlink ref="B85" r:id="rId83" display="https://slov.si/mnz/spomeniki_po_vojni/celje/Slika (9406).jpg"/>
    <hyperlink ref="B86" r:id="rId84" display="https://slov.si/mnz/spomeniki_po_vojni/celje/Slika (9407).jpg"/>
    <hyperlink ref="B87" r:id="rId85" display="https://slov.si/mnz/spomeniki_po_vojni/celje/Slika (9408).jpg"/>
    <hyperlink ref="B88" r:id="rId86" display="https://slov.si/mnz/spomeniki_po_vojni/celje/Slika (9409).jpg"/>
    <hyperlink ref="B89" r:id="rId87" display="https://slov.si/mnz/spomeniki_po_vojni/celje/Slika (9410).jpg"/>
    <hyperlink ref="B90" r:id="rId88" display="https://slov.si/mnz/spomeniki_po_vojni/celje/Slika (9411).jpg"/>
    <hyperlink ref="B91" r:id="rId89" display="https://slov.si/mnz/spomeniki_po_vojni/celje/Slika (9412).jpg"/>
    <hyperlink ref="B92" r:id="rId90" display="https://slov.si/mnz/spomeniki_po_vojni/celje/Slika (9413).jpg"/>
    <hyperlink ref="B93" r:id="rId91" display="https://slov.si/mnz/spomeniki_po_vojni/celje/Slika (9414).jpg"/>
    <hyperlink ref="B94" r:id="rId92" display="https://slov.si/mnz/spomeniki_po_vojni/celje/Slika (9415).jpg"/>
    <hyperlink ref="B95" r:id="rId93" display="https://slov.si/mnz/spomeniki_po_vojni/celje/Slika (9416).jpg"/>
    <hyperlink ref="B96" r:id="rId94" display="https://slov.si/mnz/spomeniki_po_vojni/celje/Slika (9417).jpg"/>
    <hyperlink ref="B97" r:id="rId95" display="https://slov.si/mnz/spomeniki_po_vojni/celje/Slika (9418).jpg"/>
    <hyperlink ref="B98" r:id="rId96" display="https://slov.si/mnz/spomeniki_po_vojni/celje/Slika (9419).jpg"/>
    <hyperlink ref="B99" r:id="rId97" display="https://slov.si/mnz/spomeniki_po_vojni/celje/Slika (9420).jpg"/>
    <hyperlink ref="B100" r:id="rId98" display="https://slov.si/mnz/spomeniki_po_vojni/celje/Slika (9421).jpg"/>
    <hyperlink ref="B101" r:id="rId99" display="https://slov.si/mnz/spomeniki_po_vojni/celje/Slika (9422).jpg"/>
    <hyperlink ref="B102" r:id="rId100" display="https://slov.si/mnz/spomeniki_po_vojni/celje/Slika (9423).jpg"/>
    <hyperlink ref="B103" r:id="rId101" display="https://slov.si/mnz/spomeniki_po_vojni/celje/Slika (9424).jpg"/>
    <hyperlink ref="B104" r:id="rId102" display="https://slov.si/mnz/spomeniki_po_vojni/celje/Slika (9425).jpg"/>
    <hyperlink ref="B105" r:id="rId103" display="https://slov.si/mnz/spomeniki_po_vojni/celje/Slika (9426).jpg"/>
    <hyperlink ref="B106" r:id="rId104" display="https://slov.si/mnz/spomeniki_po_vojni/celje/Slika (9427).jpg"/>
    <hyperlink ref="B107" r:id="rId105" display="https://slov.si/mnz/spomeniki_po_vojni/celje/Slika (9428).jpg"/>
    <hyperlink ref="B108" r:id="rId106" display="https://slov.si/mnz/spomeniki_po_vojni/celje/Slika (9429).jpg"/>
    <hyperlink ref="B109" r:id="rId107" display="https://slov.si/mnz/spomeniki_po_vojni/celje/Slika (9430).jpg"/>
    <hyperlink ref="B110" r:id="rId108" display="https://slov.si/mnz/spomeniki_po_vojni/celje/Slika (9431).jpg"/>
    <hyperlink ref="B111" r:id="rId109" display="https://slov.si/mnz/spomeniki_po_vojni/celje/Slika (9432).jpg"/>
    <hyperlink ref="B112" r:id="rId110" display="https://slov.si/mnz/spomeniki_po_vojni/celje/Slika (9433).jpg"/>
    <hyperlink ref="B113" r:id="rId111" display="https://slov.si/mnz/spomeniki_po_vojni/celje/Slika (9434).jpg"/>
    <hyperlink ref="B114" r:id="rId112" display="https://slov.si/mnz/spomeniki_po_vojni/celje/Slika (9435).jpg"/>
    <hyperlink ref="B115" r:id="rId113" display="https://slov.si/mnz/spomeniki_po_vojni/celje/Slika (9436).jpg"/>
    <hyperlink ref="B116" r:id="rId114" display="https://slov.si/mnz/spomeniki_po_vojni/celje/Slika (9437).jpg"/>
    <hyperlink ref="B117" r:id="rId115" display="https://slov.si/mnz/spomeniki_po_vojni/celje/Slika (9438).jpg"/>
    <hyperlink ref="B118" r:id="rId116" display="https://slov.si/mnz/spomeniki_po_vojni/celje/Slika (9439).jpg"/>
    <hyperlink ref="B119" r:id="rId117" display="https://slov.si/mnz/spomeniki_po_vojni/celje/Slika (9440).jpg"/>
    <hyperlink ref="B120" r:id="rId118" display="https://slov.si/mnz/spomeniki_po_vojni/celje/Slika (9441).jpg"/>
    <hyperlink ref="B121" r:id="rId119" display="https://slov.si/mnz/spomeniki_po_vojni/celje/Slika (9442).jpg"/>
    <hyperlink ref="B122" r:id="rId120" display="https://slov.si/mnz/spomeniki_po_vojni/celje/Slika (9443).jpg"/>
    <hyperlink ref="B123" r:id="rId121" display="https://slov.si/mnz/spomeniki_po_vojni/celje/Slika (9444).jpg"/>
    <hyperlink ref="B124" r:id="rId122" display="https://slov.si/mnz/spomeniki_po_vojni/celje/Slika (9445).jpg"/>
    <hyperlink ref="B125" r:id="rId123" display="https://slov.si/mnz/spomeniki_po_vojni/celje/Slika (9446).jpg"/>
    <hyperlink ref="B126" r:id="rId124" display="https://slov.si/mnz/spomeniki_po_vojni/celje/Slika (9447).jpg"/>
    <hyperlink ref="B127" r:id="rId125" display="https://slov.si/mnz/spomeniki_po_vojni/celje/Slika (9448).jpg"/>
    <hyperlink ref="B128" r:id="rId126" display="https://slov.si/mnz/spomeniki_po_vojni/celje/Slika (9449).jpg"/>
    <hyperlink ref="B129" r:id="rId127" display="https://slov.si/mnz/spomeniki_po_vojni/celje/Slika (9450).jpg"/>
    <hyperlink ref="B130" r:id="rId128" display="https://slov.si/mnz/spomeniki_po_vojni/celje/Slika (9451).jpg"/>
    <hyperlink ref="B131" r:id="rId129" display="https://slov.si/mnz/spomeniki_po_vojni/celje/Slika (9452).jpg"/>
  </hyperlinks>
  <pageMargins left="0.7" right="0.7" top="0.75" bottom="0.75" header="0.3" footer="0.3"/>
  <drawing r:id="rId13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zoomScale="90" zoomScaleNormal="90" workbookViewId="0">
      <pane xSplit="1" ySplit="2" topLeftCell="B3" activePane="bottomRight" state="frozen"/>
      <selection sqref="A1:XFD2"/>
      <selection pane="topRight" sqref="A1:XFD2"/>
      <selection pane="bottomLeft" sqref="A1:XFD2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x14ac:dyDescent="0.25">
      <c r="B2" s="28" t="s">
        <v>10630</v>
      </c>
      <c r="C2" s="29" t="s">
        <v>10631</v>
      </c>
      <c r="D2" s="30" t="s">
        <v>10632</v>
      </c>
      <c r="E2" s="31" t="s">
        <v>10633</v>
      </c>
      <c r="F2" s="32" t="s">
        <v>10646</v>
      </c>
      <c r="G2" s="32" t="s">
        <v>10707</v>
      </c>
      <c r="H2" s="32" t="s">
        <v>10702</v>
      </c>
      <c r="I2" s="33" t="s">
        <v>10635</v>
      </c>
      <c r="J2" s="34" t="s">
        <v>10634</v>
      </c>
      <c r="K2" s="35" t="s">
        <v>10645</v>
      </c>
      <c r="L2" s="35" t="s">
        <v>10708</v>
      </c>
      <c r="M2" s="35" t="s">
        <v>10703</v>
      </c>
      <c r="N2" s="36" t="s">
        <v>10635</v>
      </c>
      <c r="O2" s="37" t="s">
        <v>10637</v>
      </c>
    </row>
    <row r="3" spans="1:15" x14ac:dyDescent="0.25">
      <c r="A3" s="1"/>
      <c r="B3" s="8" t="s">
        <v>5230</v>
      </c>
      <c r="C3" s="9">
        <v>44749.79791666667</v>
      </c>
      <c r="D3" s="10" t="s">
        <v>69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"/>
      <c r="B4" s="8" t="s">
        <v>5231</v>
      </c>
      <c r="C4" s="9">
        <v>44749.79791666667</v>
      </c>
      <c r="D4" s="10" t="s">
        <v>1074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"/>
      <c r="B5" s="8" t="s">
        <v>5232</v>
      </c>
      <c r="C5" s="9">
        <v>44749.79791666667</v>
      </c>
      <c r="D5" s="10" t="s">
        <v>56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"/>
      <c r="B6" s="8" t="s">
        <v>5233</v>
      </c>
      <c r="C6" s="9">
        <v>44749.79791666667</v>
      </c>
      <c r="D6" s="10" t="s">
        <v>85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/>
      <c r="B7" s="8" t="s">
        <v>5234</v>
      </c>
      <c r="C7" s="9">
        <v>44749.79791666667</v>
      </c>
      <c r="D7" s="10" t="s">
        <v>391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"/>
      <c r="B8" s="8" t="s">
        <v>5235</v>
      </c>
      <c r="C8" s="9">
        <v>44749.79791666667</v>
      </c>
      <c r="D8" s="10" t="s">
        <v>225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"/>
      <c r="B9" s="8" t="s">
        <v>5236</v>
      </c>
      <c r="C9" s="9">
        <v>44749.79791666667</v>
      </c>
      <c r="D9" s="10" t="s">
        <v>179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"/>
      <c r="B10" s="8" t="s">
        <v>5237</v>
      </c>
      <c r="C10" s="9">
        <v>44749.79791666667</v>
      </c>
      <c r="D10" s="10" t="s">
        <v>177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"/>
      <c r="B11" s="8" t="s">
        <v>5238</v>
      </c>
      <c r="C11" s="9">
        <v>44749.79791666667</v>
      </c>
      <c r="D11" s="10" t="s">
        <v>407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"/>
      <c r="B12" s="8" t="s">
        <v>5239</v>
      </c>
      <c r="C12" s="9">
        <v>44749.79791666667</v>
      </c>
      <c r="D12" s="10" t="s">
        <v>400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"/>
      <c r="B13" s="8" t="s">
        <v>5240</v>
      </c>
      <c r="C13" s="9">
        <v>44749.79791666667</v>
      </c>
      <c r="D13" s="10" t="s">
        <v>117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"/>
      <c r="B14" s="8" t="s">
        <v>5241</v>
      </c>
      <c r="C14" s="9">
        <v>44749.79791666667</v>
      </c>
      <c r="D14" s="10" t="s">
        <v>213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"/>
      <c r="B15" s="8" t="s">
        <v>5242</v>
      </c>
      <c r="C15" s="9">
        <v>44749.79791666667</v>
      </c>
      <c r="D15" s="10" t="s">
        <v>540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"/>
      <c r="B16" s="8" t="s">
        <v>5243</v>
      </c>
      <c r="C16" s="9">
        <v>44749.79791666667</v>
      </c>
      <c r="D16" s="10" t="s">
        <v>85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"/>
      <c r="B17" s="8" t="s">
        <v>5244</v>
      </c>
      <c r="C17" s="9">
        <v>44749.79791666667</v>
      </c>
      <c r="D17" s="10" t="s">
        <v>140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"/>
      <c r="B18" s="8" t="s">
        <v>5245</v>
      </c>
      <c r="C18" s="9">
        <v>44749.79791666667</v>
      </c>
      <c r="D18" s="10" t="s">
        <v>844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"/>
      <c r="B19" s="8" t="s">
        <v>5246</v>
      </c>
      <c r="C19" s="9">
        <v>44749.79791666667</v>
      </c>
      <c r="D19" s="10" t="s">
        <v>135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"/>
      <c r="B20" s="8" t="s">
        <v>5247</v>
      </c>
      <c r="C20" s="9">
        <v>44749.79791666667</v>
      </c>
      <c r="D20" s="10" t="s">
        <v>17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"/>
      <c r="B21" s="8" t="s">
        <v>5248</v>
      </c>
      <c r="C21" s="9">
        <v>44749.79791666667</v>
      </c>
      <c r="D21" s="10" t="s">
        <v>225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"/>
      <c r="B22" s="8" t="s">
        <v>5249</v>
      </c>
      <c r="C22" s="9">
        <v>44749.79791666667</v>
      </c>
      <c r="D22" s="10" t="s">
        <v>92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"/>
      <c r="B23" s="8" t="s">
        <v>5250</v>
      </c>
      <c r="C23" s="9">
        <v>44749.79791666667</v>
      </c>
      <c r="D23" s="10" t="s">
        <v>140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"/>
      <c r="B24" s="8" t="s">
        <v>5101</v>
      </c>
      <c r="C24" s="9">
        <v>44749.79791666667</v>
      </c>
      <c r="D24" s="10" t="s">
        <v>190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"/>
      <c r="B25" s="8" t="s">
        <v>5251</v>
      </c>
      <c r="C25" s="9">
        <v>44749.798611111109</v>
      </c>
      <c r="D25" s="10" t="s">
        <v>124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"/>
      <c r="B26" s="3" t="s">
        <v>5252</v>
      </c>
      <c r="C26" s="4">
        <v>44749.798611111109</v>
      </c>
      <c r="D26" s="5" t="s">
        <v>398</v>
      </c>
      <c r="E26" s="2"/>
    </row>
    <row r="27" spans="1:15" x14ac:dyDescent="0.25">
      <c r="A27" s="1"/>
      <c r="B27" s="3" t="s">
        <v>5253</v>
      </c>
      <c r="C27" s="4">
        <v>44749.798611111109</v>
      </c>
      <c r="D27" s="5" t="s">
        <v>313</v>
      </c>
      <c r="E27" s="2"/>
    </row>
    <row r="28" spans="1:15" x14ac:dyDescent="0.25">
      <c r="A28" s="1"/>
      <c r="B28" s="3" t="s">
        <v>5254</v>
      </c>
      <c r="C28" s="4">
        <v>44749.798611111109</v>
      </c>
      <c r="D28" s="5" t="s">
        <v>727</v>
      </c>
      <c r="E28" s="2"/>
    </row>
    <row r="29" spans="1:15" x14ac:dyDescent="0.25">
      <c r="A29" s="1"/>
      <c r="B29" s="3" t="s">
        <v>5255</v>
      </c>
      <c r="C29" s="4">
        <v>44749.798611111109</v>
      </c>
      <c r="D29" s="5" t="s">
        <v>359</v>
      </c>
      <c r="E29" s="2"/>
    </row>
    <row r="30" spans="1:15" x14ac:dyDescent="0.25">
      <c r="A30" s="1"/>
      <c r="B30" s="3" t="s">
        <v>5256</v>
      </c>
      <c r="C30" s="4">
        <v>44749.798611111109</v>
      </c>
      <c r="D30" s="5" t="s">
        <v>179</v>
      </c>
      <c r="E30" s="2"/>
    </row>
    <row r="31" spans="1:15" x14ac:dyDescent="0.25">
      <c r="A31" s="1"/>
      <c r="B31" s="3" t="s">
        <v>5257</v>
      </c>
      <c r="C31" s="4">
        <v>44749.798611111109</v>
      </c>
      <c r="D31" s="5" t="s">
        <v>135</v>
      </c>
      <c r="E31" s="2"/>
    </row>
    <row r="32" spans="1:15" x14ac:dyDescent="0.25">
      <c r="A32" s="1"/>
      <c r="B32" s="3" t="s">
        <v>5258</v>
      </c>
      <c r="C32" s="4">
        <v>44749.798611111109</v>
      </c>
      <c r="D32" s="5" t="s">
        <v>225</v>
      </c>
      <c r="E32" s="2"/>
    </row>
    <row r="33" spans="1:5" x14ac:dyDescent="0.25">
      <c r="A33" s="1"/>
      <c r="B33" s="3" t="s">
        <v>5259</v>
      </c>
      <c r="C33" s="4">
        <v>44749.798611111109</v>
      </c>
      <c r="D33" s="5" t="s">
        <v>181</v>
      </c>
      <c r="E33" s="2"/>
    </row>
    <row r="34" spans="1:5" x14ac:dyDescent="0.25">
      <c r="A34" s="1"/>
      <c r="B34" s="3" t="s">
        <v>5260</v>
      </c>
      <c r="C34" s="4">
        <v>44749.798611111109</v>
      </c>
      <c r="D34" s="5" t="s">
        <v>114</v>
      </c>
      <c r="E34" s="2"/>
    </row>
    <row r="35" spans="1:5" x14ac:dyDescent="0.25">
      <c r="A35" s="1"/>
      <c r="B35" s="3" t="s">
        <v>5261</v>
      </c>
      <c r="C35" s="4">
        <v>44749.798611111109</v>
      </c>
      <c r="D35" s="5" t="s">
        <v>19</v>
      </c>
      <c r="E35" s="2"/>
    </row>
    <row r="36" spans="1:5" x14ac:dyDescent="0.25">
      <c r="A36" s="1"/>
      <c r="B36" s="3" t="s">
        <v>5262</v>
      </c>
      <c r="C36" s="4">
        <v>44749.798611111109</v>
      </c>
      <c r="D36" s="5" t="s">
        <v>135</v>
      </c>
      <c r="E36" s="2"/>
    </row>
    <row r="37" spans="1:5" x14ac:dyDescent="0.25">
      <c r="A37" s="1"/>
      <c r="B37" s="3" t="s">
        <v>5263</v>
      </c>
      <c r="C37" s="4">
        <v>44749.798611111109</v>
      </c>
      <c r="D37" s="5" t="s">
        <v>46</v>
      </c>
      <c r="E37" s="2"/>
    </row>
    <row r="38" spans="1:5" x14ac:dyDescent="0.25">
      <c r="A38" s="1"/>
      <c r="B38" s="3" t="s">
        <v>5264</v>
      </c>
      <c r="C38" s="4">
        <v>44749.798611111109</v>
      </c>
      <c r="D38" s="5" t="s">
        <v>77</v>
      </c>
      <c r="E38" s="2"/>
    </row>
    <row r="39" spans="1:5" x14ac:dyDescent="0.25">
      <c r="A39" s="1"/>
      <c r="B39" s="3" t="s">
        <v>5265</v>
      </c>
      <c r="C39" s="4">
        <v>44749.798611111109</v>
      </c>
      <c r="D39" s="5" t="s">
        <v>265</v>
      </c>
      <c r="E39" s="2"/>
    </row>
    <row r="40" spans="1:5" x14ac:dyDescent="0.25">
      <c r="A40" s="1"/>
      <c r="B40" s="3" t="s">
        <v>5266</v>
      </c>
      <c r="C40" s="4">
        <v>44749.798611111109</v>
      </c>
      <c r="D40" s="5" t="s">
        <v>161</v>
      </c>
      <c r="E40" s="2"/>
    </row>
    <row r="41" spans="1:5" x14ac:dyDescent="0.25">
      <c r="A41" s="1"/>
      <c r="B41" s="3" t="s">
        <v>5267</v>
      </c>
      <c r="C41" s="4">
        <v>44749.798611111109</v>
      </c>
      <c r="D41" s="5" t="s">
        <v>512</v>
      </c>
      <c r="E41" s="2"/>
    </row>
    <row r="42" spans="1:5" x14ac:dyDescent="0.25">
      <c r="A42" s="1"/>
      <c r="B42" s="3" t="s">
        <v>5268</v>
      </c>
      <c r="C42" s="4">
        <v>44749.798611111109</v>
      </c>
      <c r="D42" s="5" t="s">
        <v>103</v>
      </c>
      <c r="E42" s="2"/>
    </row>
    <row r="43" spans="1:5" x14ac:dyDescent="0.25">
      <c r="A43" s="1"/>
      <c r="B43" s="3" t="s">
        <v>5269</v>
      </c>
      <c r="C43" s="4">
        <v>44749.798611111109</v>
      </c>
      <c r="D43" s="5" t="s">
        <v>77</v>
      </c>
      <c r="E43" s="2"/>
    </row>
    <row r="44" spans="1:5" x14ac:dyDescent="0.25">
      <c r="A44" s="1"/>
      <c r="B44" s="3" t="s">
        <v>5270</v>
      </c>
      <c r="C44" s="4">
        <v>44749.798611111109</v>
      </c>
      <c r="D44" s="5" t="s">
        <v>37</v>
      </c>
      <c r="E44" s="2"/>
    </row>
    <row r="45" spans="1:5" x14ac:dyDescent="0.25">
      <c r="A45" s="1"/>
      <c r="B45" s="3" t="s">
        <v>5271</v>
      </c>
      <c r="C45" s="4">
        <v>44749.798611111109</v>
      </c>
      <c r="D45" s="5" t="s">
        <v>56</v>
      </c>
      <c r="E45" s="2"/>
    </row>
    <row r="46" spans="1:5" x14ac:dyDescent="0.25">
      <c r="A46" s="1"/>
      <c r="B46" s="3" t="s">
        <v>5272</v>
      </c>
      <c r="C46" s="4">
        <v>44749.798611111109</v>
      </c>
      <c r="D46" s="5" t="s">
        <v>288</v>
      </c>
      <c r="E46" s="2"/>
    </row>
    <row r="47" spans="1:5" x14ac:dyDescent="0.25">
      <c r="A47" s="1"/>
      <c r="B47" s="3" t="s">
        <v>5273</v>
      </c>
      <c r="C47" s="4">
        <v>44749.798611111109</v>
      </c>
      <c r="D47" s="5" t="s">
        <v>306</v>
      </c>
      <c r="E47" s="2"/>
    </row>
    <row r="48" spans="1:5" x14ac:dyDescent="0.25">
      <c r="A48" s="1"/>
      <c r="B48" s="3" t="s">
        <v>5274</v>
      </c>
      <c r="C48" s="4">
        <v>44749.798611111109</v>
      </c>
      <c r="D48" s="5" t="s">
        <v>92</v>
      </c>
      <c r="E48" s="2"/>
    </row>
    <row r="49" spans="1:5" x14ac:dyDescent="0.25">
      <c r="A49" s="1"/>
      <c r="B49" s="3" t="s">
        <v>5275</v>
      </c>
      <c r="C49" s="4">
        <v>44749.798611111109</v>
      </c>
      <c r="D49" s="5" t="s">
        <v>25</v>
      </c>
      <c r="E49" s="2"/>
    </row>
    <row r="50" spans="1:5" x14ac:dyDescent="0.25">
      <c r="A50" s="1"/>
      <c r="B50" s="3" t="s">
        <v>5276</v>
      </c>
      <c r="C50" s="4">
        <v>44749.798611111109</v>
      </c>
      <c r="D50" s="5" t="s">
        <v>179</v>
      </c>
      <c r="E50" s="2"/>
    </row>
    <row r="51" spans="1:5" x14ac:dyDescent="0.25">
      <c r="A51" s="1"/>
      <c r="B51" s="3" t="s">
        <v>5277</v>
      </c>
      <c r="C51" s="4">
        <v>44749.798611111109</v>
      </c>
      <c r="D51" s="5" t="s">
        <v>92</v>
      </c>
      <c r="E51" s="2"/>
    </row>
    <row r="52" spans="1:5" x14ac:dyDescent="0.25">
      <c r="A52" s="1"/>
      <c r="B52" s="3" t="s">
        <v>5278</v>
      </c>
      <c r="C52" s="4">
        <v>44749.798611111109</v>
      </c>
      <c r="D52" s="5" t="s">
        <v>260</v>
      </c>
      <c r="E52" s="2"/>
    </row>
    <row r="53" spans="1:5" x14ac:dyDescent="0.25">
      <c r="A53" s="1"/>
      <c r="B53" s="3" t="s">
        <v>5279</v>
      </c>
      <c r="C53" s="4">
        <v>44749.798611111109</v>
      </c>
      <c r="D53" s="5" t="s">
        <v>98</v>
      </c>
      <c r="E53" s="2"/>
    </row>
    <row r="54" spans="1:5" x14ac:dyDescent="0.25">
      <c r="A54" s="1"/>
      <c r="B54" s="3" t="s">
        <v>5280</v>
      </c>
      <c r="C54" s="4">
        <v>44749.798611111109</v>
      </c>
      <c r="D54" s="5" t="s">
        <v>230</v>
      </c>
      <c r="E54" s="2"/>
    </row>
    <row r="55" spans="1:5" x14ac:dyDescent="0.25">
      <c r="A55" s="1"/>
      <c r="B55" s="3" t="s">
        <v>5281</v>
      </c>
      <c r="C55" s="4">
        <v>44749.798611111109</v>
      </c>
      <c r="D55" s="5" t="s">
        <v>60</v>
      </c>
      <c r="E55" s="2"/>
    </row>
    <row r="56" spans="1:5" x14ac:dyDescent="0.25">
      <c r="A56" s="1"/>
      <c r="B56" s="3" t="s">
        <v>5282</v>
      </c>
      <c r="C56" s="4">
        <v>44749.798611111109</v>
      </c>
      <c r="D56" s="5" t="s">
        <v>473</v>
      </c>
      <c r="E56" s="2"/>
    </row>
    <row r="57" spans="1:5" x14ac:dyDescent="0.25">
      <c r="A57" s="1"/>
      <c r="B57" s="3" t="s">
        <v>5283</v>
      </c>
      <c r="C57" s="4">
        <v>44749.798611111109</v>
      </c>
      <c r="D57" s="5" t="s">
        <v>161</v>
      </c>
      <c r="E57" s="2"/>
    </row>
    <row r="58" spans="1:5" x14ac:dyDescent="0.25">
      <c r="A58" s="1"/>
      <c r="B58" s="3" t="s">
        <v>5284</v>
      </c>
      <c r="C58" s="4">
        <v>44749.798611111109</v>
      </c>
      <c r="D58" s="5" t="s">
        <v>456</v>
      </c>
      <c r="E58" s="2"/>
    </row>
    <row r="59" spans="1:5" x14ac:dyDescent="0.25">
      <c r="A59" s="1"/>
      <c r="B59" s="3" t="s">
        <v>5285</v>
      </c>
      <c r="C59" s="4">
        <v>44749.798611111109</v>
      </c>
      <c r="D59" s="5" t="s">
        <v>107</v>
      </c>
      <c r="E59" s="2"/>
    </row>
    <row r="60" spans="1:5" x14ac:dyDescent="0.25">
      <c r="A60" s="1"/>
      <c r="B60" s="3" t="s">
        <v>5286</v>
      </c>
      <c r="C60" s="4">
        <v>44749.798611111109</v>
      </c>
      <c r="D60" s="5" t="s">
        <v>199</v>
      </c>
      <c r="E60" s="2"/>
    </row>
    <row r="61" spans="1:5" x14ac:dyDescent="0.25">
      <c r="A61" s="1"/>
      <c r="B61" s="3" t="s">
        <v>5287</v>
      </c>
      <c r="C61" s="4">
        <v>44749.798611111109</v>
      </c>
      <c r="D61" s="5" t="s">
        <v>52</v>
      </c>
      <c r="E61" s="2"/>
    </row>
    <row r="62" spans="1:5" x14ac:dyDescent="0.25">
      <c r="A62" s="1"/>
      <c r="B62" s="3" t="s">
        <v>5288</v>
      </c>
      <c r="C62" s="4">
        <v>44749.798611111109</v>
      </c>
      <c r="D62" s="5" t="s">
        <v>39</v>
      </c>
      <c r="E62" s="2"/>
    </row>
    <row r="63" spans="1:5" x14ac:dyDescent="0.25">
      <c r="A63" s="1"/>
      <c r="B63" s="3" t="s">
        <v>5289</v>
      </c>
      <c r="C63" s="4">
        <v>44749.798611111109</v>
      </c>
      <c r="D63" s="5" t="s">
        <v>597</v>
      </c>
      <c r="E63" s="2"/>
    </row>
    <row r="64" spans="1:5" x14ac:dyDescent="0.25">
      <c r="A64" s="1"/>
      <c r="B64" s="3" t="s">
        <v>5290</v>
      </c>
      <c r="C64" s="4">
        <v>44749.798611111109</v>
      </c>
      <c r="D64" s="5" t="s">
        <v>92</v>
      </c>
      <c r="E64" s="2"/>
    </row>
    <row r="65" spans="1:5" x14ac:dyDescent="0.25">
      <c r="A65" s="1"/>
      <c r="B65" s="3" t="s">
        <v>5291</v>
      </c>
      <c r="C65" s="4">
        <v>44749.798611111109</v>
      </c>
      <c r="D65" s="5" t="s">
        <v>2360</v>
      </c>
      <c r="E65" s="2"/>
    </row>
    <row r="66" spans="1:5" x14ac:dyDescent="0.25">
      <c r="A66" s="1"/>
      <c r="B66" s="3" t="s">
        <v>5292</v>
      </c>
      <c r="C66" s="4">
        <v>44749.798611111109</v>
      </c>
      <c r="D66" s="5" t="s">
        <v>117</v>
      </c>
      <c r="E66" s="2"/>
    </row>
    <row r="67" spans="1:5" x14ac:dyDescent="0.25">
      <c r="A67" s="1"/>
      <c r="B67" s="3" t="s">
        <v>5293</v>
      </c>
      <c r="C67" s="4">
        <v>44749.798611111109</v>
      </c>
      <c r="D67" s="5" t="s">
        <v>13</v>
      </c>
      <c r="E67" s="2"/>
    </row>
    <row r="68" spans="1:5" x14ac:dyDescent="0.25">
      <c r="A68" s="1"/>
      <c r="B68" s="3" t="s">
        <v>5294</v>
      </c>
      <c r="C68" s="4">
        <v>44749.798611111109</v>
      </c>
      <c r="D68" s="5" t="s">
        <v>144</v>
      </c>
      <c r="E68" s="2"/>
    </row>
    <row r="69" spans="1:5" x14ac:dyDescent="0.25">
      <c r="A69" s="1"/>
      <c r="B69" s="3" t="s">
        <v>5295</v>
      </c>
      <c r="C69" s="4">
        <v>44749.798611111109</v>
      </c>
      <c r="D69" s="5" t="s">
        <v>169</v>
      </c>
      <c r="E69" s="2"/>
    </row>
    <row r="70" spans="1:5" x14ac:dyDescent="0.25">
      <c r="A70" s="1"/>
      <c r="B70" s="3" t="s">
        <v>5296</v>
      </c>
      <c r="C70" s="4">
        <v>44749.798611111109</v>
      </c>
      <c r="D70" s="5" t="s">
        <v>42</v>
      </c>
      <c r="E70" s="2"/>
    </row>
    <row r="71" spans="1:5" x14ac:dyDescent="0.25">
      <c r="A71" s="1"/>
      <c r="B71" s="3" t="s">
        <v>5297</v>
      </c>
      <c r="C71" s="4">
        <v>44749.798611111109</v>
      </c>
      <c r="D71" s="5" t="s">
        <v>464</v>
      </c>
      <c r="E71" s="2"/>
    </row>
    <row r="72" spans="1:5" x14ac:dyDescent="0.25">
      <c r="A72" s="1"/>
      <c r="B72" s="3" t="s">
        <v>5298</v>
      </c>
      <c r="C72" s="4">
        <v>44749.798611111109</v>
      </c>
      <c r="D72" s="5" t="s">
        <v>140</v>
      </c>
      <c r="E72" s="2"/>
    </row>
    <row r="73" spans="1:5" x14ac:dyDescent="0.25">
      <c r="A73" s="1"/>
      <c r="B73" s="3" t="s">
        <v>5299</v>
      </c>
      <c r="C73" s="4">
        <v>44749.798611111109</v>
      </c>
      <c r="D73" s="5" t="s">
        <v>347</v>
      </c>
      <c r="E73" s="2"/>
    </row>
    <row r="74" spans="1:5" x14ac:dyDescent="0.25">
      <c r="A74" s="1"/>
      <c r="B74" s="3" t="s">
        <v>5300</v>
      </c>
      <c r="C74" s="4">
        <v>44749.798611111109</v>
      </c>
      <c r="D74" s="5" t="s">
        <v>324</v>
      </c>
      <c r="E74" s="2"/>
    </row>
    <row r="75" spans="1:5" x14ac:dyDescent="0.25">
      <c r="A75" s="1"/>
      <c r="B75" s="3" t="s">
        <v>5301</v>
      </c>
      <c r="C75" s="4">
        <v>44749.798611111109</v>
      </c>
      <c r="D75" s="5" t="s">
        <v>293</v>
      </c>
      <c r="E75" s="2"/>
    </row>
    <row r="76" spans="1:5" x14ac:dyDescent="0.25">
      <c r="A76" s="1"/>
      <c r="B76" s="3" t="s">
        <v>5302</v>
      </c>
      <c r="C76" s="4">
        <v>44749.798611111109</v>
      </c>
      <c r="D76" s="5" t="s">
        <v>456</v>
      </c>
      <c r="E76" s="2"/>
    </row>
    <row r="77" spans="1:5" x14ac:dyDescent="0.25">
      <c r="A77" s="1"/>
      <c r="B77" s="3" t="s">
        <v>5303</v>
      </c>
      <c r="C77" s="4">
        <v>44749.798611111109</v>
      </c>
      <c r="D77" s="5" t="s">
        <v>25</v>
      </c>
      <c r="E77" s="2"/>
    </row>
    <row r="78" spans="1:5" x14ac:dyDescent="0.25">
      <c r="A78" s="1"/>
      <c r="B78" s="3" t="s">
        <v>5304</v>
      </c>
      <c r="C78" s="4">
        <v>44749.798611111109</v>
      </c>
      <c r="D78" s="5" t="s">
        <v>461</v>
      </c>
      <c r="E78" s="2"/>
    </row>
    <row r="79" spans="1:5" x14ac:dyDescent="0.25">
      <c r="A79" s="1"/>
      <c r="B79" s="3" t="s">
        <v>5305</v>
      </c>
      <c r="C79" s="4">
        <v>44749.798611111109</v>
      </c>
      <c r="D79" s="5" t="s">
        <v>140</v>
      </c>
      <c r="E79" s="2"/>
    </row>
    <row r="80" spans="1:5" x14ac:dyDescent="0.25">
      <c r="A80" s="1"/>
      <c r="B80" s="3" t="s">
        <v>5306</v>
      </c>
      <c r="C80" s="4">
        <v>44749.798611111109</v>
      </c>
      <c r="D80" s="5" t="s">
        <v>890</v>
      </c>
      <c r="E80" s="2"/>
    </row>
    <row r="81" spans="1:5" x14ac:dyDescent="0.25">
      <c r="A81" s="1"/>
      <c r="B81" s="3" t="s">
        <v>5307</v>
      </c>
      <c r="C81" s="4">
        <v>44749.798611111109</v>
      </c>
      <c r="D81" s="5" t="s">
        <v>33</v>
      </c>
      <c r="E81" s="2"/>
    </row>
    <row r="82" spans="1:5" x14ac:dyDescent="0.25">
      <c r="A82" s="1"/>
      <c r="B82" s="3" t="s">
        <v>5308</v>
      </c>
      <c r="C82" s="4">
        <v>44749.798611111109</v>
      </c>
      <c r="D82" s="5" t="s">
        <v>17</v>
      </c>
      <c r="E82" s="2"/>
    </row>
    <row r="83" spans="1:5" x14ac:dyDescent="0.25">
      <c r="A83" s="1"/>
      <c r="B83" s="3" t="s">
        <v>5309</v>
      </c>
      <c r="C83" s="4">
        <v>44749.798611111109</v>
      </c>
      <c r="D83" s="5" t="s">
        <v>19</v>
      </c>
      <c r="E83" s="2"/>
    </row>
    <row r="84" spans="1:5" x14ac:dyDescent="0.25">
      <c r="A84" s="1"/>
      <c r="B84" s="3" t="s">
        <v>5310</v>
      </c>
      <c r="C84" s="4">
        <v>44749.799305555556</v>
      </c>
      <c r="D84" s="5" t="s">
        <v>929</v>
      </c>
      <c r="E84" s="2"/>
    </row>
    <row r="85" spans="1:5" x14ac:dyDescent="0.25">
      <c r="A85" s="1"/>
      <c r="B85" s="3" t="s">
        <v>5311</v>
      </c>
      <c r="C85" s="4">
        <v>44749.799305555556</v>
      </c>
      <c r="D85" s="5" t="s">
        <v>196</v>
      </c>
      <c r="E85" s="2"/>
    </row>
    <row r="86" spans="1:5" x14ac:dyDescent="0.25">
      <c r="A86" s="1"/>
      <c r="B86" s="3" t="s">
        <v>5312</v>
      </c>
      <c r="C86" s="4">
        <v>44749.799305555556</v>
      </c>
      <c r="D86" s="5" t="s">
        <v>52</v>
      </c>
      <c r="E86" s="2"/>
    </row>
    <row r="87" spans="1:5" x14ac:dyDescent="0.25">
      <c r="A87" s="1"/>
      <c r="B87" s="3" t="s">
        <v>5313</v>
      </c>
      <c r="C87" s="4">
        <v>44749.799305555556</v>
      </c>
      <c r="D87" s="5" t="s">
        <v>33</v>
      </c>
      <c r="E87" s="2"/>
    </row>
    <row r="88" spans="1:5" x14ac:dyDescent="0.25">
      <c r="A88" s="1"/>
      <c r="B88" s="3" t="s">
        <v>5314</v>
      </c>
      <c r="C88" s="4">
        <v>44749.799305555556</v>
      </c>
      <c r="D88" s="5" t="s">
        <v>196</v>
      </c>
      <c r="E88" s="2"/>
    </row>
    <row r="89" spans="1:5" x14ac:dyDescent="0.25">
      <c r="A89" s="1"/>
      <c r="B89" s="3" t="s">
        <v>5315</v>
      </c>
      <c r="C89" s="4">
        <v>44749.799305555556</v>
      </c>
      <c r="D89" s="5" t="s">
        <v>135</v>
      </c>
      <c r="E89" s="2"/>
    </row>
    <row r="90" spans="1:5" x14ac:dyDescent="0.25">
      <c r="A90" s="1"/>
      <c r="B90" s="3" t="s">
        <v>5316</v>
      </c>
      <c r="C90" s="4">
        <v>44749.799305555556</v>
      </c>
      <c r="D90" s="5" t="s">
        <v>39</v>
      </c>
      <c r="E90" s="2"/>
    </row>
    <row r="91" spans="1:5" x14ac:dyDescent="0.25">
      <c r="A91" s="1"/>
      <c r="B91" s="3" t="s">
        <v>5317</v>
      </c>
      <c r="C91" s="4">
        <v>44749.799305555556</v>
      </c>
      <c r="D91" s="5" t="s">
        <v>238</v>
      </c>
      <c r="E91" s="2"/>
    </row>
    <row r="92" spans="1:5" x14ac:dyDescent="0.25">
      <c r="A92" s="1"/>
      <c r="B92" s="3" t="s">
        <v>5318</v>
      </c>
      <c r="C92" s="4">
        <v>44749.799305555556</v>
      </c>
      <c r="D92" s="5" t="s">
        <v>156</v>
      </c>
      <c r="E92" s="2"/>
    </row>
    <row r="93" spans="1:5" x14ac:dyDescent="0.25">
      <c r="A93" s="1"/>
      <c r="B93" s="3" t="s">
        <v>5319</v>
      </c>
      <c r="C93" s="4">
        <v>44749.799305555556</v>
      </c>
      <c r="D93" s="5" t="s">
        <v>35</v>
      </c>
      <c r="E93" s="2"/>
    </row>
    <row r="94" spans="1:5" x14ac:dyDescent="0.25">
      <c r="A94" s="1"/>
      <c r="B94" s="3" t="s">
        <v>5320</v>
      </c>
      <c r="C94" s="4">
        <v>44749.799305555556</v>
      </c>
      <c r="D94" s="5" t="s">
        <v>473</v>
      </c>
      <c r="E94" s="2"/>
    </row>
    <row r="95" spans="1:5" x14ac:dyDescent="0.25">
      <c r="A95" s="1"/>
      <c r="B95" s="3" t="s">
        <v>5321</v>
      </c>
      <c r="C95" s="4">
        <v>44749.799305555556</v>
      </c>
      <c r="D95" s="5" t="s">
        <v>362</v>
      </c>
      <c r="E95" s="2"/>
    </row>
    <row r="96" spans="1:5" x14ac:dyDescent="0.25">
      <c r="A96" s="1"/>
      <c r="B96" s="3" t="s">
        <v>5322</v>
      </c>
      <c r="C96" s="4">
        <v>44749.799305555556</v>
      </c>
      <c r="D96" s="5" t="s">
        <v>232</v>
      </c>
      <c r="E96" s="2"/>
    </row>
    <row r="97" spans="1:5" x14ac:dyDescent="0.25">
      <c r="A97" s="1"/>
      <c r="B97" s="3" t="s">
        <v>5323</v>
      </c>
      <c r="C97" s="4">
        <v>44749.799305555556</v>
      </c>
      <c r="D97" s="5" t="s">
        <v>137</v>
      </c>
      <c r="E97" s="2"/>
    </row>
    <row r="98" spans="1:5" x14ac:dyDescent="0.25">
      <c r="A98" s="1"/>
      <c r="B98" s="3" t="s">
        <v>5324</v>
      </c>
      <c r="C98" s="4">
        <v>44749.799305555556</v>
      </c>
      <c r="D98" s="5" t="s">
        <v>149</v>
      </c>
      <c r="E98" s="2"/>
    </row>
    <row r="99" spans="1:5" x14ac:dyDescent="0.25">
      <c r="A99" s="1"/>
      <c r="B99" s="3" t="s">
        <v>5325</v>
      </c>
      <c r="C99" s="4">
        <v>44749.799305555556</v>
      </c>
      <c r="D99" s="5" t="s">
        <v>44</v>
      </c>
      <c r="E99" s="2"/>
    </row>
    <row r="100" spans="1:5" x14ac:dyDescent="0.25">
      <c r="A100" s="1"/>
      <c r="B100" s="3" t="s">
        <v>5326</v>
      </c>
      <c r="C100" s="4">
        <v>44749.799305555556</v>
      </c>
      <c r="D100" s="5" t="s">
        <v>124</v>
      </c>
      <c r="E100" s="2"/>
    </row>
    <row r="101" spans="1:5" x14ac:dyDescent="0.25">
      <c r="A101" s="1"/>
      <c r="B101" s="3" t="s">
        <v>5327</v>
      </c>
      <c r="C101" s="4">
        <v>44749.799305555556</v>
      </c>
      <c r="D101" s="5" t="s">
        <v>25</v>
      </c>
      <c r="E101" s="2"/>
    </row>
    <row r="102" spans="1:5" x14ac:dyDescent="0.25">
      <c r="A102" s="1"/>
      <c r="B102" s="3" t="s">
        <v>5328</v>
      </c>
      <c r="C102" s="4">
        <v>44749.799305555556</v>
      </c>
      <c r="D102" s="5" t="s">
        <v>77</v>
      </c>
      <c r="E102" s="2"/>
    </row>
    <row r="103" spans="1:5" x14ac:dyDescent="0.25">
      <c r="A103" s="1"/>
      <c r="B103" s="3" t="s">
        <v>5329</v>
      </c>
      <c r="C103" s="4">
        <v>44749.799305555556</v>
      </c>
      <c r="D103" s="5" t="s">
        <v>126</v>
      </c>
      <c r="E103" s="2"/>
    </row>
    <row r="104" spans="1:5" x14ac:dyDescent="0.25">
      <c r="A104" s="1"/>
      <c r="B104" s="3" t="s">
        <v>5330</v>
      </c>
      <c r="C104" s="4">
        <v>44749.799305555556</v>
      </c>
      <c r="D104" s="5" t="s">
        <v>181</v>
      </c>
      <c r="E104" s="2"/>
    </row>
    <row r="105" spans="1:5" x14ac:dyDescent="0.25">
      <c r="A105" s="1"/>
      <c r="B105" s="3" t="s">
        <v>5331</v>
      </c>
      <c r="C105" s="4">
        <v>44749.799305555556</v>
      </c>
      <c r="D105" s="5" t="s">
        <v>13</v>
      </c>
      <c r="E105" s="2"/>
    </row>
    <row r="106" spans="1:5" x14ac:dyDescent="0.25">
      <c r="A106" s="1"/>
      <c r="B106" s="3" t="s">
        <v>5332</v>
      </c>
      <c r="C106" s="4">
        <v>44749.799305555556</v>
      </c>
      <c r="D106" s="5" t="s">
        <v>83</v>
      </c>
      <c r="E106" s="2"/>
    </row>
    <row r="107" spans="1:5" x14ac:dyDescent="0.25">
      <c r="A107" s="1"/>
      <c r="B107" s="3" t="s">
        <v>5333</v>
      </c>
      <c r="C107" s="4">
        <v>44749.799305555556</v>
      </c>
      <c r="D107" s="5" t="s">
        <v>37</v>
      </c>
      <c r="E107" s="2"/>
    </row>
    <row r="108" spans="1:5" x14ac:dyDescent="0.25">
      <c r="A108" s="1"/>
      <c r="B108" s="3" t="s">
        <v>5334</v>
      </c>
      <c r="C108" s="4">
        <v>44749.799305555556</v>
      </c>
      <c r="D108" s="5" t="s">
        <v>96</v>
      </c>
      <c r="E108" s="2"/>
    </row>
    <row r="109" spans="1:5" x14ac:dyDescent="0.25">
      <c r="A109" s="1"/>
      <c r="B109" s="3" t="s">
        <v>5335</v>
      </c>
      <c r="C109" s="4">
        <v>44749.799305555556</v>
      </c>
      <c r="D109" s="5" t="s">
        <v>25</v>
      </c>
      <c r="E109" s="2"/>
    </row>
    <row r="110" spans="1:5" x14ac:dyDescent="0.25">
      <c r="A110" s="1"/>
      <c r="B110" s="3" t="s">
        <v>5336</v>
      </c>
      <c r="C110" s="4">
        <v>44749.799305555556</v>
      </c>
      <c r="D110" s="5" t="s">
        <v>140</v>
      </c>
      <c r="E110" s="2"/>
    </row>
    <row r="111" spans="1:5" x14ac:dyDescent="0.25">
      <c r="A111" s="1"/>
      <c r="B111" s="3" t="s">
        <v>5337</v>
      </c>
      <c r="C111" s="4">
        <v>44749.799305555556</v>
      </c>
      <c r="D111" s="5" t="s">
        <v>265</v>
      </c>
      <c r="E111" s="2"/>
    </row>
    <row r="112" spans="1:5" x14ac:dyDescent="0.25">
      <c r="A112" s="1"/>
      <c r="B112" s="3" t="s">
        <v>5338</v>
      </c>
      <c r="C112" s="4">
        <v>44749.799305555556</v>
      </c>
      <c r="D112" s="5" t="s">
        <v>190</v>
      </c>
      <c r="E112" s="2"/>
    </row>
    <row r="113" spans="1:5" x14ac:dyDescent="0.25">
      <c r="A113" s="1"/>
      <c r="B113" s="3" t="s">
        <v>5339</v>
      </c>
      <c r="C113" s="4">
        <v>44749.799305555556</v>
      </c>
      <c r="D113" s="5" t="s">
        <v>1634</v>
      </c>
      <c r="E113" s="2"/>
    </row>
    <row r="114" spans="1:5" x14ac:dyDescent="0.25">
      <c r="A114" s="1"/>
      <c r="B114" s="3" t="s">
        <v>5340</v>
      </c>
      <c r="C114" s="4">
        <v>44749.799305555556</v>
      </c>
      <c r="D114" s="5" t="s">
        <v>1358</v>
      </c>
      <c r="E114" s="2"/>
    </row>
    <row r="115" spans="1:5" x14ac:dyDescent="0.25">
      <c r="A115" s="1"/>
      <c r="B115" s="3" t="s">
        <v>5341</v>
      </c>
      <c r="C115" s="4">
        <v>44749.799305555556</v>
      </c>
      <c r="D115" s="5" t="s">
        <v>75</v>
      </c>
      <c r="E115" s="2"/>
    </row>
    <row r="116" spans="1:5" x14ac:dyDescent="0.25">
      <c r="A116" s="1"/>
      <c r="B116" s="3" t="s">
        <v>5342</v>
      </c>
      <c r="C116" s="4">
        <v>44749.799305555556</v>
      </c>
      <c r="D116" s="5" t="s">
        <v>98</v>
      </c>
      <c r="E116" s="2"/>
    </row>
    <row r="117" spans="1:5" x14ac:dyDescent="0.25">
      <c r="A117" s="1"/>
      <c r="B117" s="3" t="s">
        <v>5343</v>
      </c>
      <c r="C117" s="4">
        <v>44749.799305555556</v>
      </c>
      <c r="D117" s="5" t="s">
        <v>126</v>
      </c>
      <c r="E117" s="2"/>
    </row>
    <row r="118" spans="1:5" x14ac:dyDescent="0.25">
      <c r="A118" s="1"/>
      <c r="B118" s="3" t="s">
        <v>5344</v>
      </c>
      <c r="C118" s="4">
        <v>44749.799305555556</v>
      </c>
      <c r="D118" s="5" t="s">
        <v>347</v>
      </c>
      <c r="E118" s="2"/>
    </row>
    <row r="119" spans="1:5" x14ac:dyDescent="0.25">
      <c r="A119" s="1"/>
      <c r="B119" s="3" t="s">
        <v>5345</v>
      </c>
      <c r="C119" s="4">
        <v>44749.799305555556</v>
      </c>
      <c r="D119" s="5" t="s">
        <v>831</v>
      </c>
      <c r="E119" s="2"/>
    </row>
    <row r="120" spans="1:5" x14ac:dyDescent="0.25">
      <c r="A120" s="1"/>
      <c r="B120" s="3" t="s">
        <v>5346</v>
      </c>
      <c r="C120" s="4">
        <v>44749.799305555556</v>
      </c>
      <c r="D120" s="5" t="s">
        <v>347</v>
      </c>
      <c r="E120" s="2"/>
    </row>
    <row r="121" spans="1:5" x14ac:dyDescent="0.25">
      <c r="A121" s="1"/>
      <c r="B121" s="3" t="s">
        <v>5347</v>
      </c>
      <c r="C121" s="4">
        <v>44749.799305555556</v>
      </c>
      <c r="D121" s="5" t="s">
        <v>25</v>
      </c>
      <c r="E121" s="2"/>
    </row>
    <row r="122" spans="1:5" x14ac:dyDescent="0.25">
      <c r="A122" s="1"/>
      <c r="B122" s="3" t="s">
        <v>5348</v>
      </c>
      <c r="C122" s="4">
        <v>44749.799305555556</v>
      </c>
      <c r="D122" s="5" t="s">
        <v>391</v>
      </c>
      <c r="E122" s="2"/>
    </row>
    <row r="123" spans="1:5" x14ac:dyDescent="0.25">
      <c r="A123" s="1"/>
      <c r="B123" s="3" t="s">
        <v>5349</v>
      </c>
      <c r="C123" s="4">
        <v>44749.799305555556</v>
      </c>
      <c r="D123" s="5" t="s">
        <v>1337</v>
      </c>
      <c r="E123" s="2"/>
    </row>
    <row r="124" spans="1:5" x14ac:dyDescent="0.25">
      <c r="A124" s="1"/>
      <c r="B124" s="3" t="s">
        <v>5350</v>
      </c>
      <c r="C124" s="4">
        <v>44749.799305555556</v>
      </c>
      <c r="D124" s="5" t="s">
        <v>142</v>
      </c>
      <c r="E124" s="2"/>
    </row>
    <row r="125" spans="1:5" x14ac:dyDescent="0.25">
      <c r="A125" s="1"/>
      <c r="B125" s="3" t="s">
        <v>5351</v>
      </c>
      <c r="C125" s="4">
        <v>44749.799305555556</v>
      </c>
      <c r="D125" s="5" t="s">
        <v>626</v>
      </c>
      <c r="E125" s="2"/>
    </row>
    <row r="126" spans="1:5" x14ac:dyDescent="0.25">
      <c r="A126" s="1"/>
      <c r="B126" s="3" t="s">
        <v>5352</v>
      </c>
      <c r="C126" s="4">
        <v>44749.799305555556</v>
      </c>
      <c r="D126" s="5" t="s">
        <v>46</v>
      </c>
      <c r="E126" s="2"/>
    </row>
    <row r="127" spans="1:5" x14ac:dyDescent="0.25">
      <c r="A127" s="1"/>
      <c r="B127" s="3" t="s">
        <v>5353</v>
      </c>
      <c r="C127" s="4">
        <v>44749.799305555556</v>
      </c>
      <c r="D127" s="5" t="s">
        <v>37</v>
      </c>
      <c r="E127" s="2"/>
    </row>
    <row r="128" spans="1:5" x14ac:dyDescent="0.25">
      <c r="A128" s="1"/>
      <c r="B128" s="3" t="s">
        <v>5354</v>
      </c>
      <c r="C128" s="4">
        <v>44749.799305555556</v>
      </c>
      <c r="D128" s="5" t="s">
        <v>144</v>
      </c>
      <c r="E128" s="2"/>
    </row>
    <row r="129" spans="1:5" x14ac:dyDescent="0.25">
      <c r="A129" s="1"/>
      <c r="B129" s="3" t="s">
        <v>5355</v>
      </c>
      <c r="C129" s="4">
        <v>44749.799305555556</v>
      </c>
      <c r="D129" s="5" t="s">
        <v>890</v>
      </c>
      <c r="E129" s="2"/>
    </row>
    <row r="130" spans="1:5" x14ac:dyDescent="0.25">
      <c r="A130" s="1"/>
      <c r="B130" s="3" t="s">
        <v>5356</v>
      </c>
      <c r="C130" s="4">
        <v>44749.799305555556</v>
      </c>
      <c r="D130" s="5" t="s">
        <v>288</v>
      </c>
      <c r="E130" s="2"/>
    </row>
    <row r="131" spans="1:5" x14ac:dyDescent="0.25">
      <c r="A131" s="1"/>
      <c r="B131" s="3" t="s">
        <v>5357</v>
      </c>
      <c r="C131" s="4">
        <v>44749.799305555556</v>
      </c>
      <c r="D131" s="5" t="s">
        <v>540</v>
      </c>
      <c r="E131" s="2"/>
    </row>
    <row r="132" spans="1:5" x14ac:dyDescent="0.25">
      <c r="A132" s="1"/>
      <c r="B132" s="3" t="s">
        <v>5358</v>
      </c>
      <c r="C132" s="4">
        <v>44749.799305555556</v>
      </c>
      <c r="D132" s="5" t="s">
        <v>114</v>
      </c>
      <c r="E132" s="2"/>
    </row>
  </sheetData>
  <mergeCells count="3">
    <mergeCell ref="B1:D1"/>
    <mergeCell ref="E1:I1"/>
    <mergeCell ref="J1:M1"/>
  </mergeCells>
  <hyperlinks>
    <hyperlink ref="B3" r:id="rId1" display="https://slov.si/mnz/spomeniki_po_vojni/gorica/Slika (9303).jpg"/>
    <hyperlink ref="B4" r:id="rId2" display="https://slov.si/mnz/spomeniki_po_vojni/gorica/Slika (9304).jpg"/>
    <hyperlink ref="B5" r:id="rId3" display="https://slov.si/mnz/spomeniki_po_vojni/gorica/Slika (9305).jpg"/>
    <hyperlink ref="B6" r:id="rId4" display="https://slov.si/mnz/spomeniki_po_vojni/gorica/Slika (9306).jpg"/>
    <hyperlink ref="B7" r:id="rId5" display="https://slov.si/mnz/spomeniki_po_vojni/gorica/Slika (9307).jpg"/>
    <hyperlink ref="B8" r:id="rId6" display="https://slov.si/mnz/spomeniki_po_vojni/gorica/Slika (9308).jpg"/>
    <hyperlink ref="B9" r:id="rId7" display="https://slov.si/mnz/spomeniki_po_vojni/gorica/Slika (9309).jpg"/>
    <hyperlink ref="B10" r:id="rId8" display="https://slov.si/mnz/spomeniki_po_vojni/gorica/Slika (9310).jpg"/>
    <hyperlink ref="B11" r:id="rId9" display="https://slov.si/mnz/spomeniki_po_vojni/gorica/Slika (9311).jpg"/>
    <hyperlink ref="B12" r:id="rId10" display="https://slov.si/mnz/spomeniki_po_vojni/gorica/Slika (9312).jpg"/>
    <hyperlink ref="B13" r:id="rId11" display="https://slov.si/mnz/spomeniki_po_vojni/gorica/Slika (9313).jpg"/>
    <hyperlink ref="B14" r:id="rId12" display="https://slov.si/mnz/spomeniki_po_vojni/gorica/Slika (9314).jpg"/>
    <hyperlink ref="B15" r:id="rId13" display="https://slov.si/mnz/spomeniki_po_vojni/gorica/Slika (9315).jpg"/>
    <hyperlink ref="B16" r:id="rId14" display="https://slov.si/mnz/spomeniki_po_vojni/gorica/Slika (9316).jpg"/>
    <hyperlink ref="B17" r:id="rId15" display="https://slov.si/mnz/spomeniki_po_vojni/gorica/Slika (9317).jpg"/>
    <hyperlink ref="B18" r:id="rId16" display="https://slov.si/mnz/spomeniki_po_vojni/gorica/Slika (9318).jpg"/>
    <hyperlink ref="B19" r:id="rId17" display="https://slov.si/mnz/spomeniki_po_vojni/gorica/Slika (9319).jpg"/>
    <hyperlink ref="B20" r:id="rId18" display="https://slov.si/mnz/spomeniki_po_vojni/gorica/Slika (9320).jpg"/>
    <hyperlink ref="B21" r:id="rId19" display="https://slov.si/mnz/spomeniki_po_vojni/gorica/Slika (9321).jpg"/>
    <hyperlink ref="B22" r:id="rId20" display="https://slov.si/mnz/spomeniki_po_vojni/gorica/Slika (9322).jpg"/>
    <hyperlink ref="B23" r:id="rId21" display="https://slov.si/mnz/spomeniki_po_vojni/gorica/Slika (9323).jpg"/>
    <hyperlink ref="B24" r:id="rId22" display="https://slov.si/mnz/spomeniki_po_vojni/gorica/Slika (9324).jpg"/>
    <hyperlink ref="B25" r:id="rId23" display="https://slov.si/mnz/spomeniki_po_vojni/gorica/Slika (9453).jpg"/>
    <hyperlink ref="B26" r:id="rId24" display="https://slov.si/mnz/spomeniki_po_vojni/gorica/Slika (9454).jpg"/>
    <hyperlink ref="B27" r:id="rId25" display="https://slov.si/mnz/spomeniki_po_vojni/gorica/Slika (9455).jpg"/>
    <hyperlink ref="B28" r:id="rId26" display="https://slov.si/mnz/spomeniki_po_vojni/gorica/Slika (9456).jpg"/>
    <hyperlink ref="B29" r:id="rId27" display="https://slov.si/mnz/spomeniki_po_vojni/gorica/Slika (9457).jpg"/>
    <hyperlink ref="B30" r:id="rId28" display="https://slov.si/mnz/spomeniki_po_vojni/gorica/Slika (9458).jpg"/>
    <hyperlink ref="B31" r:id="rId29" display="https://slov.si/mnz/spomeniki_po_vojni/gorica/Slika (9459).jpg"/>
    <hyperlink ref="B32" r:id="rId30" display="https://slov.si/mnz/spomeniki_po_vojni/gorica/Slika (9460).jpg"/>
    <hyperlink ref="B33" r:id="rId31" display="https://slov.si/mnz/spomeniki_po_vojni/gorica/Slika (9461).jpg"/>
    <hyperlink ref="B34" r:id="rId32" display="https://slov.si/mnz/spomeniki_po_vojni/gorica/Slika (9462).jpg"/>
    <hyperlink ref="B35" r:id="rId33" display="https://slov.si/mnz/spomeniki_po_vojni/gorica/Slika (9463).jpg"/>
    <hyperlink ref="B36" r:id="rId34" display="https://slov.si/mnz/spomeniki_po_vojni/gorica/Slika (9464).jpg"/>
    <hyperlink ref="B37" r:id="rId35" display="https://slov.si/mnz/spomeniki_po_vojni/gorica/Slika (9465).jpg"/>
    <hyperlink ref="B38" r:id="rId36" display="https://slov.si/mnz/spomeniki_po_vojni/gorica/Slika (9466).jpg"/>
    <hyperlink ref="B39" r:id="rId37" display="https://slov.si/mnz/spomeniki_po_vojni/gorica/Slika (9467).jpg"/>
    <hyperlink ref="B40" r:id="rId38" display="https://slov.si/mnz/spomeniki_po_vojni/gorica/Slika (9468).jpg"/>
    <hyperlink ref="B41" r:id="rId39" display="https://slov.si/mnz/spomeniki_po_vojni/gorica/Slika (9469).jpg"/>
    <hyperlink ref="B42" r:id="rId40" display="https://slov.si/mnz/spomeniki_po_vojni/gorica/Slika (9470).jpg"/>
    <hyperlink ref="B43" r:id="rId41" display="https://slov.si/mnz/spomeniki_po_vojni/gorica/Slika (9471).jpg"/>
    <hyperlink ref="B44" r:id="rId42" display="https://slov.si/mnz/spomeniki_po_vojni/gorica/Slika (9472).jpg"/>
    <hyperlink ref="B45" r:id="rId43" display="https://slov.si/mnz/spomeniki_po_vojni/gorica/Slika (9473).jpg"/>
    <hyperlink ref="B46" r:id="rId44" display="https://slov.si/mnz/spomeniki_po_vojni/gorica/Slika (9474).jpg"/>
    <hyperlink ref="B47" r:id="rId45" display="https://slov.si/mnz/spomeniki_po_vojni/gorica/Slika (9475).jpg"/>
    <hyperlink ref="B48" r:id="rId46" display="https://slov.si/mnz/spomeniki_po_vojni/gorica/Slika (9476).jpg"/>
    <hyperlink ref="B49" r:id="rId47" display="https://slov.si/mnz/spomeniki_po_vojni/gorica/Slika (9477).jpg"/>
    <hyperlink ref="B50" r:id="rId48" display="https://slov.si/mnz/spomeniki_po_vojni/gorica/Slika (9478).jpg"/>
    <hyperlink ref="B51" r:id="rId49" display="https://slov.si/mnz/spomeniki_po_vojni/gorica/Slika (9479).jpg"/>
    <hyperlink ref="B52" r:id="rId50" display="https://slov.si/mnz/spomeniki_po_vojni/gorica/Slika (9480).jpg"/>
    <hyperlink ref="B53" r:id="rId51" display="https://slov.si/mnz/spomeniki_po_vojni/gorica/Slika (9481).jpg"/>
    <hyperlink ref="B54" r:id="rId52" display="https://slov.si/mnz/spomeniki_po_vojni/gorica/Slika (9482).jpg"/>
    <hyperlink ref="B55" r:id="rId53" display="https://slov.si/mnz/spomeniki_po_vojni/gorica/Slika (9483).jpg"/>
    <hyperlink ref="B56" r:id="rId54" display="https://slov.si/mnz/spomeniki_po_vojni/gorica/Slika (9484).jpg"/>
    <hyperlink ref="B57" r:id="rId55" display="https://slov.si/mnz/spomeniki_po_vojni/gorica/Slika (9485).jpg"/>
    <hyperlink ref="B58" r:id="rId56" display="https://slov.si/mnz/spomeniki_po_vojni/gorica/Slika (9486).jpg"/>
    <hyperlink ref="B59" r:id="rId57" display="https://slov.si/mnz/spomeniki_po_vojni/gorica/Slika (9487).jpg"/>
    <hyperlink ref="B60" r:id="rId58" display="https://slov.si/mnz/spomeniki_po_vojni/gorica/Slika (9488).jpg"/>
    <hyperlink ref="B61" r:id="rId59" display="https://slov.si/mnz/spomeniki_po_vojni/gorica/Slika (9489).jpg"/>
    <hyperlink ref="B62" r:id="rId60" display="https://slov.si/mnz/spomeniki_po_vojni/gorica/Slika (9490).jpg"/>
    <hyperlink ref="B63" r:id="rId61" display="https://slov.si/mnz/spomeniki_po_vojni/gorica/Slika (9491).jpg"/>
    <hyperlink ref="B64" r:id="rId62" display="https://slov.si/mnz/spomeniki_po_vojni/gorica/Slika (9492).jpg"/>
    <hyperlink ref="B65" r:id="rId63" display="https://slov.si/mnz/spomeniki_po_vojni/gorica/Slika (9493).jpg"/>
    <hyperlink ref="B66" r:id="rId64" display="https://slov.si/mnz/spomeniki_po_vojni/gorica/Slika (9494).jpg"/>
    <hyperlink ref="B67" r:id="rId65" display="https://slov.si/mnz/spomeniki_po_vojni/gorica/Slika (9495).jpg"/>
    <hyperlink ref="B68" r:id="rId66" display="https://slov.si/mnz/spomeniki_po_vojni/gorica/Slika (9496).jpg"/>
    <hyperlink ref="B69" r:id="rId67" display="https://slov.si/mnz/spomeniki_po_vojni/gorica/Slika (9497).jpg"/>
    <hyperlink ref="B70" r:id="rId68" display="https://slov.si/mnz/spomeniki_po_vojni/gorica/Slika (9498).jpg"/>
    <hyperlink ref="B71" r:id="rId69" display="https://slov.si/mnz/spomeniki_po_vojni/gorica/Slika (9499).jpg"/>
    <hyperlink ref="B72" r:id="rId70" display="https://slov.si/mnz/spomeniki_po_vojni/gorica/Slika (9500).jpg"/>
    <hyperlink ref="B73" r:id="rId71" display="https://slov.si/mnz/spomeniki_po_vojni/gorica/Slika (9501).jpg"/>
    <hyperlink ref="B74" r:id="rId72" display="https://slov.si/mnz/spomeniki_po_vojni/gorica/Slika (9502).jpg"/>
    <hyperlink ref="B75" r:id="rId73" display="https://slov.si/mnz/spomeniki_po_vojni/gorica/Slika (9503).jpg"/>
    <hyperlink ref="B76" r:id="rId74" display="https://slov.si/mnz/spomeniki_po_vojni/gorica/Slika (9504).jpg"/>
    <hyperlink ref="B77" r:id="rId75" display="https://slov.si/mnz/spomeniki_po_vojni/gorica/Slika (9505).jpg"/>
    <hyperlink ref="B78" r:id="rId76" display="https://slov.si/mnz/spomeniki_po_vojni/gorica/Slika (9506).jpg"/>
    <hyperlink ref="B79" r:id="rId77" display="https://slov.si/mnz/spomeniki_po_vojni/gorica/Slika (9507).jpg"/>
    <hyperlink ref="B80" r:id="rId78" display="https://slov.si/mnz/spomeniki_po_vojni/gorica/Slika (9508).jpg"/>
    <hyperlink ref="B81" r:id="rId79" display="https://slov.si/mnz/spomeniki_po_vojni/gorica/Slika (9509).jpg"/>
    <hyperlink ref="B82" r:id="rId80" display="https://slov.si/mnz/spomeniki_po_vojni/gorica/Slika (9510).jpg"/>
    <hyperlink ref="B83" r:id="rId81" display="https://slov.si/mnz/spomeniki_po_vojni/gorica/Slika (9511).jpg"/>
    <hyperlink ref="B84" r:id="rId82" display="https://slov.si/mnz/spomeniki_po_vojni/gorica/Slika (9512).jpg"/>
    <hyperlink ref="B85" r:id="rId83" display="https://slov.si/mnz/spomeniki_po_vojni/gorica/Slika (9513).jpg"/>
    <hyperlink ref="B86" r:id="rId84" display="https://slov.si/mnz/spomeniki_po_vojni/gorica/Slika (9514).jpg"/>
    <hyperlink ref="B87" r:id="rId85" display="https://slov.si/mnz/spomeniki_po_vojni/gorica/Slika (9515).jpg"/>
    <hyperlink ref="B88" r:id="rId86" display="https://slov.si/mnz/spomeniki_po_vojni/gorica/Slika (9516).jpg"/>
    <hyperlink ref="B89" r:id="rId87" display="https://slov.si/mnz/spomeniki_po_vojni/gorica/Slika (9517).jpg"/>
    <hyperlink ref="B90" r:id="rId88" display="https://slov.si/mnz/spomeniki_po_vojni/gorica/Slika (9518).jpg"/>
    <hyperlink ref="B91" r:id="rId89" display="https://slov.si/mnz/spomeniki_po_vojni/gorica/Slika (9519).jpg"/>
    <hyperlink ref="B92" r:id="rId90" display="https://slov.si/mnz/spomeniki_po_vojni/gorica/Slika (9520).jpg"/>
    <hyperlink ref="B93" r:id="rId91" display="https://slov.si/mnz/spomeniki_po_vojni/gorica/Slika (9521).jpg"/>
    <hyperlink ref="B94" r:id="rId92" display="https://slov.si/mnz/spomeniki_po_vojni/gorica/Slika (9522).jpg"/>
    <hyperlink ref="B95" r:id="rId93" display="https://slov.si/mnz/spomeniki_po_vojni/gorica/Slika (9523).jpg"/>
    <hyperlink ref="B96" r:id="rId94" display="https://slov.si/mnz/spomeniki_po_vojni/gorica/Slika (9524).jpg"/>
    <hyperlink ref="B97" r:id="rId95" display="https://slov.si/mnz/spomeniki_po_vojni/gorica/Slika (9525).jpg"/>
    <hyperlink ref="B98" r:id="rId96" display="https://slov.si/mnz/spomeniki_po_vojni/gorica/Slika (9526).jpg"/>
    <hyperlink ref="B99" r:id="rId97" display="https://slov.si/mnz/spomeniki_po_vojni/gorica/Slika (9527).jpg"/>
    <hyperlink ref="B100" r:id="rId98" display="https://slov.si/mnz/spomeniki_po_vojni/gorica/Slika (9528).jpg"/>
    <hyperlink ref="B101" r:id="rId99" display="https://slov.si/mnz/spomeniki_po_vojni/gorica/Slika (9529).jpg"/>
    <hyperlink ref="B102" r:id="rId100" display="https://slov.si/mnz/spomeniki_po_vojni/gorica/Slika (9530).jpg"/>
    <hyperlink ref="B103" r:id="rId101" display="https://slov.si/mnz/spomeniki_po_vojni/gorica/Slika (9531).jpg"/>
    <hyperlink ref="B104" r:id="rId102" display="https://slov.si/mnz/spomeniki_po_vojni/gorica/Slika (9532).jpg"/>
    <hyperlink ref="B105" r:id="rId103" display="https://slov.si/mnz/spomeniki_po_vojni/gorica/Slika (9533).jpg"/>
    <hyperlink ref="B106" r:id="rId104" display="https://slov.si/mnz/spomeniki_po_vojni/gorica/Slika (9534).jpg"/>
    <hyperlink ref="B107" r:id="rId105" display="https://slov.si/mnz/spomeniki_po_vojni/gorica/Slika (9535).jpg"/>
    <hyperlink ref="B108" r:id="rId106" display="https://slov.si/mnz/spomeniki_po_vojni/gorica/Slika (9536).jpg"/>
    <hyperlink ref="B109" r:id="rId107" display="https://slov.si/mnz/spomeniki_po_vojni/gorica/Slika (9537).jpg"/>
    <hyperlink ref="B110" r:id="rId108" display="https://slov.si/mnz/spomeniki_po_vojni/gorica/Slika (9538).jpg"/>
    <hyperlink ref="B111" r:id="rId109" display="https://slov.si/mnz/spomeniki_po_vojni/gorica/Slika (9539).jpg"/>
    <hyperlink ref="B112" r:id="rId110" display="https://slov.si/mnz/spomeniki_po_vojni/gorica/Slika (9540).jpg"/>
    <hyperlink ref="B113" r:id="rId111" display="https://slov.si/mnz/spomeniki_po_vojni/gorica/Slika (9541).jpg"/>
    <hyperlink ref="B114" r:id="rId112" display="https://slov.si/mnz/spomeniki_po_vojni/gorica/Slika (9542).jpg"/>
    <hyperlink ref="B115" r:id="rId113" display="https://slov.si/mnz/spomeniki_po_vojni/gorica/Slika (9543).jpg"/>
    <hyperlink ref="B116" r:id="rId114" display="https://slov.si/mnz/spomeniki_po_vojni/gorica/Slika (9544).jpg"/>
    <hyperlink ref="B117" r:id="rId115" display="https://slov.si/mnz/spomeniki_po_vojni/gorica/Slika (9545).jpg"/>
    <hyperlink ref="B118" r:id="rId116" display="https://slov.si/mnz/spomeniki_po_vojni/gorica/Slika (9546).jpg"/>
    <hyperlink ref="B119" r:id="rId117" display="https://slov.si/mnz/spomeniki_po_vojni/gorica/Slika (9547).jpg"/>
    <hyperlink ref="B120" r:id="rId118" display="https://slov.si/mnz/spomeniki_po_vojni/gorica/Slika (9548).jpg"/>
    <hyperlink ref="B121" r:id="rId119" display="https://slov.si/mnz/spomeniki_po_vojni/gorica/Slika (9549).jpg"/>
    <hyperlink ref="B122" r:id="rId120" display="https://slov.si/mnz/spomeniki_po_vojni/gorica/Slika (9550).jpg"/>
    <hyperlink ref="B123" r:id="rId121" display="https://slov.si/mnz/spomeniki_po_vojni/gorica/Slika (9551).jpg"/>
    <hyperlink ref="B124" r:id="rId122" display="https://slov.si/mnz/spomeniki_po_vojni/gorica/Slika (9552).jpg"/>
    <hyperlink ref="B125" r:id="rId123" display="https://slov.si/mnz/spomeniki_po_vojni/gorica/Slika (9553).jpg"/>
    <hyperlink ref="B126" r:id="rId124" display="https://slov.si/mnz/spomeniki_po_vojni/gorica/Slika (9554).jpg"/>
    <hyperlink ref="B127" r:id="rId125" display="https://slov.si/mnz/spomeniki_po_vojni/gorica/Slika (9555).jpg"/>
    <hyperlink ref="B128" r:id="rId126" display="https://slov.si/mnz/spomeniki_po_vojni/gorica/Slika (9556).jpg"/>
    <hyperlink ref="B129" r:id="rId127" display="https://slov.si/mnz/spomeniki_po_vojni/gorica/Slika (9557).jpg"/>
    <hyperlink ref="B130" r:id="rId128" display="https://slov.si/mnz/spomeniki_po_vojni/gorica/Slika (9558).jpg"/>
    <hyperlink ref="B131" r:id="rId129" display="https://slov.si/mnz/spomeniki_po_vojni/gorica/Slika (9559).jpg"/>
    <hyperlink ref="B132" r:id="rId130" display="https://slov.si/mnz/spomeniki_po_vojni/gorica/Slika (9560).jpg"/>
  </hyperlinks>
  <pageMargins left="0.7" right="0.7" top="0.75" bottom="0.75" header="0.3" footer="0.3"/>
  <drawing r:id="rId13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90" zoomScaleNormal="90" workbookViewId="0">
      <pane xSplit="1" ySplit="2" topLeftCell="B3" activePane="bottomRight" state="frozen"/>
      <selection sqref="A1:XFD2"/>
      <selection pane="topRight" sqref="A1:XFD2"/>
      <selection pane="bottomLeft" sqref="A1:XFD2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x14ac:dyDescent="0.25">
      <c r="B2" s="28" t="s">
        <v>10630</v>
      </c>
      <c r="C2" s="29" t="s">
        <v>10631</v>
      </c>
      <c r="D2" s="30" t="s">
        <v>10632</v>
      </c>
      <c r="E2" s="31" t="s">
        <v>10633</v>
      </c>
      <c r="F2" s="32" t="s">
        <v>10646</v>
      </c>
      <c r="G2" s="32" t="s">
        <v>10707</v>
      </c>
      <c r="H2" s="32" t="s">
        <v>10702</v>
      </c>
      <c r="I2" s="33" t="s">
        <v>10635</v>
      </c>
      <c r="J2" s="34" t="s">
        <v>10634</v>
      </c>
      <c r="K2" s="35" t="s">
        <v>10645</v>
      </c>
      <c r="L2" s="35" t="s">
        <v>10708</v>
      </c>
      <c r="M2" s="35" t="s">
        <v>10703</v>
      </c>
      <c r="N2" s="36" t="s">
        <v>10635</v>
      </c>
      <c r="O2" s="37" t="s">
        <v>10637</v>
      </c>
    </row>
    <row r="3" spans="1:15" x14ac:dyDescent="0.25">
      <c r="A3" s="1"/>
      <c r="B3" s="8" t="s">
        <v>5359</v>
      </c>
      <c r="C3" s="9">
        <v>44749.8</v>
      </c>
      <c r="D3" s="10" t="s">
        <v>230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"/>
      <c r="B4" s="8" t="s">
        <v>5360</v>
      </c>
      <c r="C4" s="9">
        <v>44749.8</v>
      </c>
      <c r="D4" s="10" t="s">
        <v>98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"/>
      <c r="B5" s="8" t="s">
        <v>5361</v>
      </c>
      <c r="C5" s="9">
        <v>44749.8</v>
      </c>
      <c r="D5" s="10" t="s">
        <v>107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"/>
      <c r="B6" s="8" t="s">
        <v>5362</v>
      </c>
      <c r="C6" s="9">
        <v>44749.8</v>
      </c>
      <c r="D6" s="10" t="s">
        <v>193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/>
      <c r="B7" s="8" t="s">
        <v>5363</v>
      </c>
      <c r="C7" s="9">
        <v>44749.8</v>
      </c>
      <c r="D7" s="10" t="s">
        <v>96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"/>
      <c r="B8" s="8" t="s">
        <v>5364</v>
      </c>
      <c r="C8" s="9">
        <v>44749.8</v>
      </c>
      <c r="D8" s="10" t="s">
        <v>181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"/>
      <c r="B9" s="8" t="s">
        <v>5365</v>
      </c>
      <c r="C9" s="9">
        <v>44749.8</v>
      </c>
      <c r="D9" s="10" t="s">
        <v>13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"/>
      <c r="B10" s="8" t="s">
        <v>5366</v>
      </c>
      <c r="C10" s="9">
        <v>44749.8</v>
      </c>
      <c r="D10" s="10" t="s">
        <v>298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"/>
      <c r="B11" s="8" t="s">
        <v>5367</v>
      </c>
      <c r="C11" s="9">
        <v>44749.8</v>
      </c>
      <c r="D11" s="10" t="s">
        <v>85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"/>
      <c r="B12" s="8" t="s">
        <v>5368</v>
      </c>
      <c r="C12" s="9">
        <v>44749.8</v>
      </c>
      <c r="D12" s="10" t="s">
        <v>98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"/>
      <c r="B13" s="8" t="s">
        <v>5369</v>
      </c>
      <c r="C13" s="9">
        <v>44749.8</v>
      </c>
      <c r="D13" s="10" t="s">
        <v>19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"/>
      <c r="B14" s="8" t="s">
        <v>5370</v>
      </c>
      <c r="C14" s="9">
        <v>44749.8</v>
      </c>
      <c r="D14" s="10" t="s">
        <v>193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"/>
      <c r="B15" s="8" t="s">
        <v>5371</v>
      </c>
      <c r="C15" s="9">
        <v>44749.8</v>
      </c>
      <c r="D15" s="10" t="s">
        <v>288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"/>
      <c r="B16" s="8" t="s">
        <v>5372</v>
      </c>
      <c r="C16" s="9">
        <v>44749.8</v>
      </c>
      <c r="D16" s="10" t="s">
        <v>240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"/>
      <c r="B17" s="8" t="s">
        <v>5373</v>
      </c>
      <c r="C17" s="9">
        <v>44749.8</v>
      </c>
      <c r="D17" s="10" t="s">
        <v>85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"/>
      <c r="B18" s="8" t="s">
        <v>5374</v>
      </c>
      <c r="C18" s="9">
        <v>44749.8</v>
      </c>
      <c r="D18" s="10" t="s">
        <v>206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"/>
      <c r="B19" s="8" t="s">
        <v>5375</v>
      </c>
      <c r="C19" s="9">
        <v>44749.8</v>
      </c>
      <c r="D19" s="10" t="s">
        <v>33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"/>
      <c r="B20" s="8" t="s">
        <v>5376</v>
      </c>
      <c r="C20" s="9">
        <v>44749.8</v>
      </c>
      <c r="D20" s="10" t="s">
        <v>107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"/>
      <c r="B21" s="8" t="s">
        <v>5377</v>
      </c>
      <c r="C21" s="9">
        <v>44749.8</v>
      </c>
      <c r="D21" s="10" t="s">
        <v>96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"/>
      <c r="B22" s="8" t="s">
        <v>5378</v>
      </c>
      <c r="C22" s="9">
        <v>44749.8</v>
      </c>
      <c r="D22" s="10" t="s">
        <v>663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"/>
      <c r="B23" s="8" t="s">
        <v>5379</v>
      </c>
      <c r="C23" s="9">
        <v>44749.8</v>
      </c>
      <c r="D23" s="10" t="s">
        <v>35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"/>
      <c r="B24" s="8" t="s">
        <v>5380</v>
      </c>
      <c r="C24" s="9">
        <v>44749.8</v>
      </c>
      <c r="D24" s="10" t="s">
        <v>159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"/>
      <c r="B25" s="8" t="s">
        <v>5381</v>
      </c>
      <c r="C25" s="9">
        <v>44749.8</v>
      </c>
      <c r="D25" s="10" t="s">
        <v>151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"/>
      <c r="B26" s="8" t="s">
        <v>5382</v>
      </c>
      <c r="C26" s="9">
        <v>44749.8</v>
      </c>
      <c r="D26" s="10" t="s">
        <v>298</v>
      </c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</row>
  </sheetData>
  <mergeCells count="3">
    <mergeCell ref="B1:D1"/>
    <mergeCell ref="E1:I1"/>
    <mergeCell ref="J1:M1"/>
  </mergeCells>
  <hyperlinks>
    <hyperlink ref="B3" r:id="rId1" display="https://slov.si/mnz/spomeniki_po_vojni/koper/Slika (9687).jpg"/>
    <hyperlink ref="B4" r:id="rId2" display="https://slov.si/mnz/spomeniki_po_vojni/koper/Slika (9688).jpg"/>
    <hyperlink ref="B5" r:id="rId3" display="https://slov.si/mnz/spomeniki_po_vojni/koper/Slika (9689).jpg"/>
    <hyperlink ref="B6" r:id="rId4" display="https://slov.si/mnz/spomeniki_po_vojni/koper/Slika (9690).jpg"/>
    <hyperlink ref="B7" r:id="rId5" display="https://slov.si/mnz/spomeniki_po_vojni/koper/Slika (9691).jpg"/>
    <hyperlink ref="B8" r:id="rId6" display="https://slov.si/mnz/spomeniki_po_vojni/koper/Slika (9692).jpg"/>
    <hyperlink ref="B9" r:id="rId7" display="https://slov.si/mnz/spomeniki_po_vojni/koper/Slika (9693).jpg"/>
    <hyperlink ref="B10" r:id="rId8" display="https://slov.si/mnz/spomeniki_po_vojni/koper/Slika (9694).jpg"/>
    <hyperlink ref="B11" r:id="rId9" display="https://slov.si/mnz/spomeniki_po_vojni/koper/Slika (9695).jpg"/>
    <hyperlink ref="B12" r:id="rId10" display="https://slov.si/mnz/spomeniki_po_vojni/koper/Slika (9696).jpg"/>
    <hyperlink ref="B13" r:id="rId11" display="https://slov.si/mnz/spomeniki_po_vojni/koper/Slika (9697).jpg"/>
    <hyperlink ref="B14" r:id="rId12" display="https://slov.si/mnz/spomeniki_po_vojni/koper/Slika (9698).jpg"/>
    <hyperlink ref="B15" r:id="rId13" display="https://slov.si/mnz/spomeniki_po_vojni/koper/Slika (9699).jpg"/>
    <hyperlink ref="B16" r:id="rId14" display="https://slov.si/mnz/spomeniki_po_vojni/koper/Slika (9700).jpg"/>
    <hyperlink ref="B17" r:id="rId15" display="https://slov.si/mnz/spomeniki_po_vojni/koper/Slika (9701).jpg"/>
    <hyperlink ref="B18" r:id="rId16" display="https://slov.si/mnz/spomeniki_po_vojni/koper/Slika (9702).jpg"/>
    <hyperlink ref="B19" r:id="rId17" display="https://slov.si/mnz/spomeniki_po_vojni/koper/Slika (9703).jpg"/>
    <hyperlink ref="B20" r:id="rId18" display="https://slov.si/mnz/spomeniki_po_vojni/koper/Slika (9704).jpg"/>
    <hyperlink ref="B21" r:id="rId19" display="https://slov.si/mnz/spomeniki_po_vojni/koper/Slika (9705).jpg"/>
    <hyperlink ref="B22" r:id="rId20" display="https://slov.si/mnz/spomeniki_po_vojni/koper/Slika (9706).jpg"/>
    <hyperlink ref="B23" r:id="rId21" display="https://slov.si/mnz/spomeniki_po_vojni/koper/Slika (9707).jpg"/>
    <hyperlink ref="B24" r:id="rId22" display="https://slov.si/mnz/spomeniki_po_vojni/koper/Slika (9708).jpg"/>
    <hyperlink ref="B25" r:id="rId23" display="https://slov.si/mnz/spomeniki_po_vojni/koper/Slika (9709).jpg"/>
    <hyperlink ref="B26" r:id="rId24" display="https://slov.si/mnz/spomeniki_po_vojni/koper/Slika (9710).jpg"/>
  </hyperlinks>
  <pageMargins left="0.7" right="0.7" top="0.75" bottom="0.75" header="0.3" footer="0.3"/>
  <drawing r:id="rId2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zoomScale="90" zoomScaleNormal="90" workbookViewId="0">
      <pane xSplit="1" ySplit="2" topLeftCell="B3" activePane="bottomRight" state="frozen"/>
      <selection sqref="A1:XFD2"/>
      <selection pane="topRight" sqref="A1:XFD2"/>
      <selection pane="bottomLeft" sqref="A1:XFD2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x14ac:dyDescent="0.25">
      <c r="B2" s="28" t="s">
        <v>10630</v>
      </c>
      <c r="C2" s="29" t="s">
        <v>10631</v>
      </c>
      <c r="D2" s="30" t="s">
        <v>10632</v>
      </c>
      <c r="E2" s="31" t="s">
        <v>10633</v>
      </c>
      <c r="F2" s="32" t="s">
        <v>10646</v>
      </c>
      <c r="G2" s="32" t="s">
        <v>10707</v>
      </c>
      <c r="H2" s="32" t="s">
        <v>10702</v>
      </c>
      <c r="I2" s="33" t="s">
        <v>10635</v>
      </c>
      <c r="J2" s="34" t="s">
        <v>10634</v>
      </c>
      <c r="K2" s="35" t="s">
        <v>10645</v>
      </c>
      <c r="L2" s="35" t="s">
        <v>10708</v>
      </c>
      <c r="M2" s="35" t="s">
        <v>10703</v>
      </c>
      <c r="N2" s="36" t="s">
        <v>10635</v>
      </c>
      <c r="O2" s="37" t="s">
        <v>10637</v>
      </c>
    </row>
    <row r="3" spans="1:15" x14ac:dyDescent="0.25">
      <c r="A3" s="1"/>
      <c r="B3" s="8" t="s">
        <v>5383</v>
      </c>
      <c r="C3" s="9">
        <v>44749.800694444442</v>
      </c>
      <c r="D3" s="10" t="s">
        <v>17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"/>
      <c r="B4" s="8" t="s">
        <v>5384</v>
      </c>
      <c r="C4" s="9">
        <v>44749.800694444442</v>
      </c>
      <c r="D4" s="10" t="s">
        <v>847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"/>
      <c r="B5" s="8" t="s">
        <v>5385</v>
      </c>
      <c r="C5" s="9">
        <v>44749.800694444442</v>
      </c>
      <c r="D5" s="10" t="s">
        <v>337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"/>
      <c r="B6" s="8" t="s">
        <v>5386</v>
      </c>
      <c r="C6" s="9">
        <v>44749.800694444442</v>
      </c>
      <c r="D6" s="10" t="s">
        <v>177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/>
      <c r="B7" s="8" t="s">
        <v>5387</v>
      </c>
      <c r="C7" s="9">
        <v>44749.800694444442</v>
      </c>
      <c r="D7" s="10" t="s">
        <v>19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"/>
      <c r="B8" s="8" t="s">
        <v>5388</v>
      </c>
      <c r="C8" s="9">
        <v>44749.800694444442</v>
      </c>
      <c r="D8" s="10" t="s">
        <v>101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"/>
      <c r="B9" s="8" t="s">
        <v>5389</v>
      </c>
      <c r="C9" s="9">
        <v>44749.800694444442</v>
      </c>
      <c r="D9" s="10" t="s">
        <v>461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"/>
      <c r="B10" s="8" t="s">
        <v>5390</v>
      </c>
      <c r="C10" s="9">
        <v>44749.800694444442</v>
      </c>
      <c r="D10" s="10" t="s">
        <v>107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"/>
      <c r="B11" s="8" t="s">
        <v>5391</v>
      </c>
      <c r="C11" s="9">
        <v>44749.800694444442</v>
      </c>
      <c r="D11" s="10" t="s">
        <v>119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"/>
      <c r="B12" s="8" t="s">
        <v>5392</v>
      </c>
      <c r="C12" s="9">
        <v>44749.800694444442</v>
      </c>
      <c r="D12" s="10" t="s">
        <v>181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"/>
      <c r="B13" s="8" t="s">
        <v>5393</v>
      </c>
      <c r="C13" s="9">
        <v>44749.800694444442</v>
      </c>
      <c r="D13" s="10" t="s">
        <v>236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"/>
      <c r="B14" s="8" t="s">
        <v>5394</v>
      </c>
      <c r="C14" s="9">
        <v>44749.800694444442</v>
      </c>
      <c r="D14" s="10" t="s">
        <v>1411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"/>
      <c r="B15" s="8" t="s">
        <v>5395</v>
      </c>
      <c r="C15" s="9">
        <v>44749.800694444442</v>
      </c>
      <c r="D15" s="10" t="s">
        <v>25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"/>
      <c r="B16" s="8" t="s">
        <v>5396</v>
      </c>
      <c r="C16" s="9">
        <v>44749.800694444442</v>
      </c>
      <c r="D16" s="10" t="s">
        <v>87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"/>
      <c r="B17" s="8" t="s">
        <v>5397</v>
      </c>
      <c r="C17" s="9">
        <v>44749.800694444442</v>
      </c>
      <c r="D17" s="10" t="s">
        <v>37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"/>
      <c r="B18" s="8" t="s">
        <v>5398</v>
      </c>
      <c r="C18" s="9">
        <v>44749.800694444442</v>
      </c>
      <c r="D18" s="10" t="s">
        <v>94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"/>
      <c r="B19" s="8" t="s">
        <v>5399</v>
      </c>
      <c r="C19" s="9">
        <v>44749.800694444442</v>
      </c>
      <c r="D19" s="10" t="s">
        <v>260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"/>
      <c r="B20" s="8" t="s">
        <v>5400</v>
      </c>
      <c r="C20" s="9">
        <v>44749.800694444442</v>
      </c>
      <c r="D20" s="10" t="s">
        <v>98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"/>
      <c r="B21" s="8" t="s">
        <v>5401</v>
      </c>
      <c r="C21" s="9">
        <v>44749.800694444442</v>
      </c>
      <c r="D21" s="10" t="s">
        <v>225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"/>
      <c r="B22" s="8" t="s">
        <v>5402</v>
      </c>
      <c r="C22" s="9">
        <v>44749.800694444442</v>
      </c>
      <c r="D22" s="10" t="s">
        <v>603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"/>
      <c r="B23" s="8" t="s">
        <v>5403</v>
      </c>
      <c r="C23" s="9">
        <v>44749.800694444442</v>
      </c>
      <c r="D23" s="10" t="s">
        <v>13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"/>
      <c r="B24" s="8" t="s">
        <v>5404</v>
      </c>
      <c r="C24" s="9">
        <v>44749.800694444442</v>
      </c>
      <c r="D24" s="10" t="s">
        <v>166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"/>
      <c r="B25" s="8" t="s">
        <v>5405</v>
      </c>
      <c r="C25" s="9">
        <v>44749.800694444442</v>
      </c>
      <c r="D25" s="10" t="s">
        <v>96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"/>
      <c r="B26" s="3" t="s">
        <v>5406</v>
      </c>
      <c r="C26" s="4">
        <v>44749.800694444442</v>
      </c>
      <c r="D26" s="5" t="s">
        <v>15</v>
      </c>
      <c r="E26" s="2"/>
    </row>
    <row r="27" spans="1:15" x14ac:dyDescent="0.25">
      <c r="A27" s="1"/>
      <c r="B27" s="3" t="s">
        <v>5407</v>
      </c>
      <c r="C27" s="4">
        <v>44749.800694444442</v>
      </c>
      <c r="D27" s="5" t="s">
        <v>151</v>
      </c>
      <c r="E27" s="2"/>
    </row>
    <row r="28" spans="1:15" x14ac:dyDescent="0.25">
      <c r="A28" s="1"/>
      <c r="B28" s="3" t="s">
        <v>5408</v>
      </c>
      <c r="C28" s="4">
        <v>44749.800694444442</v>
      </c>
      <c r="D28" s="5" t="s">
        <v>572</v>
      </c>
      <c r="E28" s="2"/>
    </row>
    <row r="29" spans="1:15" x14ac:dyDescent="0.25">
      <c r="A29" s="1"/>
      <c r="B29" s="3" t="s">
        <v>5409</v>
      </c>
      <c r="C29" s="4">
        <v>44749.800694444442</v>
      </c>
      <c r="D29" s="5" t="s">
        <v>119</v>
      </c>
      <c r="E29" s="2"/>
    </row>
    <row r="30" spans="1:15" x14ac:dyDescent="0.25">
      <c r="A30" s="1"/>
      <c r="B30" s="3" t="s">
        <v>5410</v>
      </c>
      <c r="C30" s="4">
        <v>44749.800694444442</v>
      </c>
      <c r="D30" s="5" t="s">
        <v>166</v>
      </c>
      <c r="E30" s="2"/>
    </row>
    <row r="31" spans="1:15" x14ac:dyDescent="0.25">
      <c r="A31" s="1"/>
      <c r="B31" s="3" t="s">
        <v>5411</v>
      </c>
      <c r="C31" s="4">
        <v>44749.800694444442</v>
      </c>
      <c r="D31" s="5" t="s">
        <v>236</v>
      </c>
      <c r="E31" s="2"/>
    </row>
    <row r="32" spans="1:15" x14ac:dyDescent="0.25">
      <c r="A32" s="1"/>
      <c r="B32" s="3" t="s">
        <v>5412</v>
      </c>
      <c r="C32" s="4">
        <v>44749.800694444442</v>
      </c>
      <c r="D32" s="5" t="s">
        <v>159</v>
      </c>
      <c r="E32" s="2"/>
    </row>
    <row r="33" spans="1:5" x14ac:dyDescent="0.25">
      <c r="A33" s="1"/>
      <c r="B33" s="3" t="s">
        <v>5413</v>
      </c>
      <c r="C33" s="4">
        <v>44749.800694444442</v>
      </c>
      <c r="D33" s="5" t="s">
        <v>80</v>
      </c>
      <c r="E33" s="2"/>
    </row>
    <row r="34" spans="1:5" x14ac:dyDescent="0.25">
      <c r="A34" s="1"/>
      <c r="B34" s="3" t="s">
        <v>5414</v>
      </c>
      <c r="C34" s="4">
        <v>44749.800694444442</v>
      </c>
      <c r="D34" s="5" t="s">
        <v>54</v>
      </c>
      <c r="E34" s="2"/>
    </row>
    <row r="35" spans="1:5" x14ac:dyDescent="0.25">
      <c r="A35" s="1"/>
      <c r="B35" s="3" t="s">
        <v>5415</v>
      </c>
      <c r="C35" s="4">
        <v>44749.800694444442</v>
      </c>
      <c r="D35" s="5" t="s">
        <v>187</v>
      </c>
      <c r="E35" s="2"/>
    </row>
    <row r="36" spans="1:5" x14ac:dyDescent="0.25">
      <c r="A36" s="1"/>
      <c r="B36" s="3" t="s">
        <v>5416</v>
      </c>
      <c r="C36" s="4">
        <v>44749.800694444442</v>
      </c>
      <c r="D36" s="5" t="s">
        <v>603</v>
      </c>
      <c r="E36" s="2"/>
    </row>
    <row r="37" spans="1:5" x14ac:dyDescent="0.25">
      <c r="A37" s="1"/>
      <c r="B37" s="3" t="s">
        <v>5417</v>
      </c>
      <c r="C37" s="4">
        <v>44749.800694444442</v>
      </c>
      <c r="D37" s="5" t="s">
        <v>33</v>
      </c>
      <c r="E37" s="2"/>
    </row>
    <row r="38" spans="1:5" x14ac:dyDescent="0.25">
      <c r="A38" s="1"/>
      <c r="B38" s="3" t="s">
        <v>5418</v>
      </c>
      <c r="C38" s="4">
        <v>44749.800694444442</v>
      </c>
      <c r="D38" s="5" t="s">
        <v>298</v>
      </c>
      <c r="E38" s="2"/>
    </row>
    <row r="39" spans="1:5" x14ac:dyDescent="0.25">
      <c r="A39" s="1"/>
      <c r="B39" s="3" t="s">
        <v>5419</v>
      </c>
      <c r="C39" s="4">
        <v>44749.800694444442</v>
      </c>
      <c r="D39" s="5" t="s">
        <v>370</v>
      </c>
      <c r="E39" s="2"/>
    </row>
    <row r="40" spans="1:5" x14ac:dyDescent="0.25">
      <c r="A40" s="1"/>
      <c r="B40" s="3" t="s">
        <v>5420</v>
      </c>
      <c r="C40" s="4">
        <v>44749.800694444442</v>
      </c>
      <c r="D40" s="5" t="s">
        <v>2360</v>
      </c>
      <c r="E40" s="2"/>
    </row>
    <row r="41" spans="1:5" x14ac:dyDescent="0.25">
      <c r="A41" s="1"/>
      <c r="B41" s="3" t="s">
        <v>5421</v>
      </c>
      <c r="C41" s="4">
        <v>44749.800694444442</v>
      </c>
      <c r="D41" s="5" t="s">
        <v>33</v>
      </c>
      <c r="E41" s="2"/>
    </row>
    <row r="42" spans="1:5" x14ac:dyDescent="0.25">
      <c r="A42" s="1"/>
      <c r="B42" s="3" t="s">
        <v>5422</v>
      </c>
      <c r="C42" s="4">
        <v>44749.800694444442</v>
      </c>
      <c r="D42" s="5" t="s">
        <v>232</v>
      </c>
      <c r="E42" s="2"/>
    </row>
    <row r="43" spans="1:5" x14ac:dyDescent="0.25">
      <c r="A43" s="1"/>
      <c r="B43" s="3" t="s">
        <v>5423</v>
      </c>
      <c r="C43" s="4">
        <v>44749.800694444442</v>
      </c>
      <c r="D43" s="5" t="s">
        <v>209</v>
      </c>
      <c r="E43" s="2"/>
    </row>
    <row r="44" spans="1:5" x14ac:dyDescent="0.25">
      <c r="A44" s="1"/>
      <c r="B44" s="3" t="s">
        <v>5424</v>
      </c>
      <c r="C44" s="4">
        <v>44749.800694444442</v>
      </c>
      <c r="D44" s="5" t="s">
        <v>169</v>
      </c>
      <c r="E44" s="2"/>
    </row>
    <row r="45" spans="1:5" x14ac:dyDescent="0.25">
      <c r="A45" s="1"/>
      <c r="B45" s="3" t="s">
        <v>5425</v>
      </c>
      <c r="C45" s="4">
        <v>44749.800694444442</v>
      </c>
      <c r="D45" s="5" t="s">
        <v>847</v>
      </c>
      <c r="E45" s="2"/>
    </row>
    <row r="46" spans="1:5" x14ac:dyDescent="0.25">
      <c r="A46" s="1"/>
      <c r="B46" s="3" t="s">
        <v>5426</v>
      </c>
      <c r="C46" s="4">
        <v>44749.800694444442</v>
      </c>
      <c r="D46" s="5" t="s">
        <v>92</v>
      </c>
      <c r="E46" s="2"/>
    </row>
    <row r="47" spans="1:5" x14ac:dyDescent="0.25">
      <c r="A47" s="1"/>
      <c r="B47" s="3" t="s">
        <v>5427</v>
      </c>
      <c r="C47" s="4">
        <v>44749.800694444442</v>
      </c>
      <c r="D47" s="5" t="s">
        <v>847</v>
      </c>
      <c r="E47" s="2"/>
    </row>
    <row r="48" spans="1:5" x14ac:dyDescent="0.25">
      <c r="A48" s="1"/>
      <c r="B48" s="3" t="s">
        <v>5428</v>
      </c>
      <c r="C48" s="4">
        <v>44749.800694444442</v>
      </c>
      <c r="D48" s="5" t="s">
        <v>33</v>
      </c>
      <c r="E48" s="2"/>
    </row>
    <row r="49" spans="1:5" x14ac:dyDescent="0.25">
      <c r="A49" s="1"/>
      <c r="B49" s="3" t="s">
        <v>5429</v>
      </c>
      <c r="C49" s="4">
        <v>44749.800694444442</v>
      </c>
      <c r="D49" s="5" t="s">
        <v>648</v>
      </c>
      <c r="E49" s="2"/>
    </row>
    <row r="50" spans="1:5" x14ac:dyDescent="0.25">
      <c r="A50" s="1"/>
      <c r="B50" s="3" t="s">
        <v>5430</v>
      </c>
      <c r="C50" s="4">
        <v>44749.800694444442</v>
      </c>
      <c r="D50" s="5" t="s">
        <v>461</v>
      </c>
      <c r="E50" s="2"/>
    </row>
    <row r="51" spans="1:5" x14ac:dyDescent="0.25">
      <c r="A51" s="1"/>
      <c r="B51" s="3" t="s">
        <v>5431</v>
      </c>
      <c r="C51" s="4">
        <v>44749.800694444442</v>
      </c>
      <c r="D51" s="5" t="s">
        <v>46</v>
      </c>
      <c r="E51" s="2"/>
    </row>
    <row r="52" spans="1:5" x14ac:dyDescent="0.25">
      <c r="A52" s="1"/>
      <c r="B52" s="3" t="s">
        <v>5432</v>
      </c>
      <c r="C52" s="4">
        <v>44749.800694444442</v>
      </c>
      <c r="D52" s="5" t="s">
        <v>565</v>
      </c>
      <c r="E52" s="2"/>
    </row>
    <row r="53" spans="1:5" x14ac:dyDescent="0.25">
      <c r="A53" s="1"/>
      <c r="B53" s="3" t="s">
        <v>5433</v>
      </c>
      <c r="C53" s="4">
        <v>44749.800694444442</v>
      </c>
      <c r="D53" s="5" t="s">
        <v>196</v>
      </c>
      <c r="E53" s="2"/>
    </row>
    <row r="54" spans="1:5" x14ac:dyDescent="0.25">
      <c r="A54" s="1"/>
      <c r="B54" s="3" t="s">
        <v>5434</v>
      </c>
      <c r="C54" s="4">
        <v>44749.800694444442</v>
      </c>
      <c r="D54" s="5" t="s">
        <v>847</v>
      </c>
      <c r="E54" s="2"/>
    </row>
    <row r="55" spans="1:5" x14ac:dyDescent="0.25">
      <c r="A55" s="1"/>
      <c r="B55" s="3" t="s">
        <v>5435</v>
      </c>
      <c r="C55" s="4">
        <v>44749.800694444442</v>
      </c>
      <c r="D55" s="5" t="s">
        <v>35</v>
      </c>
      <c r="E55" s="2"/>
    </row>
    <row r="56" spans="1:5" x14ac:dyDescent="0.25">
      <c r="A56" s="1"/>
      <c r="B56" s="3" t="s">
        <v>5436</v>
      </c>
      <c r="C56" s="4">
        <v>44749.800694444442</v>
      </c>
      <c r="D56" s="5" t="s">
        <v>87</v>
      </c>
      <c r="E56" s="2"/>
    </row>
    <row r="57" spans="1:5" x14ac:dyDescent="0.25">
      <c r="A57" s="1"/>
      <c r="B57" s="3" t="s">
        <v>5437</v>
      </c>
      <c r="C57" s="4">
        <v>44749.800694444442</v>
      </c>
      <c r="D57" s="5" t="s">
        <v>149</v>
      </c>
      <c r="E57" s="2"/>
    </row>
    <row r="58" spans="1:5" x14ac:dyDescent="0.25">
      <c r="A58" s="1"/>
      <c r="B58" s="3" t="s">
        <v>5438</v>
      </c>
      <c r="C58" s="4">
        <v>44749.800694444442</v>
      </c>
      <c r="D58" s="5" t="s">
        <v>398</v>
      </c>
      <c r="E58" s="2"/>
    </row>
    <row r="59" spans="1:5" x14ac:dyDescent="0.25">
      <c r="A59" s="1"/>
      <c r="B59" s="3" t="s">
        <v>5439</v>
      </c>
      <c r="C59" s="4">
        <v>44749.800694444442</v>
      </c>
      <c r="D59" s="5" t="s">
        <v>298</v>
      </c>
      <c r="E59" s="2"/>
    </row>
    <row r="60" spans="1:5" x14ac:dyDescent="0.25">
      <c r="A60" s="1"/>
      <c r="B60" s="3" t="s">
        <v>5440</v>
      </c>
      <c r="C60" s="4">
        <v>44749.800694444442</v>
      </c>
      <c r="D60" s="5" t="s">
        <v>407</v>
      </c>
      <c r="E60" s="2"/>
    </row>
    <row r="61" spans="1:5" x14ac:dyDescent="0.25">
      <c r="A61" s="1"/>
      <c r="B61" s="3" t="s">
        <v>5441</v>
      </c>
      <c r="C61" s="4">
        <v>44749.800694444442</v>
      </c>
      <c r="D61" s="5" t="s">
        <v>209</v>
      </c>
      <c r="E61" s="2"/>
    </row>
    <row r="62" spans="1:5" x14ac:dyDescent="0.25">
      <c r="A62" s="1"/>
      <c r="B62" s="3" t="s">
        <v>5442</v>
      </c>
      <c r="C62" s="4">
        <v>44749.800694444442</v>
      </c>
      <c r="D62" s="5" t="s">
        <v>135</v>
      </c>
      <c r="E62" s="2"/>
    </row>
    <row r="63" spans="1:5" x14ac:dyDescent="0.25">
      <c r="A63" s="1"/>
      <c r="B63" s="3" t="s">
        <v>5443</v>
      </c>
      <c r="C63" s="4">
        <v>44749.800694444442</v>
      </c>
      <c r="D63" s="5" t="s">
        <v>464</v>
      </c>
      <c r="E63" s="2"/>
    </row>
    <row r="64" spans="1:5" x14ac:dyDescent="0.25">
      <c r="A64" s="1"/>
      <c r="B64" s="3" t="s">
        <v>5444</v>
      </c>
      <c r="C64" s="4">
        <v>44749.800694444442</v>
      </c>
      <c r="D64" s="5" t="s">
        <v>13</v>
      </c>
      <c r="E64" s="2"/>
    </row>
    <row r="65" spans="1:5" x14ac:dyDescent="0.25">
      <c r="A65" s="1"/>
      <c r="B65" s="3" t="s">
        <v>5445</v>
      </c>
      <c r="C65" s="4">
        <v>44749.801388888889</v>
      </c>
      <c r="D65" s="5" t="s">
        <v>565</v>
      </c>
      <c r="E65" s="2"/>
    </row>
    <row r="66" spans="1:5" x14ac:dyDescent="0.25">
      <c r="A66" s="1"/>
      <c r="B66" s="3" t="s">
        <v>5446</v>
      </c>
      <c r="C66" s="4">
        <v>44749.801388888889</v>
      </c>
      <c r="D66" s="5" t="s">
        <v>490</v>
      </c>
      <c r="E66" s="2"/>
    </row>
    <row r="67" spans="1:5" x14ac:dyDescent="0.25">
      <c r="A67" s="1"/>
      <c r="B67" s="3" t="s">
        <v>5447</v>
      </c>
      <c r="C67" s="4">
        <v>44749.801388888889</v>
      </c>
      <c r="D67" s="5" t="s">
        <v>648</v>
      </c>
      <c r="E67" s="2"/>
    </row>
    <row r="68" spans="1:5" x14ac:dyDescent="0.25">
      <c r="A68" s="1"/>
      <c r="B68" s="3" t="s">
        <v>5448</v>
      </c>
      <c r="C68" s="4">
        <v>44749.801388888889</v>
      </c>
      <c r="D68" s="5" t="s">
        <v>240</v>
      </c>
      <c r="E68" s="2"/>
    </row>
    <row r="69" spans="1:5" x14ac:dyDescent="0.25">
      <c r="A69" s="1"/>
      <c r="B69" s="3" t="s">
        <v>5449</v>
      </c>
      <c r="C69" s="4">
        <v>44749.801388888889</v>
      </c>
      <c r="D69" s="5" t="s">
        <v>230</v>
      </c>
      <c r="E69" s="2"/>
    </row>
    <row r="70" spans="1:5" x14ac:dyDescent="0.25">
      <c r="A70" s="1"/>
      <c r="B70" s="3" t="s">
        <v>5450</v>
      </c>
      <c r="C70" s="4">
        <v>44749.801388888889</v>
      </c>
      <c r="D70" s="5" t="s">
        <v>87</v>
      </c>
      <c r="E70" s="2"/>
    </row>
    <row r="71" spans="1:5" x14ac:dyDescent="0.25">
      <c r="A71" s="1"/>
      <c r="B71" s="3" t="s">
        <v>5451</v>
      </c>
      <c r="C71" s="4">
        <v>44749.801388888889</v>
      </c>
      <c r="D71" s="5" t="s">
        <v>33</v>
      </c>
      <c r="E71" s="2"/>
    </row>
    <row r="72" spans="1:5" x14ac:dyDescent="0.25">
      <c r="A72" s="1"/>
      <c r="B72" s="3" t="s">
        <v>5452</v>
      </c>
      <c r="C72" s="4">
        <v>44749.801388888889</v>
      </c>
      <c r="D72" s="5" t="s">
        <v>181</v>
      </c>
      <c r="E72" s="2"/>
    </row>
    <row r="73" spans="1:5" x14ac:dyDescent="0.25">
      <c r="A73" s="1"/>
      <c r="B73" s="3" t="s">
        <v>5453</v>
      </c>
      <c r="C73" s="4">
        <v>44749.801388888889</v>
      </c>
      <c r="D73" s="5" t="s">
        <v>19</v>
      </c>
      <c r="E73" s="2"/>
    </row>
    <row r="74" spans="1:5" x14ac:dyDescent="0.25">
      <c r="A74" s="1"/>
      <c r="B74" s="3" t="s">
        <v>5454</v>
      </c>
      <c r="C74" s="4">
        <v>44749.801388888889</v>
      </c>
      <c r="D74" s="5" t="s">
        <v>227</v>
      </c>
      <c r="E74" s="2"/>
    </row>
    <row r="75" spans="1:5" x14ac:dyDescent="0.25">
      <c r="A75" s="1"/>
      <c r="B75" s="3" t="s">
        <v>5455</v>
      </c>
      <c r="C75" s="4">
        <v>44749.801388888889</v>
      </c>
      <c r="D75" s="5" t="s">
        <v>35</v>
      </c>
      <c r="E75" s="2"/>
    </row>
    <row r="76" spans="1:5" x14ac:dyDescent="0.25">
      <c r="A76" s="1"/>
      <c r="B76" s="3" t="s">
        <v>5456</v>
      </c>
      <c r="C76" s="4">
        <v>44749.801388888889</v>
      </c>
      <c r="D76" s="5" t="s">
        <v>206</v>
      </c>
      <c r="E76" s="2"/>
    </row>
    <row r="77" spans="1:5" x14ac:dyDescent="0.25">
      <c r="A77" s="1"/>
      <c r="B77" s="3" t="s">
        <v>5457</v>
      </c>
      <c r="C77" s="4">
        <v>44749.801388888889</v>
      </c>
      <c r="D77" s="5" t="s">
        <v>107</v>
      </c>
      <c r="E77" s="2"/>
    </row>
    <row r="78" spans="1:5" x14ac:dyDescent="0.25">
      <c r="A78" s="1"/>
      <c r="B78" s="3" t="s">
        <v>5458</v>
      </c>
      <c r="C78" s="4">
        <v>44749.801388888889</v>
      </c>
      <c r="D78" s="5" t="s">
        <v>166</v>
      </c>
      <c r="E78" s="2"/>
    </row>
    <row r="79" spans="1:5" x14ac:dyDescent="0.25">
      <c r="A79" s="1"/>
      <c r="B79" s="3" t="s">
        <v>5459</v>
      </c>
      <c r="C79" s="4">
        <v>44749.801388888889</v>
      </c>
      <c r="D79" s="5" t="s">
        <v>37</v>
      </c>
      <c r="E79" s="2"/>
    </row>
    <row r="80" spans="1:5" x14ac:dyDescent="0.25">
      <c r="A80" s="1"/>
      <c r="B80" s="3" t="s">
        <v>5460</v>
      </c>
      <c r="C80" s="4">
        <v>44749.801388888889</v>
      </c>
      <c r="D80" s="5" t="s">
        <v>98</v>
      </c>
      <c r="E80" s="2"/>
    </row>
    <row r="81" spans="1:5" x14ac:dyDescent="0.25">
      <c r="A81" s="1"/>
      <c r="B81" s="3" t="s">
        <v>5461</v>
      </c>
      <c r="C81" s="4">
        <v>44749.801388888889</v>
      </c>
      <c r="D81" s="5" t="s">
        <v>265</v>
      </c>
      <c r="E81" s="2"/>
    </row>
    <row r="82" spans="1:5" x14ac:dyDescent="0.25">
      <c r="A82" s="1"/>
      <c r="B82" s="3" t="s">
        <v>5462</v>
      </c>
      <c r="C82" s="4">
        <v>44749.801388888889</v>
      </c>
      <c r="D82" s="5" t="s">
        <v>193</v>
      </c>
      <c r="E82" s="2"/>
    </row>
    <row r="83" spans="1:5" x14ac:dyDescent="0.25">
      <c r="A83" s="1"/>
      <c r="B83" s="3" t="s">
        <v>5463</v>
      </c>
      <c r="C83" s="4">
        <v>44749.801388888889</v>
      </c>
      <c r="D83" s="5" t="s">
        <v>19</v>
      </c>
      <c r="E83" s="2"/>
    </row>
    <row r="84" spans="1:5" x14ac:dyDescent="0.25">
      <c r="A84" s="1"/>
      <c r="B84" s="3" t="s">
        <v>5464</v>
      </c>
      <c r="C84" s="4">
        <v>44749.801388888889</v>
      </c>
      <c r="D84" s="5" t="s">
        <v>206</v>
      </c>
      <c r="E84" s="2"/>
    </row>
    <row r="85" spans="1:5" x14ac:dyDescent="0.25">
      <c r="A85" s="1"/>
      <c r="B85" s="3" t="s">
        <v>5465</v>
      </c>
      <c r="C85" s="4">
        <v>44749.801388888889</v>
      </c>
      <c r="D85" s="5" t="s">
        <v>21</v>
      </c>
      <c r="E85" s="2"/>
    </row>
    <row r="86" spans="1:5" x14ac:dyDescent="0.25">
      <c r="A86" s="1"/>
      <c r="B86" s="3" t="s">
        <v>5466</v>
      </c>
      <c r="C86" s="4">
        <v>44749.801388888889</v>
      </c>
      <c r="D86" s="5" t="s">
        <v>156</v>
      </c>
      <c r="E86" s="2"/>
    </row>
    <row r="87" spans="1:5" x14ac:dyDescent="0.25">
      <c r="A87" s="1"/>
      <c r="B87" s="3" t="s">
        <v>5467</v>
      </c>
      <c r="C87" s="4">
        <v>44749.801388888889</v>
      </c>
      <c r="D87" s="5" t="s">
        <v>39</v>
      </c>
      <c r="E87" s="2"/>
    </row>
    <row r="88" spans="1:5" x14ac:dyDescent="0.25">
      <c r="A88" s="1"/>
      <c r="B88" s="3" t="s">
        <v>5468</v>
      </c>
      <c r="C88" s="4">
        <v>44749.801388888889</v>
      </c>
      <c r="D88" s="5" t="s">
        <v>206</v>
      </c>
      <c r="E88" s="2"/>
    </row>
    <row r="89" spans="1:5" x14ac:dyDescent="0.25">
      <c r="A89" s="1"/>
      <c r="B89" s="3" t="s">
        <v>5469</v>
      </c>
      <c r="C89" s="4">
        <v>44749.801388888889</v>
      </c>
      <c r="D89" s="5" t="s">
        <v>46</v>
      </c>
      <c r="E89" s="2"/>
    </row>
    <row r="90" spans="1:5" x14ac:dyDescent="0.25">
      <c r="A90" s="1"/>
      <c r="B90" s="3" t="s">
        <v>5470</v>
      </c>
      <c r="C90" s="4">
        <v>44749.801388888889</v>
      </c>
      <c r="D90" s="5" t="s">
        <v>206</v>
      </c>
      <c r="E90" s="2"/>
    </row>
    <row r="91" spans="1:5" x14ac:dyDescent="0.25">
      <c r="A91" s="1"/>
      <c r="B91" s="3" t="s">
        <v>5471</v>
      </c>
      <c r="C91" s="4">
        <v>44749.801388888889</v>
      </c>
      <c r="D91" s="5" t="s">
        <v>725</v>
      </c>
      <c r="E91" s="2"/>
    </row>
    <row r="92" spans="1:5" x14ac:dyDescent="0.25">
      <c r="A92" s="1"/>
      <c r="B92" s="3" t="s">
        <v>5472</v>
      </c>
      <c r="C92" s="4">
        <v>44749.801388888889</v>
      </c>
      <c r="D92" s="5" t="s">
        <v>217</v>
      </c>
      <c r="E92" s="2"/>
    </row>
    <row r="93" spans="1:5" x14ac:dyDescent="0.25">
      <c r="A93" s="1"/>
      <c r="B93" s="3" t="s">
        <v>5473</v>
      </c>
      <c r="C93" s="4">
        <v>44749.801388888889</v>
      </c>
      <c r="D93" s="5" t="s">
        <v>96</v>
      </c>
      <c r="E93" s="2"/>
    </row>
    <row r="94" spans="1:5" x14ac:dyDescent="0.25">
      <c r="A94" s="1"/>
      <c r="B94" s="3" t="s">
        <v>5474</v>
      </c>
      <c r="C94" s="4">
        <v>44749.801388888889</v>
      </c>
      <c r="D94" s="5" t="s">
        <v>206</v>
      </c>
      <c r="E94" s="2"/>
    </row>
    <row r="95" spans="1:5" x14ac:dyDescent="0.25">
      <c r="A95" s="1"/>
      <c r="B95" s="3" t="s">
        <v>5475</v>
      </c>
      <c r="C95" s="4">
        <v>44749.801388888889</v>
      </c>
      <c r="D95" s="5" t="s">
        <v>725</v>
      </c>
      <c r="E95" s="2"/>
    </row>
    <row r="96" spans="1:5" x14ac:dyDescent="0.25">
      <c r="A96" s="1"/>
      <c r="B96" s="3" t="s">
        <v>5476</v>
      </c>
      <c r="C96" s="4">
        <v>44749.801388888889</v>
      </c>
      <c r="D96" s="5" t="s">
        <v>934</v>
      </c>
      <c r="E96" s="2"/>
    </row>
    <row r="97" spans="1:5" x14ac:dyDescent="0.25">
      <c r="A97" s="1"/>
      <c r="B97" s="3" t="s">
        <v>5477</v>
      </c>
      <c r="C97" s="4">
        <v>44749.801388888889</v>
      </c>
      <c r="D97" s="5" t="s">
        <v>80</v>
      </c>
      <c r="E97" s="2"/>
    </row>
    <row r="98" spans="1:5" x14ac:dyDescent="0.25">
      <c r="A98" s="1"/>
      <c r="B98" s="3" t="s">
        <v>5478</v>
      </c>
      <c r="C98" s="4">
        <v>44749.801388888889</v>
      </c>
      <c r="D98" s="5" t="s">
        <v>2360</v>
      </c>
      <c r="E98" s="2"/>
    </row>
    <row r="99" spans="1:5" x14ac:dyDescent="0.25">
      <c r="A99" s="1"/>
      <c r="B99" s="3" t="s">
        <v>5479</v>
      </c>
      <c r="C99" s="4">
        <v>44749.801388888889</v>
      </c>
      <c r="D99" s="5" t="s">
        <v>359</v>
      </c>
      <c r="E99" s="2"/>
    </row>
    <row r="100" spans="1:5" x14ac:dyDescent="0.25">
      <c r="A100" s="1"/>
      <c r="B100" s="3" t="s">
        <v>5480</v>
      </c>
      <c r="C100" s="4">
        <v>44749.801388888889</v>
      </c>
      <c r="D100" s="5" t="s">
        <v>19</v>
      </c>
      <c r="E100" s="2"/>
    </row>
    <row r="101" spans="1:5" x14ac:dyDescent="0.25">
      <c r="A101" s="1"/>
      <c r="B101" s="3" t="s">
        <v>5481</v>
      </c>
      <c r="C101" s="4">
        <v>44749.801388888889</v>
      </c>
      <c r="D101" s="5" t="s">
        <v>648</v>
      </c>
      <c r="E101" s="2"/>
    </row>
    <row r="102" spans="1:5" x14ac:dyDescent="0.25">
      <c r="A102" s="1"/>
      <c r="B102" s="3" t="s">
        <v>5482</v>
      </c>
      <c r="C102" s="4">
        <v>44749.801388888889</v>
      </c>
      <c r="D102" s="5" t="s">
        <v>119</v>
      </c>
      <c r="E102" s="2"/>
    </row>
    <row r="103" spans="1:5" x14ac:dyDescent="0.25">
      <c r="A103" s="1"/>
      <c r="B103" s="3" t="s">
        <v>5483</v>
      </c>
      <c r="C103" s="4">
        <v>44749.801388888889</v>
      </c>
      <c r="D103" s="5" t="s">
        <v>663</v>
      </c>
      <c r="E103" s="2"/>
    </row>
    <row r="104" spans="1:5" x14ac:dyDescent="0.25">
      <c r="A104" s="1"/>
      <c r="B104" s="3" t="s">
        <v>5484</v>
      </c>
      <c r="C104" s="4">
        <v>44749.801388888889</v>
      </c>
      <c r="D104" s="5" t="s">
        <v>230</v>
      </c>
      <c r="E104" s="2"/>
    </row>
    <row r="105" spans="1:5" x14ac:dyDescent="0.25">
      <c r="A105" s="1"/>
      <c r="B105" s="3" t="s">
        <v>5485</v>
      </c>
      <c r="C105" s="4">
        <v>44749.801388888889</v>
      </c>
      <c r="D105" s="5" t="s">
        <v>193</v>
      </c>
      <c r="E105" s="2"/>
    </row>
    <row r="106" spans="1:5" x14ac:dyDescent="0.25">
      <c r="A106" s="1"/>
      <c r="B106" s="3" t="s">
        <v>5486</v>
      </c>
      <c r="C106" s="4">
        <v>44749.801388888889</v>
      </c>
      <c r="D106" s="5" t="s">
        <v>54</v>
      </c>
      <c r="E106" s="2"/>
    </row>
    <row r="107" spans="1:5" x14ac:dyDescent="0.25">
      <c r="A107" s="1"/>
      <c r="B107" s="3" t="s">
        <v>5487</v>
      </c>
      <c r="C107" s="4">
        <v>44749.801388888889</v>
      </c>
      <c r="D107" s="5" t="s">
        <v>437</v>
      </c>
      <c r="E107" s="2"/>
    </row>
    <row r="108" spans="1:5" x14ac:dyDescent="0.25">
      <c r="A108" s="1"/>
      <c r="B108" s="3" t="s">
        <v>5488</v>
      </c>
      <c r="C108" s="4">
        <v>44749.801388888889</v>
      </c>
      <c r="D108" s="5" t="s">
        <v>370</v>
      </c>
      <c r="E108" s="2"/>
    </row>
    <row r="109" spans="1:5" x14ac:dyDescent="0.25">
      <c r="A109" s="1"/>
      <c r="B109" s="3" t="s">
        <v>5489</v>
      </c>
      <c r="C109" s="4">
        <v>44749.801388888889</v>
      </c>
      <c r="D109" s="5" t="s">
        <v>33</v>
      </c>
      <c r="E109" s="2"/>
    </row>
    <row r="110" spans="1:5" x14ac:dyDescent="0.25">
      <c r="A110" s="1"/>
      <c r="B110" s="3" t="s">
        <v>5490</v>
      </c>
      <c r="C110" s="4">
        <v>44749.801388888889</v>
      </c>
      <c r="D110" s="5" t="s">
        <v>217</v>
      </c>
      <c r="E110" s="2"/>
    </row>
    <row r="111" spans="1:5" x14ac:dyDescent="0.25">
      <c r="A111" s="1"/>
      <c r="B111" s="3" t="s">
        <v>5491</v>
      </c>
      <c r="C111" s="4">
        <v>44749.801388888889</v>
      </c>
      <c r="D111" s="5" t="s">
        <v>461</v>
      </c>
      <c r="E111" s="2"/>
    </row>
    <row r="112" spans="1:5" x14ac:dyDescent="0.25">
      <c r="A112" s="1"/>
      <c r="B112" s="3" t="s">
        <v>5492</v>
      </c>
      <c r="C112" s="4">
        <v>44749.801388888889</v>
      </c>
      <c r="D112" s="5" t="s">
        <v>298</v>
      </c>
      <c r="E112" s="2"/>
    </row>
    <row r="113" spans="1:5" x14ac:dyDescent="0.25">
      <c r="A113" s="1"/>
      <c r="B113" s="3" t="s">
        <v>5493</v>
      </c>
      <c r="C113" s="4">
        <v>44749.801388888889</v>
      </c>
      <c r="D113" s="5" t="s">
        <v>464</v>
      </c>
      <c r="E113" s="2"/>
    </row>
    <row r="114" spans="1:5" x14ac:dyDescent="0.25">
      <c r="A114" s="1"/>
      <c r="B114" s="3" t="s">
        <v>5494</v>
      </c>
      <c r="C114" s="4">
        <v>44749.801388888889</v>
      </c>
      <c r="D114" s="5" t="s">
        <v>941</v>
      </c>
      <c r="E114" s="2"/>
    </row>
    <row r="115" spans="1:5" x14ac:dyDescent="0.25">
      <c r="A115" s="1"/>
      <c r="B115" s="3" t="s">
        <v>5495</v>
      </c>
      <c r="C115" s="4">
        <v>44749.801388888889</v>
      </c>
      <c r="D115" s="5" t="s">
        <v>35</v>
      </c>
      <c r="E115" s="2"/>
    </row>
    <row r="116" spans="1:5" x14ac:dyDescent="0.25">
      <c r="A116" s="1"/>
      <c r="B116" s="3" t="s">
        <v>5496</v>
      </c>
      <c r="C116" s="4">
        <v>44749.801388888889</v>
      </c>
      <c r="D116" s="5" t="s">
        <v>101</v>
      </c>
      <c r="E116" s="2"/>
    </row>
    <row r="117" spans="1:5" x14ac:dyDescent="0.25">
      <c r="A117" s="1"/>
      <c r="B117" s="3" t="s">
        <v>5497</v>
      </c>
      <c r="C117" s="4">
        <v>44749.801388888889</v>
      </c>
      <c r="D117" s="5" t="s">
        <v>21</v>
      </c>
      <c r="E117" s="2"/>
    </row>
    <row r="118" spans="1:5" x14ac:dyDescent="0.25">
      <c r="A118" s="1"/>
      <c r="B118" s="3" t="s">
        <v>5498</v>
      </c>
      <c r="C118" s="4">
        <v>44749.801388888889</v>
      </c>
      <c r="D118" s="5" t="s">
        <v>2360</v>
      </c>
      <c r="E118" s="2"/>
    </row>
    <row r="119" spans="1:5" x14ac:dyDescent="0.25">
      <c r="A119" s="1"/>
      <c r="B119" s="3" t="s">
        <v>5499</v>
      </c>
      <c r="C119" s="4">
        <v>44749.801388888889</v>
      </c>
      <c r="D119" s="5" t="s">
        <v>35</v>
      </c>
      <c r="E119" s="2"/>
    </row>
    <row r="120" spans="1:5" x14ac:dyDescent="0.25">
      <c r="A120" s="1"/>
      <c r="B120" s="3" t="s">
        <v>5500</v>
      </c>
      <c r="C120" s="4">
        <v>44749.801388888889</v>
      </c>
      <c r="D120" s="5" t="s">
        <v>187</v>
      </c>
      <c r="E120" s="2"/>
    </row>
    <row r="121" spans="1:5" x14ac:dyDescent="0.25">
      <c r="A121" s="1"/>
      <c r="B121" s="3" t="s">
        <v>5501</v>
      </c>
      <c r="C121" s="4">
        <v>44749.801388888889</v>
      </c>
      <c r="D121" s="5" t="s">
        <v>39</v>
      </c>
      <c r="E121" s="2"/>
    </row>
    <row r="122" spans="1:5" x14ac:dyDescent="0.25">
      <c r="A122" s="1"/>
      <c r="B122" s="3" t="s">
        <v>5502</v>
      </c>
      <c r="C122" s="4">
        <v>44749.801388888889</v>
      </c>
      <c r="D122" s="5" t="s">
        <v>169</v>
      </c>
      <c r="E122" s="2"/>
    </row>
    <row r="123" spans="1:5" x14ac:dyDescent="0.25">
      <c r="A123" s="1"/>
      <c r="B123" s="3" t="s">
        <v>5503</v>
      </c>
      <c r="C123" s="4">
        <v>44749.801388888889</v>
      </c>
      <c r="D123" s="5" t="s">
        <v>437</v>
      </c>
      <c r="E123" s="2"/>
    </row>
    <row r="124" spans="1:5" x14ac:dyDescent="0.25">
      <c r="A124" s="1"/>
      <c r="B124" s="3" t="s">
        <v>5504</v>
      </c>
      <c r="C124" s="4">
        <v>44749.801388888889</v>
      </c>
      <c r="D124" s="5" t="s">
        <v>603</v>
      </c>
      <c r="E124" s="2"/>
    </row>
    <row r="125" spans="1:5" x14ac:dyDescent="0.25">
      <c r="A125" s="1"/>
      <c r="B125" s="3" t="s">
        <v>5505</v>
      </c>
      <c r="C125" s="4">
        <v>44749.801388888889</v>
      </c>
      <c r="D125" s="5" t="s">
        <v>21</v>
      </c>
      <c r="E125" s="2"/>
    </row>
    <row r="126" spans="1:5" x14ac:dyDescent="0.25">
      <c r="A126" s="1"/>
      <c r="B126" s="3" t="s">
        <v>5506</v>
      </c>
      <c r="C126" s="4">
        <v>44749.801388888889</v>
      </c>
      <c r="D126" s="5" t="s">
        <v>370</v>
      </c>
      <c r="E126" s="2"/>
    </row>
    <row r="127" spans="1:5" x14ac:dyDescent="0.25">
      <c r="A127" s="1"/>
      <c r="B127" s="3" t="s">
        <v>5507</v>
      </c>
      <c r="C127" s="4">
        <v>44749.801388888889</v>
      </c>
      <c r="D127" s="5" t="s">
        <v>400</v>
      </c>
      <c r="E127" s="2"/>
    </row>
    <row r="128" spans="1:5" x14ac:dyDescent="0.25">
      <c r="A128" s="1"/>
      <c r="B128" s="3" t="s">
        <v>5508</v>
      </c>
      <c r="C128" s="4">
        <v>44749.801388888889</v>
      </c>
      <c r="D128" s="5" t="s">
        <v>238</v>
      </c>
    </row>
  </sheetData>
  <mergeCells count="3">
    <mergeCell ref="B1:D1"/>
    <mergeCell ref="E1:I1"/>
    <mergeCell ref="J1:M1"/>
  </mergeCells>
  <hyperlinks>
    <hyperlink ref="B3" r:id="rId1" display="https://slov.si/mnz/spomeniki_po_vojni/kranj/Slika (9561).jpg"/>
    <hyperlink ref="B4" r:id="rId2" display="https://slov.si/mnz/spomeniki_po_vojni/kranj/Slika (9562).jpg"/>
    <hyperlink ref="B5" r:id="rId3" display="https://slov.si/mnz/spomeniki_po_vojni/kranj/Slika (9563).jpg"/>
    <hyperlink ref="B6" r:id="rId4" display="https://slov.si/mnz/spomeniki_po_vojni/kranj/Slika (9564).jpg"/>
    <hyperlink ref="B7" r:id="rId5" display="https://slov.si/mnz/spomeniki_po_vojni/kranj/Slika (9565).jpg"/>
    <hyperlink ref="B8" r:id="rId6" display="https://slov.si/mnz/spomeniki_po_vojni/kranj/Slika (9566).jpg"/>
    <hyperlink ref="B9" r:id="rId7" display="https://slov.si/mnz/spomeniki_po_vojni/kranj/Slika (9567).jpg"/>
    <hyperlink ref="B10" r:id="rId8" display="https://slov.si/mnz/spomeniki_po_vojni/kranj/Slika (9568).jpg"/>
    <hyperlink ref="B11" r:id="rId9" display="https://slov.si/mnz/spomeniki_po_vojni/kranj/Slika (9569).jpg"/>
    <hyperlink ref="B12" r:id="rId10" display="https://slov.si/mnz/spomeniki_po_vojni/kranj/Slika (9570).jpg"/>
    <hyperlink ref="B13" r:id="rId11" display="https://slov.si/mnz/spomeniki_po_vojni/kranj/Slika (9571).jpg"/>
    <hyperlink ref="B14" r:id="rId12" display="https://slov.si/mnz/spomeniki_po_vojni/kranj/Slika (9572).jpg"/>
    <hyperlink ref="B15" r:id="rId13" display="https://slov.si/mnz/spomeniki_po_vojni/kranj/Slika (9573).jpg"/>
    <hyperlink ref="B16" r:id="rId14" display="https://slov.si/mnz/spomeniki_po_vojni/kranj/Slika (9574).jpg"/>
    <hyperlink ref="B17" r:id="rId15" display="https://slov.si/mnz/spomeniki_po_vojni/kranj/Slika (9575).jpg"/>
    <hyperlink ref="B18" r:id="rId16" display="https://slov.si/mnz/spomeniki_po_vojni/kranj/Slika (9576).jpg"/>
    <hyperlink ref="B19" r:id="rId17" display="https://slov.si/mnz/spomeniki_po_vojni/kranj/Slika (9577).jpg"/>
    <hyperlink ref="B20" r:id="rId18" display="https://slov.si/mnz/spomeniki_po_vojni/kranj/Slika (9578).jpg"/>
    <hyperlink ref="B21" r:id="rId19" display="https://slov.si/mnz/spomeniki_po_vojni/kranj/Slika (9579).jpg"/>
    <hyperlink ref="B22" r:id="rId20" display="https://slov.si/mnz/spomeniki_po_vojni/kranj/Slika (9580).jpg"/>
    <hyperlink ref="B23" r:id="rId21" display="https://slov.si/mnz/spomeniki_po_vojni/kranj/Slika (9581).jpg"/>
    <hyperlink ref="B24" r:id="rId22" display="https://slov.si/mnz/spomeniki_po_vojni/kranj/Slika (9582).jpg"/>
    <hyperlink ref="B25" r:id="rId23" display="https://slov.si/mnz/spomeniki_po_vojni/kranj/Slika (9583).jpg"/>
    <hyperlink ref="B26" r:id="rId24" display="https://slov.si/mnz/spomeniki_po_vojni/kranj/Slika (9584).jpg"/>
    <hyperlink ref="B27" r:id="rId25" display="https://slov.si/mnz/spomeniki_po_vojni/kranj/Slika (9585).jpg"/>
    <hyperlink ref="B28" r:id="rId26" display="https://slov.si/mnz/spomeniki_po_vojni/kranj/Slika (9586).jpg"/>
    <hyperlink ref="B29" r:id="rId27" display="https://slov.si/mnz/spomeniki_po_vojni/kranj/Slika (9587).jpg"/>
    <hyperlink ref="B30" r:id="rId28" display="https://slov.si/mnz/spomeniki_po_vojni/kranj/Slika (9588).jpg"/>
    <hyperlink ref="B31" r:id="rId29" display="https://slov.si/mnz/spomeniki_po_vojni/kranj/Slika (9589).jpg"/>
    <hyperlink ref="B32" r:id="rId30" display="https://slov.si/mnz/spomeniki_po_vojni/kranj/Slika (9590).jpg"/>
    <hyperlink ref="B33" r:id="rId31" display="https://slov.si/mnz/spomeniki_po_vojni/kranj/Slika (9591).jpg"/>
    <hyperlink ref="B34" r:id="rId32" display="https://slov.si/mnz/spomeniki_po_vojni/kranj/Slika (9592).jpg"/>
    <hyperlink ref="B35" r:id="rId33" display="https://slov.si/mnz/spomeniki_po_vojni/kranj/Slika (9593).jpg"/>
    <hyperlink ref="B36" r:id="rId34" display="https://slov.si/mnz/spomeniki_po_vojni/kranj/Slika (9594).jpg"/>
    <hyperlink ref="B37" r:id="rId35" display="https://slov.si/mnz/spomeniki_po_vojni/kranj/Slika (9595).jpg"/>
    <hyperlink ref="B38" r:id="rId36" display="https://slov.si/mnz/spomeniki_po_vojni/kranj/Slika (9596).jpg"/>
    <hyperlink ref="B39" r:id="rId37" display="https://slov.si/mnz/spomeniki_po_vojni/kranj/Slika (9597).jpg"/>
    <hyperlink ref="B40" r:id="rId38" display="https://slov.si/mnz/spomeniki_po_vojni/kranj/Slika (9598).jpg"/>
    <hyperlink ref="B41" r:id="rId39" display="https://slov.si/mnz/spomeniki_po_vojni/kranj/Slika (9599).jpg"/>
    <hyperlink ref="B42" r:id="rId40" display="https://slov.si/mnz/spomeniki_po_vojni/kranj/Slika (9600).jpg"/>
    <hyperlink ref="B43" r:id="rId41" display="https://slov.si/mnz/spomeniki_po_vojni/kranj/Slika (9601).jpg"/>
    <hyperlink ref="B44" r:id="rId42" display="https://slov.si/mnz/spomeniki_po_vojni/kranj/Slika (9602).jpg"/>
    <hyperlink ref="B45" r:id="rId43" display="https://slov.si/mnz/spomeniki_po_vojni/kranj/Slika (9603).jpg"/>
    <hyperlink ref="B46" r:id="rId44" display="https://slov.si/mnz/spomeniki_po_vojni/kranj/Slika (9604).jpg"/>
    <hyperlink ref="B47" r:id="rId45" display="https://slov.si/mnz/spomeniki_po_vojni/kranj/Slika (9605).jpg"/>
    <hyperlink ref="B48" r:id="rId46" display="https://slov.si/mnz/spomeniki_po_vojni/kranj/Slika (9606).jpg"/>
    <hyperlink ref="B49" r:id="rId47" display="https://slov.si/mnz/spomeniki_po_vojni/kranj/Slika (9607).jpg"/>
    <hyperlink ref="B50" r:id="rId48" display="https://slov.si/mnz/spomeniki_po_vojni/kranj/Slika (9608).jpg"/>
    <hyperlink ref="B51" r:id="rId49" display="https://slov.si/mnz/spomeniki_po_vojni/kranj/Slika (9609).jpg"/>
    <hyperlink ref="B52" r:id="rId50" display="https://slov.si/mnz/spomeniki_po_vojni/kranj/Slika (9610).jpg"/>
    <hyperlink ref="B53" r:id="rId51" display="https://slov.si/mnz/spomeniki_po_vojni/kranj/Slika (9611).jpg"/>
    <hyperlink ref="B54" r:id="rId52" display="https://slov.si/mnz/spomeniki_po_vojni/kranj/Slika (9612).jpg"/>
    <hyperlink ref="B55" r:id="rId53" display="https://slov.si/mnz/spomeniki_po_vojni/kranj/Slika (9613).jpg"/>
    <hyperlink ref="B56" r:id="rId54" display="https://slov.si/mnz/spomeniki_po_vojni/kranj/Slika (9614).jpg"/>
    <hyperlink ref="B57" r:id="rId55" display="https://slov.si/mnz/spomeniki_po_vojni/kranj/Slika (9615).jpg"/>
    <hyperlink ref="B58" r:id="rId56" display="https://slov.si/mnz/spomeniki_po_vojni/kranj/Slika (9616).jpg"/>
    <hyperlink ref="B59" r:id="rId57" display="https://slov.si/mnz/spomeniki_po_vojni/kranj/Slika (9617).jpg"/>
    <hyperlink ref="B60" r:id="rId58" display="https://slov.si/mnz/spomeniki_po_vojni/kranj/Slika (9618).jpg"/>
    <hyperlink ref="B61" r:id="rId59" display="https://slov.si/mnz/spomeniki_po_vojni/kranj/Slika (9619).jpg"/>
    <hyperlink ref="B62" r:id="rId60" display="https://slov.si/mnz/spomeniki_po_vojni/kranj/Slika (9620).jpg"/>
    <hyperlink ref="B63" r:id="rId61" display="https://slov.si/mnz/spomeniki_po_vojni/kranj/Slika (9621).jpg"/>
    <hyperlink ref="B64" r:id="rId62" display="https://slov.si/mnz/spomeniki_po_vojni/kranj/Slika (9622).jpg"/>
    <hyperlink ref="B65" r:id="rId63" display="https://slov.si/mnz/spomeniki_po_vojni/kranj/Slika (9623).jpg"/>
    <hyperlink ref="B66" r:id="rId64" display="https://slov.si/mnz/spomeniki_po_vojni/kranj/Slika (9624).jpg"/>
    <hyperlink ref="B67" r:id="rId65" display="https://slov.si/mnz/spomeniki_po_vojni/kranj/Slika (9625).jpg"/>
    <hyperlink ref="B68" r:id="rId66" display="https://slov.si/mnz/spomeniki_po_vojni/kranj/Slika (9626).jpg"/>
    <hyperlink ref="B69" r:id="rId67" display="https://slov.si/mnz/spomeniki_po_vojni/kranj/Slika (9627).jpg"/>
    <hyperlink ref="B70" r:id="rId68" display="https://slov.si/mnz/spomeniki_po_vojni/kranj/Slika (9628).jpg"/>
    <hyperlink ref="B71" r:id="rId69" display="https://slov.si/mnz/spomeniki_po_vojni/kranj/Slika (9629).jpg"/>
    <hyperlink ref="B72" r:id="rId70" display="https://slov.si/mnz/spomeniki_po_vojni/kranj/Slika (9630).jpg"/>
    <hyperlink ref="B73" r:id="rId71" display="https://slov.si/mnz/spomeniki_po_vojni/kranj/Slika (9631).jpg"/>
    <hyperlink ref="B74" r:id="rId72" display="https://slov.si/mnz/spomeniki_po_vojni/kranj/Slika (9632).jpg"/>
    <hyperlink ref="B75" r:id="rId73" display="https://slov.si/mnz/spomeniki_po_vojni/kranj/Slika (9633).jpg"/>
    <hyperlink ref="B76" r:id="rId74" display="https://slov.si/mnz/spomeniki_po_vojni/kranj/Slika (9634).jpg"/>
    <hyperlink ref="B77" r:id="rId75" display="https://slov.si/mnz/spomeniki_po_vojni/kranj/Slika (9635).jpg"/>
    <hyperlink ref="B78" r:id="rId76" display="https://slov.si/mnz/spomeniki_po_vojni/kranj/Slika (9636).jpg"/>
    <hyperlink ref="B79" r:id="rId77" display="https://slov.si/mnz/spomeniki_po_vojni/kranj/Slika (9637).jpg"/>
    <hyperlink ref="B80" r:id="rId78" display="https://slov.si/mnz/spomeniki_po_vojni/kranj/Slika (9638).jpg"/>
    <hyperlink ref="B81" r:id="rId79" display="https://slov.si/mnz/spomeniki_po_vojni/kranj/Slika (9639).jpg"/>
    <hyperlink ref="B82" r:id="rId80" display="https://slov.si/mnz/spomeniki_po_vojni/kranj/Slika (9640).jpg"/>
    <hyperlink ref="B83" r:id="rId81" display="https://slov.si/mnz/spomeniki_po_vojni/kranj/Slika (9641).jpg"/>
    <hyperlink ref="B84" r:id="rId82" display="https://slov.si/mnz/spomeniki_po_vojni/kranj/Slika (9642).jpg"/>
    <hyperlink ref="B85" r:id="rId83" display="https://slov.si/mnz/spomeniki_po_vojni/kranj/Slika (9643).jpg"/>
    <hyperlink ref="B86" r:id="rId84" display="https://slov.si/mnz/spomeniki_po_vojni/kranj/Slika (9644).jpg"/>
    <hyperlink ref="B87" r:id="rId85" display="https://slov.si/mnz/spomeniki_po_vojni/kranj/Slika (9645).jpg"/>
    <hyperlink ref="B88" r:id="rId86" display="https://slov.si/mnz/spomeniki_po_vojni/kranj/Slika (9646).jpg"/>
    <hyperlink ref="B89" r:id="rId87" display="https://slov.si/mnz/spomeniki_po_vojni/kranj/Slika (9647).jpg"/>
    <hyperlink ref="B90" r:id="rId88" display="https://slov.si/mnz/spomeniki_po_vojni/kranj/Slika (9648).jpg"/>
    <hyperlink ref="B91" r:id="rId89" display="https://slov.si/mnz/spomeniki_po_vojni/kranj/Slika (9649).jpg"/>
    <hyperlink ref="B92" r:id="rId90" display="https://slov.si/mnz/spomeniki_po_vojni/kranj/Slika (9650).jpg"/>
    <hyperlink ref="B93" r:id="rId91" display="https://slov.si/mnz/spomeniki_po_vojni/kranj/Slika (9651).jpg"/>
    <hyperlink ref="B94" r:id="rId92" display="https://slov.si/mnz/spomeniki_po_vojni/kranj/Slika (9652).jpg"/>
    <hyperlink ref="B95" r:id="rId93" display="https://slov.si/mnz/spomeniki_po_vojni/kranj/Slika (9653).jpg"/>
    <hyperlink ref="B96" r:id="rId94" display="https://slov.si/mnz/spomeniki_po_vojni/kranj/Slika (9654).jpg"/>
    <hyperlink ref="B97" r:id="rId95" display="https://slov.si/mnz/spomeniki_po_vojni/kranj/Slika (9655).jpg"/>
    <hyperlink ref="B98" r:id="rId96" display="https://slov.si/mnz/spomeniki_po_vojni/kranj/Slika (9656).jpg"/>
    <hyperlink ref="B99" r:id="rId97" display="https://slov.si/mnz/spomeniki_po_vojni/kranj/Slika (9657).jpg"/>
    <hyperlink ref="B100" r:id="rId98" display="https://slov.si/mnz/spomeniki_po_vojni/kranj/Slika (9658).jpg"/>
    <hyperlink ref="B101" r:id="rId99" display="https://slov.si/mnz/spomeniki_po_vojni/kranj/Slika (9659).jpg"/>
    <hyperlink ref="B102" r:id="rId100" display="https://slov.si/mnz/spomeniki_po_vojni/kranj/Slika (9660).jpg"/>
    <hyperlink ref="B103" r:id="rId101" display="https://slov.si/mnz/spomeniki_po_vojni/kranj/Slika (9661).jpg"/>
    <hyperlink ref="B104" r:id="rId102" display="https://slov.si/mnz/spomeniki_po_vojni/kranj/Slika (9662).jpg"/>
    <hyperlink ref="B105" r:id="rId103" display="https://slov.si/mnz/spomeniki_po_vojni/kranj/Slika (9663).jpg"/>
    <hyperlink ref="B106" r:id="rId104" display="https://slov.si/mnz/spomeniki_po_vojni/kranj/Slika (9664).jpg"/>
    <hyperlink ref="B107" r:id="rId105" display="https://slov.si/mnz/spomeniki_po_vojni/kranj/Slika (9665).jpg"/>
    <hyperlink ref="B108" r:id="rId106" display="https://slov.si/mnz/spomeniki_po_vojni/kranj/Slika (9666).jpg"/>
    <hyperlink ref="B109" r:id="rId107" display="https://slov.si/mnz/spomeniki_po_vojni/kranj/Slika (9667).jpg"/>
    <hyperlink ref="B110" r:id="rId108" display="https://slov.si/mnz/spomeniki_po_vojni/kranj/Slika (9668).jpg"/>
    <hyperlink ref="B111" r:id="rId109" display="https://slov.si/mnz/spomeniki_po_vojni/kranj/Slika (9669).jpg"/>
    <hyperlink ref="B112" r:id="rId110" display="https://slov.si/mnz/spomeniki_po_vojni/kranj/Slika (9670).jpg"/>
    <hyperlink ref="B113" r:id="rId111" display="https://slov.si/mnz/spomeniki_po_vojni/kranj/Slika (9671).jpg"/>
    <hyperlink ref="B114" r:id="rId112" display="https://slov.si/mnz/spomeniki_po_vojni/kranj/Slika (9672).jpg"/>
    <hyperlink ref="B115" r:id="rId113" display="https://slov.si/mnz/spomeniki_po_vojni/kranj/Slika (9673).jpg"/>
    <hyperlink ref="B116" r:id="rId114" display="https://slov.si/mnz/spomeniki_po_vojni/kranj/Slika (9674).jpg"/>
    <hyperlink ref="B117" r:id="rId115" display="https://slov.si/mnz/spomeniki_po_vojni/kranj/Slika (9675).jpg"/>
    <hyperlink ref="B118" r:id="rId116" display="https://slov.si/mnz/spomeniki_po_vojni/kranj/Slika (9676).jpg"/>
    <hyperlink ref="B119" r:id="rId117" display="https://slov.si/mnz/spomeniki_po_vojni/kranj/Slika (9677).jpg"/>
    <hyperlink ref="B120" r:id="rId118" display="https://slov.si/mnz/spomeniki_po_vojni/kranj/Slika (9678).jpg"/>
    <hyperlink ref="B121" r:id="rId119" display="https://slov.si/mnz/spomeniki_po_vojni/kranj/Slika (9679).jpg"/>
    <hyperlink ref="B122" r:id="rId120" display="https://slov.si/mnz/spomeniki_po_vojni/kranj/Slika (9680).jpg"/>
    <hyperlink ref="B123" r:id="rId121" display="https://slov.si/mnz/spomeniki_po_vojni/kranj/Slika (9681).jpg"/>
    <hyperlink ref="B124" r:id="rId122" display="https://slov.si/mnz/spomeniki_po_vojni/kranj/Slika (9682).jpg"/>
    <hyperlink ref="B125" r:id="rId123" display="https://slov.si/mnz/spomeniki_po_vojni/kranj/Slika (9683).jpg"/>
    <hyperlink ref="B126" r:id="rId124" display="https://slov.si/mnz/spomeniki_po_vojni/kranj/Slika (9684).jpg"/>
    <hyperlink ref="B127" r:id="rId125" display="https://slov.si/mnz/spomeniki_po_vojni/kranj/Slika (9685).jpg"/>
    <hyperlink ref="B128" r:id="rId126" display="https://slov.si/mnz/spomeniki_po_vojni/kranj/Slika (9686).jpg"/>
  </hyperlinks>
  <pageMargins left="0.7" right="0.7" top="0.75" bottom="0.75" header="0.3" footer="0.3"/>
  <drawing r:id="rId127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6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  <col min="16" max="16" width="9.140625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x14ac:dyDescent="0.25">
      <c r="B2" s="28" t="s">
        <v>10630</v>
      </c>
      <c r="C2" s="29" t="s">
        <v>10631</v>
      </c>
      <c r="D2" s="30" t="s">
        <v>10632</v>
      </c>
      <c r="E2" s="31" t="s">
        <v>10633</v>
      </c>
      <c r="F2" s="32" t="s">
        <v>10646</v>
      </c>
      <c r="G2" s="32" t="s">
        <v>10707</v>
      </c>
      <c r="H2" s="32" t="s">
        <v>10702</v>
      </c>
      <c r="I2" s="33" t="s">
        <v>10635</v>
      </c>
      <c r="J2" s="34" t="s">
        <v>10634</v>
      </c>
      <c r="K2" s="35" t="s">
        <v>10645</v>
      </c>
      <c r="L2" s="35" t="s">
        <v>10708</v>
      </c>
      <c r="M2" s="35" t="s">
        <v>10703</v>
      </c>
      <c r="N2" s="36" t="s">
        <v>10635</v>
      </c>
      <c r="O2" s="37" t="s">
        <v>10637</v>
      </c>
    </row>
    <row r="3" spans="1:15" x14ac:dyDescent="0.25">
      <c r="A3" s="7"/>
      <c r="B3" s="8" t="s">
        <v>5509</v>
      </c>
      <c r="C3" s="9">
        <v>44749.802083333336</v>
      </c>
      <c r="D3" s="10" t="s">
        <v>92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7"/>
      <c r="B4" s="8" t="s">
        <v>5510</v>
      </c>
      <c r="C4" s="9">
        <v>44749.802083333336</v>
      </c>
      <c r="D4" s="10" t="s">
        <v>439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7"/>
      <c r="B5" s="8" t="s">
        <v>5511</v>
      </c>
      <c r="C5" s="9">
        <v>44749.802083333336</v>
      </c>
      <c r="D5" s="10" t="s">
        <v>217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7"/>
      <c r="B6" s="8" t="s">
        <v>5512</v>
      </c>
      <c r="C6" s="9">
        <v>44749.802083333336</v>
      </c>
      <c r="D6" s="10" t="s">
        <v>65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7"/>
      <c r="B7" s="8" t="s">
        <v>5513</v>
      </c>
      <c r="C7" s="9">
        <v>44749.802083333336</v>
      </c>
      <c r="D7" s="10" t="s">
        <v>124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7"/>
      <c r="B8" s="8" t="s">
        <v>5514</v>
      </c>
      <c r="C8" s="9">
        <v>44749.802083333336</v>
      </c>
      <c r="D8" s="10" t="s">
        <v>407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7"/>
      <c r="B9" s="8" t="s">
        <v>5515</v>
      </c>
      <c r="C9" s="9">
        <v>44749.802083333336</v>
      </c>
      <c r="D9" s="10" t="s">
        <v>217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7"/>
      <c r="B10" s="8" t="s">
        <v>5516</v>
      </c>
      <c r="C10" s="9">
        <v>44749.802083333336</v>
      </c>
      <c r="D10" s="10" t="s">
        <v>75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7"/>
      <c r="B11" s="8" t="s">
        <v>5517</v>
      </c>
      <c r="C11" s="9">
        <v>44749.802083333336</v>
      </c>
      <c r="D11" s="10" t="s">
        <v>98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7"/>
      <c r="B12" s="8" t="s">
        <v>5518</v>
      </c>
      <c r="C12" s="9">
        <v>44749.802083333336</v>
      </c>
      <c r="D12" s="10" t="s">
        <v>238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7"/>
      <c r="B13" s="8" t="s">
        <v>5519</v>
      </c>
      <c r="C13" s="9">
        <v>44749.802083333336</v>
      </c>
      <c r="D13" s="10" t="s">
        <v>187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7"/>
      <c r="B14" s="8" t="s">
        <v>5520</v>
      </c>
      <c r="C14" s="9">
        <v>44749.802083333336</v>
      </c>
      <c r="D14" s="10" t="s">
        <v>507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7"/>
      <c r="B15" s="8" t="s">
        <v>5521</v>
      </c>
      <c r="C15" s="9">
        <v>44749.802083333336</v>
      </c>
      <c r="D15" s="10" t="s">
        <v>3080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7"/>
      <c r="B16" s="8" t="s">
        <v>5522</v>
      </c>
      <c r="C16" s="9">
        <v>44749.802083333336</v>
      </c>
      <c r="D16" s="10" t="s">
        <v>456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7"/>
      <c r="B17" s="8" t="s">
        <v>5523</v>
      </c>
      <c r="C17" s="9">
        <v>44749.802083333336</v>
      </c>
      <c r="D17" s="10" t="s">
        <v>3080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7"/>
      <c r="B18" s="8" t="s">
        <v>5524</v>
      </c>
      <c r="C18" s="9">
        <v>44749.802083333336</v>
      </c>
      <c r="D18" s="10" t="s">
        <v>199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7"/>
      <c r="B19" s="8" t="s">
        <v>5525</v>
      </c>
      <c r="C19" s="9">
        <v>44749.802083333336</v>
      </c>
      <c r="D19" s="10" t="s">
        <v>1278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7"/>
      <c r="B20" s="8" t="s">
        <v>5526</v>
      </c>
      <c r="C20" s="9">
        <v>44749.802083333336</v>
      </c>
      <c r="D20" s="10" t="s">
        <v>890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7"/>
      <c r="B21" s="8" t="s">
        <v>5527</v>
      </c>
      <c r="C21" s="9">
        <v>44749.802083333336</v>
      </c>
      <c r="D21" s="10" t="s">
        <v>5528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7"/>
      <c r="B22" s="8" t="s">
        <v>5529</v>
      </c>
      <c r="C22" s="9">
        <v>44749.802083333336</v>
      </c>
      <c r="D22" s="10" t="s">
        <v>2620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7"/>
      <c r="B23" s="8" t="s">
        <v>5530</v>
      </c>
      <c r="C23" s="9">
        <v>44749.802083333336</v>
      </c>
      <c r="D23" s="10" t="s">
        <v>317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7"/>
      <c r="B24" s="8" t="s">
        <v>5531</v>
      </c>
      <c r="C24" s="9">
        <v>44749.802083333336</v>
      </c>
      <c r="D24" s="10" t="s">
        <v>42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7"/>
      <c r="B25" s="8" t="s">
        <v>5532</v>
      </c>
      <c r="C25" s="9">
        <v>44749.802083333336</v>
      </c>
      <c r="D25" s="10" t="s">
        <v>663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"/>
      <c r="B26" s="3" t="s">
        <v>5533</v>
      </c>
      <c r="C26" s="4">
        <v>44749.802083333336</v>
      </c>
      <c r="D26" s="5" t="s">
        <v>540</v>
      </c>
      <c r="E26" s="2"/>
    </row>
    <row r="27" spans="1:15" x14ac:dyDescent="0.25">
      <c r="A27" s="1"/>
      <c r="B27" s="3" t="s">
        <v>5534</v>
      </c>
      <c r="C27" s="4">
        <v>44749.802083333336</v>
      </c>
      <c r="D27" s="5" t="s">
        <v>190</v>
      </c>
      <c r="E27" s="2"/>
    </row>
    <row r="28" spans="1:15" x14ac:dyDescent="0.25">
      <c r="A28" s="1"/>
      <c r="B28" s="3" t="s">
        <v>5535</v>
      </c>
      <c r="C28" s="4">
        <v>44749.802083333336</v>
      </c>
      <c r="D28" s="5" t="s">
        <v>13</v>
      </c>
      <c r="E28" s="2"/>
    </row>
    <row r="29" spans="1:15" x14ac:dyDescent="0.25">
      <c r="A29" s="1"/>
      <c r="B29" s="3" t="s">
        <v>5536</v>
      </c>
      <c r="C29" s="4">
        <v>44749.802083333336</v>
      </c>
      <c r="D29" s="5" t="s">
        <v>196</v>
      </c>
      <c r="E29" s="2"/>
    </row>
    <row r="30" spans="1:15" x14ac:dyDescent="0.25">
      <c r="A30" s="1"/>
      <c r="B30" s="3" t="s">
        <v>5537</v>
      </c>
      <c r="C30" s="4">
        <v>44749.802083333336</v>
      </c>
      <c r="D30" s="5" t="s">
        <v>196</v>
      </c>
      <c r="E30" s="2"/>
    </row>
    <row r="31" spans="1:15" x14ac:dyDescent="0.25">
      <c r="A31" s="1"/>
      <c r="B31" s="3" t="s">
        <v>5538</v>
      </c>
      <c r="C31" s="4">
        <v>44749.802777777775</v>
      </c>
      <c r="D31" s="5" t="s">
        <v>193</v>
      </c>
      <c r="E31" s="2"/>
    </row>
    <row r="32" spans="1:15" x14ac:dyDescent="0.25">
      <c r="A32" s="1"/>
      <c r="B32" s="3" t="s">
        <v>5539</v>
      </c>
      <c r="C32" s="4">
        <v>44749.802777777775</v>
      </c>
      <c r="D32" s="5" t="s">
        <v>140</v>
      </c>
      <c r="E32" s="2"/>
    </row>
    <row r="33" spans="1:5" x14ac:dyDescent="0.25">
      <c r="A33" s="1"/>
      <c r="B33" s="3" t="s">
        <v>5540</v>
      </c>
      <c r="C33" s="4">
        <v>44749.802777777775</v>
      </c>
      <c r="D33" s="5" t="s">
        <v>227</v>
      </c>
      <c r="E33" s="2"/>
    </row>
    <row r="34" spans="1:5" x14ac:dyDescent="0.25">
      <c r="A34" s="1"/>
      <c r="B34" s="3" t="s">
        <v>5541</v>
      </c>
      <c r="C34" s="4">
        <v>44749.802777777775</v>
      </c>
      <c r="D34" s="5" t="s">
        <v>400</v>
      </c>
      <c r="E34" s="2"/>
    </row>
    <row r="35" spans="1:5" x14ac:dyDescent="0.25">
      <c r="A35" s="1"/>
      <c r="B35" s="3" t="s">
        <v>5542</v>
      </c>
      <c r="C35" s="4">
        <v>44749.802777777775</v>
      </c>
      <c r="D35" s="5" t="s">
        <v>227</v>
      </c>
      <c r="E35" s="2"/>
    </row>
    <row r="36" spans="1:5" x14ac:dyDescent="0.25">
      <c r="A36" s="1"/>
      <c r="B36" s="3" t="s">
        <v>5543</v>
      </c>
      <c r="C36" s="4">
        <v>44749.802777777775</v>
      </c>
      <c r="D36" s="5" t="s">
        <v>117</v>
      </c>
      <c r="E36" s="2"/>
    </row>
    <row r="37" spans="1:5" x14ac:dyDescent="0.25">
      <c r="A37" s="1"/>
      <c r="B37" s="3" t="s">
        <v>5544</v>
      </c>
      <c r="C37" s="4">
        <v>44749.802777777775</v>
      </c>
      <c r="D37" s="5" t="s">
        <v>149</v>
      </c>
      <c r="E37" s="2"/>
    </row>
    <row r="38" spans="1:5" x14ac:dyDescent="0.25">
      <c r="A38" s="1"/>
      <c r="B38" s="3" t="s">
        <v>5545</v>
      </c>
      <c r="C38" s="4">
        <v>44749.802777777775</v>
      </c>
      <c r="D38" s="5" t="s">
        <v>75</v>
      </c>
      <c r="E38" s="2"/>
    </row>
    <row r="39" spans="1:5" x14ac:dyDescent="0.25">
      <c r="A39" s="1"/>
      <c r="B39" s="3" t="s">
        <v>5546</v>
      </c>
      <c r="C39" s="4">
        <v>44749.802777777775</v>
      </c>
      <c r="D39" s="5" t="s">
        <v>240</v>
      </c>
      <c r="E39" s="2"/>
    </row>
    <row r="40" spans="1:5" x14ac:dyDescent="0.25">
      <c r="A40" s="1"/>
      <c r="B40" s="3" t="s">
        <v>5547</v>
      </c>
      <c r="C40" s="4">
        <v>44749.802777777775</v>
      </c>
      <c r="D40" s="5" t="s">
        <v>17</v>
      </c>
      <c r="E40" s="2"/>
    </row>
    <row r="41" spans="1:5" x14ac:dyDescent="0.25">
      <c r="A41" s="1"/>
      <c r="B41" s="3" t="s">
        <v>5548</v>
      </c>
      <c r="C41" s="4">
        <v>44749.802777777775</v>
      </c>
      <c r="D41" s="5" t="s">
        <v>177</v>
      </c>
      <c r="E41" s="2"/>
    </row>
    <row r="42" spans="1:5" x14ac:dyDescent="0.25">
      <c r="A42" s="1"/>
      <c r="B42" s="3" t="s">
        <v>5549</v>
      </c>
      <c r="C42" s="4">
        <v>44749.802777777775</v>
      </c>
      <c r="D42" s="5" t="s">
        <v>92</v>
      </c>
      <c r="E42" s="2"/>
    </row>
    <row r="43" spans="1:5" x14ac:dyDescent="0.25">
      <c r="A43" s="1"/>
      <c r="B43" s="3" t="s">
        <v>5550</v>
      </c>
      <c r="C43" s="4">
        <v>44749.802777777775</v>
      </c>
      <c r="D43" s="5" t="s">
        <v>213</v>
      </c>
      <c r="E43" s="2"/>
    </row>
    <row r="44" spans="1:5" x14ac:dyDescent="0.25">
      <c r="A44" s="1"/>
      <c r="B44" s="3" t="s">
        <v>5551</v>
      </c>
      <c r="C44" s="4">
        <v>44749.802777777775</v>
      </c>
      <c r="D44" s="5" t="s">
        <v>288</v>
      </c>
      <c r="E44" s="2"/>
    </row>
    <row r="45" spans="1:5" x14ac:dyDescent="0.25">
      <c r="A45" s="1"/>
      <c r="B45" s="3" t="s">
        <v>5552</v>
      </c>
      <c r="C45" s="4">
        <v>44749.802777777775</v>
      </c>
      <c r="D45" s="5" t="s">
        <v>3104</v>
      </c>
      <c r="E45" s="2"/>
    </row>
    <row r="46" spans="1:5" x14ac:dyDescent="0.25">
      <c r="A46" s="1"/>
      <c r="B46" s="3" t="s">
        <v>5553</v>
      </c>
      <c r="C46" s="4">
        <v>44749.802777777775</v>
      </c>
      <c r="D46" s="5" t="s">
        <v>42</v>
      </c>
      <c r="E46" s="2"/>
    </row>
    <row r="47" spans="1:5" x14ac:dyDescent="0.25">
      <c r="A47" s="1"/>
      <c r="B47" s="3" t="s">
        <v>5554</v>
      </c>
      <c r="C47" s="4">
        <v>44749.802777777775</v>
      </c>
      <c r="D47" s="5" t="s">
        <v>213</v>
      </c>
      <c r="E47" s="2"/>
    </row>
    <row r="48" spans="1:5" x14ac:dyDescent="0.25">
      <c r="A48" s="1"/>
      <c r="B48" s="3" t="s">
        <v>5555</v>
      </c>
      <c r="C48" s="4">
        <v>44749.802777777775</v>
      </c>
      <c r="D48" s="5" t="s">
        <v>727</v>
      </c>
      <c r="E48" s="2"/>
    </row>
    <row r="49" spans="1:5" x14ac:dyDescent="0.25">
      <c r="A49" s="1"/>
      <c r="B49" s="3" t="s">
        <v>5556</v>
      </c>
      <c r="C49" s="4">
        <v>44749.802777777775</v>
      </c>
      <c r="D49" s="5" t="s">
        <v>190</v>
      </c>
      <c r="E49" s="2"/>
    </row>
    <row r="50" spans="1:5" x14ac:dyDescent="0.25">
      <c r="A50" s="1"/>
      <c r="B50" s="3" t="s">
        <v>5557</v>
      </c>
      <c r="C50" s="4">
        <v>44749.802777777775</v>
      </c>
      <c r="D50" s="5" t="s">
        <v>137</v>
      </c>
      <c r="E50" s="2"/>
    </row>
    <row r="51" spans="1:5" x14ac:dyDescent="0.25">
      <c r="A51" s="1"/>
      <c r="B51" s="3" t="s">
        <v>5558</v>
      </c>
      <c r="C51" s="4">
        <v>44749.802777777775</v>
      </c>
      <c r="D51" s="5" t="s">
        <v>461</v>
      </c>
      <c r="E51" s="2"/>
    </row>
    <row r="52" spans="1:5" x14ac:dyDescent="0.25">
      <c r="A52" s="1"/>
      <c r="B52" s="3" t="s">
        <v>5559</v>
      </c>
      <c r="C52" s="4">
        <v>44749.802777777775</v>
      </c>
      <c r="D52" s="5" t="s">
        <v>137</v>
      </c>
      <c r="E52" s="2"/>
    </row>
    <row r="53" spans="1:5" x14ac:dyDescent="0.25">
      <c r="A53" s="1"/>
      <c r="B53" s="3" t="s">
        <v>5560</v>
      </c>
      <c r="C53" s="4">
        <v>44749.802777777775</v>
      </c>
      <c r="D53" s="5" t="s">
        <v>240</v>
      </c>
      <c r="E53" s="2"/>
    </row>
    <row r="54" spans="1:5" x14ac:dyDescent="0.25">
      <c r="A54" s="1"/>
      <c r="B54" s="3" t="s">
        <v>5561</v>
      </c>
      <c r="C54" s="4">
        <v>44749.802777777775</v>
      </c>
      <c r="D54" s="5" t="s">
        <v>232</v>
      </c>
      <c r="E54" s="2"/>
    </row>
    <row r="55" spans="1:5" x14ac:dyDescent="0.25">
      <c r="A55" s="1"/>
      <c r="B55" s="3" t="s">
        <v>5562</v>
      </c>
      <c r="C55" s="4">
        <v>44749.802777777775</v>
      </c>
      <c r="D55" s="5" t="s">
        <v>298</v>
      </c>
      <c r="E55" s="2"/>
    </row>
    <row r="56" spans="1:5" x14ac:dyDescent="0.25">
      <c r="A56" s="1"/>
      <c r="B56" s="3" t="s">
        <v>5563</v>
      </c>
      <c r="C56" s="4">
        <v>44749.802777777775</v>
      </c>
      <c r="D56" s="5" t="s">
        <v>54</v>
      </c>
      <c r="E56" s="2"/>
    </row>
    <row r="57" spans="1:5" x14ac:dyDescent="0.25">
      <c r="A57" s="1"/>
      <c r="B57" s="3" t="s">
        <v>5564</v>
      </c>
      <c r="C57" s="4">
        <v>44749.802777777775</v>
      </c>
      <c r="D57" s="5" t="s">
        <v>35</v>
      </c>
      <c r="E57" s="2"/>
    </row>
    <row r="58" spans="1:5" x14ac:dyDescent="0.25">
      <c r="A58" s="1"/>
      <c r="B58" s="3" t="s">
        <v>5565</v>
      </c>
      <c r="C58" s="4">
        <v>44749.802777777775</v>
      </c>
      <c r="D58" s="5" t="s">
        <v>96</v>
      </c>
      <c r="E58" s="2"/>
    </row>
    <row r="59" spans="1:5" x14ac:dyDescent="0.25">
      <c r="A59" s="1"/>
      <c r="B59" s="3" t="s">
        <v>5566</v>
      </c>
      <c r="C59" s="4">
        <v>44749.802777777775</v>
      </c>
      <c r="D59" s="5" t="s">
        <v>140</v>
      </c>
      <c r="E59" s="2"/>
    </row>
    <row r="60" spans="1:5" x14ac:dyDescent="0.25">
      <c r="A60" s="1"/>
      <c r="B60" s="3" t="s">
        <v>5567</v>
      </c>
      <c r="C60" s="4">
        <v>44749.802777777775</v>
      </c>
      <c r="D60" s="5" t="s">
        <v>42</v>
      </c>
      <c r="E60" s="2"/>
    </row>
    <row r="61" spans="1:5" x14ac:dyDescent="0.25">
      <c r="A61" s="1"/>
      <c r="B61" s="3" t="s">
        <v>5568</v>
      </c>
      <c r="C61" s="4">
        <v>44749.802777777775</v>
      </c>
      <c r="D61" s="5" t="s">
        <v>391</v>
      </c>
      <c r="E61" s="2"/>
    </row>
    <row r="62" spans="1:5" x14ac:dyDescent="0.25">
      <c r="A62" s="1"/>
      <c r="B62" s="3" t="s">
        <v>5569</v>
      </c>
      <c r="C62" s="4">
        <v>44749.802777777775</v>
      </c>
      <c r="D62" s="5" t="s">
        <v>391</v>
      </c>
      <c r="E62" s="2"/>
    </row>
    <row r="63" spans="1:5" x14ac:dyDescent="0.25">
      <c r="A63" s="1"/>
      <c r="B63" s="3" t="s">
        <v>5570</v>
      </c>
      <c r="C63" s="4">
        <v>44749.802777777775</v>
      </c>
      <c r="D63" s="5" t="s">
        <v>727</v>
      </c>
      <c r="E63" s="2"/>
    </row>
    <row r="64" spans="1:5" x14ac:dyDescent="0.25">
      <c r="A64" s="1"/>
      <c r="B64" s="3" t="s">
        <v>5571</v>
      </c>
      <c r="C64" s="4">
        <v>44749.802777777775</v>
      </c>
      <c r="D64" s="5" t="s">
        <v>96</v>
      </c>
      <c r="E64" s="2"/>
    </row>
    <row r="65" spans="1:5" x14ac:dyDescent="0.25">
      <c r="A65" s="1"/>
      <c r="B65" s="3" t="s">
        <v>5572</v>
      </c>
      <c r="C65" s="4">
        <v>44749.802777777775</v>
      </c>
      <c r="D65" s="5" t="s">
        <v>37</v>
      </c>
      <c r="E65" s="2"/>
    </row>
    <row r="66" spans="1:5" x14ac:dyDescent="0.25">
      <c r="A66" s="1"/>
      <c r="B66" s="3" t="s">
        <v>5573</v>
      </c>
      <c r="C66" s="4">
        <v>44749.802777777775</v>
      </c>
      <c r="D66" s="5" t="s">
        <v>490</v>
      </c>
      <c r="E66" s="2"/>
    </row>
    <row r="67" spans="1:5" x14ac:dyDescent="0.25">
      <c r="A67" s="1"/>
      <c r="B67" s="3" t="s">
        <v>5574</v>
      </c>
      <c r="C67" s="4">
        <v>44749.802777777775</v>
      </c>
      <c r="D67" s="5" t="s">
        <v>391</v>
      </c>
      <c r="E67" s="2"/>
    </row>
    <row r="68" spans="1:5" x14ac:dyDescent="0.25">
      <c r="A68" s="1"/>
      <c r="B68" s="3" t="s">
        <v>5575</v>
      </c>
      <c r="C68" s="4">
        <v>44749.802777777775</v>
      </c>
      <c r="D68" s="5" t="s">
        <v>69</v>
      </c>
      <c r="E68" s="2"/>
    </row>
    <row r="69" spans="1:5" x14ac:dyDescent="0.25">
      <c r="A69" s="1"/>
      <c r="B69" s="3" t="s">
        <v>5576</v>
      </c>
      <c r="C69" s="4">
        <v>44749.802777777775</v>
      </c>
      <c r="D69" s="5" t="s">
        <v>217</v>
      </c>
      <c r="E69" s="2"/>
    </row>
    <row r="70" spans="1:5" x14ac:dyDescent="0.25">
      <c r="A70" s="1"/>
      <c r="B70" s="3" t="s">
        <v>5577</v>
      </c>
      <c r="C70" s="4">
        <v>44749.802777777775</v>
      </c>
      <c r="D70" s="5" t="s">
        <v>238</v>
      </c>
      <c r="E70" s="2"/>
    </row>
    <row r="71" spans="1:5" x14ac:dyDescent="0.25">
      <c r="A71" s="1"/>
      <c r="B71" s="3" t="s">
        <v>5578</v>
      </c>
      <c r="C71" s="4">
        <v>44749.802777777775</v>
      </c>
      <c r="D71" s="5" t="s">
        <v>124</v>
      </c>
      <c r="E71" s="2"/>
    </row>
    <row r="72" spans="1:5" x14ac:dyDescent="0.25">
      <c r="A72" s="1"/>
      <c r="B72" s="3" t="s">
        <v>5579</v>
      </c>
      <c r="C72" s="4">
        <v>44749.802777777775</v>
      </c>
      <c r="D72" s="5" t="s">
        <v>42</v>
      </c>
      <c r="E72" s="2"/>
    </row>
    <row r="73" spans="1:5" x14ac:dyDescent="0.25">
      <c r="A73" s="1"/>
      <c r="B73" s="3" t="s">
        <v>5580</v>
      </c>
      <c r="C73" s="4">
        <v>44749.802777777775</v>
      </c>
      <c r="D73" s="5" t="s">
        <v>288</v>
      </c>
      <c r="E73" s="2"/>
    </row>
    <row r="74" spans="1:5" x14ac:dyDescent="0.25">
      <c r="A74" s="1"/>
      <c r="B74" s="3" t="s">
        <v>5581</v>
      </c>
      <c r="C74" s="4">
        <v>44749.802777777775</v>
      </c>
      <c r="D74" s="5" t="s">
        <v>727</v>
      </c>
      <c r="E74" s="2"/>
    </row>
    <row r="75" spans="1:5" x14ac:dyDescent="0.25">
      <c r="A75" s="1"/>
      <c r="B75" s="3" t="s">
        <v>5582</v>
      </c>
      <c r="C75" s="4">
        <v>44749.802777777775</v>
      </c>
      <c r="D75" s="5" t="s">
        <v>35</v>
      </c>
      <c r="E75" s="2"/>
    </row>
    <row r="76" spans="1:5" x14ac:dyDescent="0.25">
      <c r="A76" s="1"/>
      <c r="B76" s="3" t="s">
        <v>5583</v>
      </c>
      <c r="C76" s="4">
        <v>44749.802777777775</v>
      </c>
      <c r="D76" s="5" t="s">
        <v>65</v>
      </c>
      <c r="E76" s="2"/>
    </row>
    <row r="77" spans="1:5" x14ac:dyDescent="0.25">
      <c r="A77" s="1"/>
      <c r="B77" s="3" t="s">
        <v>5584</v>
      </c>
      <c r="C77" s="4">
        <v>44749.802777777775</v>
      </c>
      <c r="D77" s="5" t="s">
        <v>464</v>
      </c>
      <c r="E77" s="2"/>
    </row>
    <row r="78" spans="1:5" x14ac:dyDescent="0.25">
      <c r="A78" s="1"/>
      <c r="B78" s="3" t="s">
        <v>5585</v>
      </c>
      <c r="C78" s="4">
        <v>44749.802777777775</v>
      </c>
      <c r="D78" s="5" t="s">
        <v>1218</v>
      </c>
      <c r="E78" s="2"/>
    </row>
    <row r="79" spans="1:5" x14ac:dyDescent="0.25">
      <c r="A79" s="1"/>
      <c r="B79" s="3" t="s">
        <v>5586</v>
      </c>
      <c r="C79" s="4">
        <v>44749.802777777775</v>
      </c>
      <c r="D79" s="5" t="s">
        <v>140</v>
      </c>
      <c r="E79" s="2"/>
    </row>
    <row r="80" spans="1:5" x14ac:dyDescent="0.25">
      <c r="A80" s="1"/>
      <c r="B80" s="3" t="s">
        <v>5587</v>
      </c>
      <c r="C80" s="4">
        <v>44749.802777777775</v>
      </c>
      <c r="D80" s="5" t="s">
        <v>293</v>
      </c>
      <c r="E80" s="2"/>
    </row>
    <row r="81" spans="1:5" x14ac:dyDescent="0.25">
      <c r="A81" s="1"/>
      <c r="B81" s="3" t="s">
        <v>5588</v>
      </c>
      <c r="C81" s="4">
        <v>44749.802777777775</v>
      </c>
      <c r="D81" s="5" t="s">
        <v>317</v>
      </c>
      <c r="E81" s="2"/>
    </row>
    <row r="82" spans="1:5" x14ac:dyDescent="0.25">
      <c r="A82" s="1"/>
      <c r="B82" s="3" t="s">
        <v>5589</v>
      </c>
      <c r="C82" s="4">
        <v>44749.802777777775</v>
      </c>
      <c r="D82" s="5" t="s">
        <v>626</v>
      </c>
      <c r="E82" s="2"/>
    </row>
    <row r="83" spans="1:5" x14ac:dyDescent="0.25">
      <c r="A83" s="1"/>
      <c r="B83" s="3" t="s">
        <v>5590</v>
      </c>
      <c r="C83" s="4">
        <v>44749.802777777775</v>
      </c>
      <c r="D83" s="5" t="s">
        <v>810</v>
      </c>
      <c r="E83" s="2"/>
    </row>
    <row r="84" spans="1:5" x14ac:dyDescent="0.25">
      <c r="A84" s="1"/>
      <c r="B84" s="3" t="s">
        <v>5591</v>
      </c>
      <c r="C84" s="4">
        <v>44749.802777777775</v>
      </c>
      <c r="D84" s="5" t="s">
        <v>117</v>
      </c>
      <c r="E84" s="2"/>
    </row>
    <row r="85" spans="1:5" x14ac:dyDescent="0.25">
      <c r="A85" s="1"/>
      <c r="B85" s="3" t="s">
        <v>5592</v>
      </c>
      <c r="C85" s="4">
        <v>44749.802777777775</v>
      </c>
      <c r="D85" s="5" t="s">
        <v>640</v>
      </c>
      <c r="E85" s="2"/>
    </row>
    <row r="86" spans="1:5" x14ac:dyDescent="0.25">
      <c r="A86" s="1"/>
      <c r="B86" s="3" t="s">
        <v>5593</v>
      </c>
      <c r="C86" s="4">
        <v>44749.803472222222</v>
      </c>
      <c r="D86" s="5" t="s">
        <v>547</v>
      </c>
      <c r="E86" s="2"/>
    </row>
    <row r="87" spans="1:5" x14ac:dyDescent="0.25">
      <c r="A87" s="1"/>
      <c r="B87" s="3" t="s">
        <v>5594</v>
      </c>
      <c r="C87" s="4">
        <v>44749.802777777775</v>
      </c>
      <c r="D87" s="5" t="s">
        <v>3177</v>
      </c>
      <c r="E87" s="2"/>
    </row>
    <row r="88" spans="1:5" x14ac:dyDescent="0.25">
      <c r="A88" s="1"/>
      <c r="B88" s="3" t="s">
        <v>5595</v>
      </c>
      <c r="C88" s="4">
        <v>44749.802777777775</v>
      </c>
      <c r="D88" s="5" t="s">
        <v>4356</v>
      </c>
      <c r="E88" s="2"/>
    </row>
    <row r="89" spans="1:5" x14ac:dyDescent="0.25">
      <c r="A89" s="1"/>
      <c r="B89" s="3" t="s">
        <v>5596</v>
      </c>
      <c r="C89" s="4">
        <v>44749.803472222222</v>
      </c>
      <c r="D89" s="5" t="s">
        <v>140</v>
      </c>
      <c r="E89" s="2"/>
    </row>
    <row r="90" spans="1:5" x14ac:dyDescent="0.25">
      <c r="A90" s="1"/>
      <c r="B90" s="3" t="s">
        <v>5597</v>
      </c>
      <c r="C90" s="4">
        <v>44749.803472222222</v>
      </c>
      <c r="D90" s="5" t="s">
        <v>934</v>
      </c>
      <c r="E90" s="2"/>
    </row>
    <row r="91" spans="1:5" x14ac:dyDescent="0.25">
      <c r="A91" s="1"/>
      <c r="B91" s="3" t="s">
        <v>5598</v>
      </c>
      <c r="C91" s="4">
        <v>44749.803472222222</v>
      </c>
      <c r="D91" s="5" t="s">
        <v>831</v>
      </c>
      <c r="E91" s="2"/>
    </row>
    <row r="92" spans="1:5" x14ac:dyDescent="0.25">
      <c r="A92" s="1"/>
      <c r="B92" s="3" t="s">
        <v>5599</v>
      </c>
      <c r="C92" s="4">
        <v>44749.803472222222</v>
      </c>
      <c r="D92" s="5" t="s">
        <v>265</v>
      </c>
      <c r="E92" s="2"/>
    </row>
    <row r="93" spans="1:5" x14ac:dyDescent="0.25">
      <c r="A93" s="1"/>
      <c r="B93" s="3" t="s">
        <v>5600</v>
      </c>
      <c r="C93" s="4">
        <v>44749.803472222222</v>
      </c>
      <c r="D93" s="5" t="s">
        <v>238</v>
      </c>
      <c r="E93" s="2"/>
    </row>
    <row r="94" spans="1:5" x14ac:dyDescent="0.25">
      <c r="A94" s="1"/>
      <c r="B94" s="3" t="s">
        <v>5601</v>
      </c>
      <c r="C94" s="4">
        <v>44749.803472222222</v>
      </c>
      <c r="D94" s="5" t="s">
        <v>359</v>
      </c>
      <c r="E94" s="2"/>
    </row>
    <row r="95" spans="1:5" x14ac:dyDescent="0.25">
      <c r="A95" s="1"/>
      <c r="B95" s="3" t="s">
        <v>5602</v>
      </c>
      <c r="C95" s="4">
        <v>44749.803472222222</v>
      </c>
      <c r="D95" s="5" t="s">
        <v>92</v>
      </c>
      <c r="E95" s="2"/>
    </row>
    <row r="96" spans="1:5" x14ac:dyDescent="0.25">
      <c r="A96" s="1"/>
      <c r="B96" s="3" t="s">
        <v>5603</v>
      </c>
      <c r="C96" s="4">
        <v>44749.803472222222</v>
      </c>
      <c r="D96" s="5" t="s">
        <v>80</v>
      </c>
      <c r="E96" s="2"/>
    </row>
    <row r="97" spans="1:5" x14ac:dyDescent="0.25">
      <c r="A97" s="1"/>
      <c r="B97" s="3" t="s">
        <v>5604</v>
      </c>
      <c r="C97" s="4">
        <v>44749.803472222222</v>
      </c>
      <c r="D97" s="5" t="s">
        <v>37</v>
      </c>
      <c r="E97" s="2"/>
    </row>
    <row r="98" spans="1:5" x14ac:dyDescent="0.25">
      <c r="A98" s="1"/>
      <c r="B98" s="3" t="s">
        <v>5605</v>
      </c>
      <c r="C98" s="4">
        <v>44749.803472222222</v>
      </c>
      <c r="D98" s="5" t="s">
        <v>159</v>
      </c>
      <c r="E98" s="2"/>
    </row>
    <row r="99" spans="1:5" x14ac:dyDescent="0.25">
      <c r="A99" s="1"/>
      <c r="B99" s="3" t="s">
        <v>5606</v>
      </c>
      <c r="C99" s="4">
        <v>44749.803472222222</v>
      </c>
      <c r="D99" s="5" t="s">
        <v>114</v>
      </c>
      <c r="E99" s="2"/>
    </row>
    <row r="100" spans="1:5" x14ac:dyDescent="0.25">
      <c r="A100" s="1"/>
      <c r="B100" s="3" t="s">
        <v>5607</v>
      </c>
      <c r="C100" s="4">
        <v>44749.803472222222</v>
      </c>
      <c r="D100" s="5" t="s">
        <v>227</v>
      </c>
      <c r="E100" s="2"/>
    </row>
    <row r="101" spans="1:5" x14ac:dyDescent="0.25">
      <c r="A101" s="1"/>
      <c r="B101" s="3" t="s">
        <v>5608</v>
      </c>
      <c r="C101" s="4">
        <v>44749.803472222222</v>
      </c>
      <c r="D101" s="5" t="s">
        <v>288</v>
      </c>
      <c r="E101" s="2"/>
    </row>
    <row r="102" spans="1:5" x14ac:dyDescent="0.25">
      <c r="A102" s="1"/>
      <c r="B102" s="3" t="s">
        <v>5609</v>
      </c>
      <c r="C102" s="4">
        <v>44749.802083333336</v>
      </c>
      <c r="D102" s="5" t="s">
        <v>85</v>
      </c>
      <c r="E102" s="2"/>
    </row>
    <row r="103" spans="1:5" x14ac:dyDescent="0.25">
      <c r="A103" s="1"/>
      <c r="B103" s="3" t="s">
        <v>5610</v>
      </c>
      <c r="C103" s="4">
        <v>44749.802083333336</v>
      </c>
      <c r="D103" s="5" t="s">
        <v>337</v>
      </c>
      <c r="E103" s="2"/>
    </row>
    <row r="104" spans="1:5" x14ac:dyDescent="0.25">
      <c r="A104" s="1"/>
      <c r="B104" s="3" t="s">
        <v>5611</v>
      </c>
      <c r="C104" s="4">
        <v>44749.802083333336</v>
      </c>
      <c r="D104" s="5" t="s">
        <v>133</v>
      </c>
      <c r="E104" s="2"/>
    </row>
    <row r="105" spans="1:5" x14ac:dyDescent="0.25">
      <c r="A105" s="1"/>
      <c r="B105" s="3" t="s">
        <v>5612</v>
      </c>
      <c r="C105" s="4">
        <v>44749.803472222222</v>
      </c>
      <c r="D105" s="5" t="s">
        <v>209</v>
      </c>
      <c r="E105" s="2"/>
    </row>
    <row r="106" spans="1:5" x14ac:dyDescent="0.25">
      <c r="A106" s="1"/>
      <c r="B106" s="3" t="s">
        <v>5613</v>
      </c>
      <c r="C106" s="4">
        <v>44749.803472222222</v>
      </c>
      <c r="D106" s="5" t="s">
        <v>13</v>
      </c>
      <c r="E106" s="2"/>
    </row>
    <row r="107" spans="1:5" x14ac:dyDescent="0.25">
      <c r="A107" s="1"/>
      <c r="B107" s="3" t="s">
        <v>5614</v>
      </c>
      <c r="C107" s="4">
        <v>44749.803472222222</v>
      </c>
      <c r="D107" s="5" t="s">
        <v>217</v>
      </c>
      <c r="E107" s="2"/>
    </row>
    <row r="108" spans="1:5" x14ac:dyDescent="0.25">
      <c r="A108" s="1"/>
      <c r="B108" s="3" t="s">
        <v>5615</v>
      </c>
      <c r="C108" s="4">
        <v>44749.803472222222</v>
      </c>
      <c r="D108" s="5" t="s">
        <v>44</v>
      </c>
      <c r="E108" s="2"/>
    </row>
    <row r="109" spans="1:5" x14ac:dyDescent="0.25">
      <c r="A109" s="1"/>
      <c r="B109" s="3" t="s">
        <v>5616</v>
      </c>
      <c r="C109" s="4">
        <v>44749.803472222222</v>
      </c>
      <c r="D109" s="5" t="s">
        <v>240</v>
      </c>
      <c r="E109" s="2"/>
    </row>
    <row r="110" spans="1:5" x14ac:dyDescent="0.25">
      <c r="A110" s="1"/>
      <c r="B110" s="3" t="s">
        <v>5617</v>
      </c>
      <c r="C110" s="4">
        <v>44749.803472222222</v>
      </c>
      <c r="D110" s="5" t="s">
        <v>77</v>
      </c>
      <c r="E110" s="2"/>
    </row>
    <row r="111" spans="1:5" x14ac:dyDescent="0.25">
      <c r="A111" s="1"/>
      <c r="B111" s="3" t="s">
        <v>5618</v>
      </c>
      <c r="C111" s="4">
        <v>44749.803472222222</v>
      </c>
      <c r="D111" s="5" t="s">
        <v>347</v>
      </c>
      <c r="E111" s="2"/>
    </row>
    <row r="112" spans="1:5" x14ac:dyDescent="0.25">
      <c r="A112" s="1"/>
      <c r="B112" s="3" t="s">
        <v>5619</v>
      </c>
      <c r="C112" s="4">
        <v>44749.803472222222</v>
      </c>
      <c r="D112" s="5" t="s">
        <v>232</v>
      </c>
      <c r="E112" s="2"/>
    </row>
    <row r="113" spans="1:5" x14ac:dyDescent="0.25">
      <c r="A113" s="1"/>
      <c r="B113" s="3" t="s">
        <v>5620</v>
      </c>
      <c r="C113" s="4">
        <v>44749.803472222222</v>
      </c>
      <c r="D113" s="5" t="s">
        <v>119</v>
      </c>
      <c r="E113" s="2"/>
    </row>
    <row r="114" spans="1:5" x14ac:dyDescent="0.25">
      <c r="A114" s="1"/>
      <c r="B114" s="3" t="s">
        <v>5621</v>
      </c>
      <c r="C114" s="4">
        <v>44749.803472222222</v>
      </c>
      <c r="D114" s="5" t="s">
        <v>232</v>
      </c>
      <c r="E114" s="2"/>
    </row>
    <row r="115" spans="1:5" x14ac:dyDescent="0.25">
      <c r="A115" s="1"/>
      <c r="B115" s="3" t="s">
        <v>5622</v>
      </c>
      <c r="C115" s="4">
        <v>44749.803472222222</v>
      </c>
      <c r="D115" s="5" t="s">
        <v>196</v>
      </c>
      <c r="E115" s="2"/>
    </row>
    <row r="116" spans="1:5" x14ac:dyDescent="0.25">
      <c r="A116" s="1"/>
      <c r="B116" s="3" t="s">
        <v>5623</v>
      </c>
      <c r="C116" s="4">
        <v>44749.803472222222</v>
      </c>
      <c r="D116" s="5" t="s">
        <v>161</v>
      </c>
      <c r="E116" s="2"/>
    </row>
    <row r="117" spans="1:5" x14ac:dyDescent="0.25">
      <c r="A117" s="1"/>
      <c r="B117" s="3" t="s">
        <v>5624</v>
      </c>
      <c r="C117" s="4">
        <v>44749.803472222222</v>
      </c>
      <c r="D117" s="5" t="s">
        <v>107</v>
      </c>
      <c r="E117" s="2"/>
    </row>
    <row r="118" spans="1:5" x14ac:dyDescent="0.25">
      <c r="A118" s="1"/>
      <c r="B118" s="3" t="s">
        <v>5625</v>
      </c>
      <c r="C118" s="4">
        <v>44749.803472222222</v>
      </c>
      <c r="D118" s="5" t="s">
        <v>232</v>
      </c>
      <c r="E118" s="2"/>
    </row>
    <row r="119" spans="1:5" x14ac:dyDescent="0.25">
      <c r="A119" s="1"/>
      <c r="B119" s="3" t="s">
        <v>5626</v>
      </c>
      <c r="C119" s="4">
        <v>44749.803472222222</v>
      </c>
      <c r="D119" s="5" t="s">
        <v>193</v>
      </c>
      <c r="E119" s="2"/>
    </row>
    <row r="120" spans="1:5" x14ac:dyDescent="0.25">
      <c r="A120" s="1"/>
      <c r="B120" s="3" t="s">
        <v>5627</v>
      </c>
      <c r="C120" s="4">
        <v>44749.803472222222</v>
      </c>
      <c r="D120" s="5" t="s">
        <v>260</v>
      </c>
      <c r="E120" s="2"/>
    </row>
    <row r="121" spans="1:5" x14ac:dyDescent="0.25">
      <c r="A121" s="1"/>
      <c r="B121" s="3" t="s">
        <v>5628</v>
      </c>
      <c r="C121" s="4">
        <v>44749.803472222222</v>
      </c>
      <c r="D121" s="5" t="s">
        <v>87</v>
      </c>
      <c r="E121" s="2"/>
    </row>
    <row r="122" spans="1:5" x14ac:dyDescent="0.25">
      <c r="A122" s="1"/>
      <c r="B122" s="3" t="s">
        <v>5629</v>
      </c>
      <c r="C122" s="4">
        <v>44749.803472222222</v>
      </c>
      <c r="D122" s="5" t="s">
        <v>169</v>
      </c>
      <c r="E122" s="2"/>
    </row>
    <row r="123" spans="1:5" x14ac:dyDescent="0.25">
      <c r="A123" s="1"/>
      <c r="B123" s="3" t="s">
        <v>5630</v>
      </c>
      <c r="C123" s="4">
        <v>44749.803472222222</v>
      </c>
      <c r="D123" s="5" t="s">
        <v>461</v>
      </c>
      <c r="E123" s="2"/>
    </row>
    <row r="124" spans="1:5" x14ac:dyDescent="0.25">
      <c r="A124" s="1"/>
      <c r="B124" s="3" t="s">
        <v>5631</v>
      </c>
      <c r="C124" s="4">
        <v>44749.803472222222</v>
      </c>
      <c r="D124" s="5" t="s">
        <v>490</v>
      </c>
      <c r="E124" s="2"/>
    </row>
    <row r="125" spans="1:5" x14ac:dyDescent="0.25">
      <c r="A125" s="1"/>
      <c r="B125" s="3" t="s">
        <v>5632</v>
      </c>
      <c r="C125" s="4">
        <v>44749.803472222222</v>
      </c>
      <c r="D125" s="5" t="s">
        <v>461</v>
      </c>
      <c r="E125" s="2"/>
    </row>
    <row r="126" spans="1:5" x14ac:dyDescent="0.25">
      <c r="A126" s="1"/>
      <c r="B126" s="3" t="s">
        <v>5633</v>
      </c>
      <c r="C126" s="4">
        <v>44749.803472222222</v>
      </c>
      <c r="D126" s="5" t="s">
        <v>19</v>
      </c>
      <c r="E126" s="2"/>
    </row>
    <row r="127" spans="1:5" x14ac:dyDescent="0.25">
      <c r="A127" s="1"/>
      <c r="B127" s="3" t="s">
        <v>5634</v>
      </c>
      <c r="C127" s="4">
        <v>44749.803472222222</v>
      </c>
      <c r="D127" s="5" t="s">
        <v>230</v>
      </c>
      <c r="E127" s="2"/>
    </row>
    <row r="128" spans="1:5" x14ac:dyDescent="0.25">
      <c r="A128" s="1"/>
      <c r="B128" s="3" t="s">
        <v>5635</v>
      </c>
      <c r="C128" s="4">
        <v>44749.803472222222</v>
      </c>
      <c r="D128" s="5" t="s">
        <v>151</v>
      </c>
      <c r="E128" s="2"/>
    </row>
    <row r="129" spans="1:5" x14ac:dyDescent="0.25">
      <c r="A129" s="1"/>
      <c r="B129" s="3" t="s">
        <v>5636</v>
      </c>
      <c r="C129" s="4">
        <v>44749.803472222222</v>
      </c>
      <c r="D129" s="5" t="s">
        <v>52</v>
      </c>
      <c r="E129" s="2"/>
    </row>
    <row r="130" spans="1:5" x14ac:dyDescent="0.25">
      <c r="A130" s="1"/>
      <c r="B130" s="3" t="s">
        <v>5637</v>
      </c>
      <c r="C130" s="4">
        <v>44749.803472222222</v>
      </c>
      <c r="D130" s="5" t="s">
        <v>227</v>
      </c>
      <c r="E130" s="2"/>
    </row>
    <row r="131" spans="1:5" x14ac:dyDescent="0.25">
      <c r="A131" s="1"/>
      <c r="B131" s="3" t="s">
        <v>5638</v>
      </c>
      <c r="C131" s="4">
        <v>44749.803472222222</v>
      </c>
      <c r="D131" s="5" t="s">
        <v>464</v>
      </c>
      <c r="E131" s="2"/>
    </row>
    <row r="132" spans="1:5" x14ac:dyDescent="0.25">
      <c r="A132" s="1"/>
      <c r="B132" s="3" t="s">
        <v>5639</v>
      </c>
      <c r="C132" s="4">
        <v>44749.803472222222</v>
      </c>
      <c r="D132" s="5" t="s">
        <v>181</v>
      </c>
      <c r="E132" s="2"/>
    </row>
    <row r="133" spans="1:5" x14ac:dyDescent="0.25">
      <c r="A133" s="1"/>
      <c r="B133" s="3" t="s">
        <v>5640</v>
      </c>
      <c r="C133" s="4">
        <v>44749.803472222222</v>
      </c>
      <c r="D133" s="5" t="s">
        <v>196</v>
      </c>
      <c r="E133" s="2"/>
    </row>
    <row r="134" spans="1:5" x14ac:dyDescent="0.25">
      <c r="A134" s="1"/>
      <c r="B134" s="3" t="s">
        <v>5641</v>
      </c>
      <c r="C134" s="4">
        <v>44749.803472222222</v>
      </c>
      <c r="D134" s="5" t="s">
        <v>166</v>
      </c>
      <c r="E134" s="2"/>
    </row>
    <row r="135" spans="1:5" x14ac:dyDescent="0.25">
      <c r="A135" s="1"/>
      <c r="B135" s="3" t="s">
        <v>5642</v>
      </c>
      <c r="C135" s="4">
        <v>44749.803472222222</v>
      </c>
      <c r="D135" s="5" t="s">
        <v>359</v>
      </c>
      <c r="E135" s="2"/>
    </row>
    <row r="136" spans="1:5" x14ac:dyDescent="0.25">
      <c r="A136" s="1"/>
      <c r="B136" s="3" t="s">
        <v>5643</v>
      </c>
      <c r="C136" s="4">
        <v>44749.803472222222</v>
      </c>
      <c r="D136" s="5" t="s">
        <v>159</v>
      </c>
      <c r="E136" s="2"/>
    </row>
    <row r="137" spans="1:5" x14ac:dyDescent="0.25">
      <c r="A137" s="1"/>
      <c r="B137" s="3" t="s">
        <v>5644</v>
      </c>
      <c r="C137" s="4">
        <v>44749.803472222222</v>
      </c>
      <c r="D137" s="5" t="s">
        <v>232</v>
      </c>
      <c r="E137" s="2"/>
    </row>
    <row r="138" spans="1:5" x14ac:dyDescent="0.25">
      <c r="A138" s="1"/>
      <c r="B138" s="3" t="s">
        <v>5645</v>
      </c>
      <c r="C138" s="4">
        <v>44749.803472222222</v>
      </c>
      <c r="D138" s="5" t="s">
        <v>25</v>
      </c>
      <c r="E138" s="2"/>
    </row>
    <row r="139" spans="1:5" x14ac:dyDescent="0.25">
      <c r="A139" s="1"/>
      <c r="B139" s="3" t="s">
        <v>5646</v>
      </c>
      <c r="C139" s="4">
        <v>44749.803472222222</v>
      </c>
      <c r="D139" s="5" t="s">
        <v>439</v>
      </c>
      <c r="E139" s="2"/>
    </row>
    <row r="140" spans="1:5" x14ac:dyDescent="0.25">
      <c r="A140" s="1"/>
      <c r="B140" s="3" t="s">
        <v>5647</v>
      </c>
      <c r="C140" s="4">
        <v>44749.803472222222</v>
      </c>
      <c r="D140" s="5" t="s">
        <v>572</v>
      </c>
      <c r="E140" s="2"/>
    </row>
    <row r="141" spans="1:5" x14ac:dyDescent="0.25">
      <c r="A141" s="1"/>
      <c r="B141" s="3" t="s">
        <v>5648</v>
      </c>
      <c r="C141" s="4">
        <v>44749.803472222222</v>
      </c>
      <c r="D141" s="5" t="s">
        <v>137</v>
      </c>
      <c r="E141" s="2"/>
    </row>
    <row r="142" spans="1:5" x14ac:dyDescent="0.25">
      <c r="A142" s="1"/>
      <c r="B142" s="3" t="s">
        <v>5649</v>
      </c>
      <c r="C142" s="4">
        <v>44749.803472222222</v>
      </c>
      <c r="D142" s="5" t="s">
        <v>437</v>
      </c>
      <c r="E142" s="2"/>
    </row>
    <row r="143" spans="1:5" x14ac:dyDescent="0.25">
      <c r="A143" s="1"/>
      <c r="B143" s="3" t="s">
        <v>5650</v>
      </c>
      <c r="C143" s="4">
        <v>44749.803472222222</v>
      </c>
      <c r="D143" s="5" t="s">
        <v>126</v>
      </c>
      <c r="E143" s="2"/>
    </row>
    <row r="144" spans="1:5" x14ac:dyDescent="0.25">
      <c r="A144" s="1"/>
      <c r="B144" s="3" t="s">
        <v>5651</v>
      </c>
      <c r="C144" s="4">
        <v>44749.803472222222</v>
      </c>
      <c r="D144" s="5" t="s">
        <v>213</v>
      </c>
      <c r="E144" s="2"/>
    </row>
    <row r="145" spans="1:5" x14ac:dyDescent="0.25">
      <c r="A145" s="1"/>
      <c r="B145" s="3" t="s">
        <v>5652</v>
      </c>
      <c r="C145" s="4">
        <v>44749.803472222222</v>
      </c>
      <c r="D145" s="5" t="s">
        <v>126</v>
      </c>
      <c r="E145" s="2"/>
    </row>
    <row r="146" spans="1:5" x14ac:dyDescent="0.25">
      <c r="A146" s="1"/>
      <c r="B146" s="3" t="s">
        <v>5653</v>
      </c>
      <c r="C146" s="4">
        <v>44749.803472222222</v>
      </c>
      <c r="D146" s="5" t="s">
        <v>179</v>
      </c>
      <c r="E146" s="2"/>
    </row>
    <row r="147" spans="1:5" x14ac:dyDescent="0.25">
      <c r="A147" s="1"/>
      <c r="B147" s="3" t="s">
        <v>5654</v>
      </c>
      <c r="C147" s="4">
        <v>44749.803472222222</v>
      </c>
      <c r="D147" s="5" t="s">
        <v>135</v>
      </c>
      <c r="E147" s="2"/>
    </row>
    <row r="148" spans="1:5" x14ac:dyDescent="0.25">
      <c r="A148" s="1"/>
      <c r="B148" s="3" t="s">
        <v>5655</v>
      </c>
      <c r="C148" s="4">
        <v>44749.803472222222</v>
      </c>
      <c r="D148" s="5" t="s">
        <v>1401</v>
      </c>
      <c r="E148" s="2"/>
    </row>
    <row r="149" spans="1:5" x14ac:dyDescent="0.25">
      <c r="A149" s="1"/>
      <c r="B149" s="3" t="s">
        <v>5656</v>
      </c>
      <c r="C149" s="4">
        <v>44749.803472222222</v>
      </c>
      <c r="D149" s="5" t="s">
        <v>114</v>
      </c>
      <c r="E149" s="2"/>
    </row>
    <row r="150" spans="1:5" x14ac:dyDescent="0.25">
      <c r="A150" s="1"/>
      <c r="B150" s="3" t="s">
        <v>5657</v>
      </c>
      <c r="C150" s="4">
        <v>44749.804166666669</v>
      </c>
      <c r="D150" s="5" t="s">
        <v>217</v>
      </c>
      <c r="E150" s="2"/>
    </row>
    <row r="151" spans="1:5" x14ac:dyDescent="0.25">
      <c r="A151" s="1"/>
      <c r="B151" s="3" t="s">
        <v>5658</v>
      </c>
      <c r="C151" s="4">
        <v>44749.804166666669</v>
      </c>
      <c r="D151" s="5" t="s">
        <v>507</v>
      </c>
      <c r="E151" s="2"/>
    </row>
    <row r="152" spans="1:5" x14ac:dyDescent="0.25">
      <c r="A152" s="1"/>
      <c r="B152" s="3" t="s">
        <v>5659</v>
      </c>
      <c r="C152" s="4">
        <v>44749.804166666669</v>
      </c>
      <c r="D152" s="5" t="s">
        <v>3104</v>
      </c>
      <c r="E152" s="2"/>
    </row>
    <row r="153" spans="1:5" x14ac:dyDescent="0.25">
      <c r="A153" s="1"/>
      <c r="B153" s="3" t="s">
        <v>5660</v>
      </c>
      <c r="C153" s="4">
        <v>44749.804166666669</v>
      </c>
      <c r="D153" s="5" t="s">
        <v>119</v>
      </c>
      <c r="E153" s="2"/>
    </row>
    <row r="154" spans="1:5" x14ac:dyDescent="0.25">
      <c r="A154" s="1"/>
      <c r="B154" s="3" t="s">
        <v>5661</v>
      </c>
      <c r="C154" s="4">
        <v>44749.804166666669</v>
      </c>
      <c r="D154" s="5" t="s">
        <v>572</v>
      </c>
      <c r="E154" s="2"/>
    </row>
    <row r="155" spans="1:5" x14ac:dyDescent="0.25">
      <c r="A155" s="1"/>
      <c r="B155" s="3" t="s">
        <v>5662</v>
      </c>
      <c r="C155" s="4">
        <v>44749.804166666669</v>
      </c>
      <c r="D155" s="5" t="s">
        <v>69</v>
      </c>
      <c r="E155" s="2"/>
    </row>
    <row r="156" spans="1:5" x14ac:dyDescent="0.25">
      <c r="A156" s="1"/>
      <c r="B156" s="3" t="s">
        <v>5663</v>
      </c>
      <c r="C156" s="4">
        <v>44749.804166666669</v>
      </c>
      <c r="D156" s="5" t="s">
        <v>540</v>
      </c>
      <c r="E156" s="2"/>
    </row>
    <row r="157" spans="1:5" x14ac:dyDescent="0.25">
      <c r="A157" s="1"/>
      <c r="B157" s="3" t="s">
        <v>5664</v>
      </c>
      <c r="C157" s="4">
        <v>44749.804166666669</v>
      </c>
      <c r="D157" s="5" t="s">
        <v>137</v>
      </c>
      <c r="E157" s="2"/>
    </row>
    <row r="158" spans="1:5" x14ac:dyDescent="0.25">
      <c r="A158" s="1"/>
      <c r="B158" s="3" t="s">
        <v>5665</v>
      </c>
      <c r="C158" s="4">
        <v>44749.804166666669</v>
      </c>
      <c r="D158" s="5" t="s">
        <v>725</v>
      </c>
      <c r="E158" s="2"/>
    </row>
    <row r="159" spans="1:5" x14ac:dyDescent="0.25">
      <c r="A159" s="1"/>
      <c r="B159" s="3" t="s">
        <v>5666</v>
      </c>
      <c r="C159" s="4">
        <v>44749.804166666669</v>
      </c>
      <c r="D159" s="5" t="s">
        <v>288</v>
      </c>
      <c r="E159" s="2"/>
    </row>
    <row r="160" spans="1:5" x14ac:dyDescent="0.25">
      <c r="A160" s="1"/>
      <c r="B160" s="3" t="s">
        <v>5667</v>
      </c>
      <c r="C160" s="4">
        <v>44749.804166666669</v>
      </c>
      <c r="D160" s="5" t="s">
        <v>337</v>
      </c>
      <c r="E160" s="2"/>
    </row>
    <row r="161" spans="1:5" x14ac:dyDescent="0.25">
      <c r="A161" s="1"/>
      <c r="B161" s="3" t="s">
        <v>5668</v>
      </c>
      <c r="C161" s="4">
        <v>44749.804166666669</v>
      </c>
      <c r="D161" s="5" t="s">
        <v>19</v>
      </c>
      <c r="E161" s="2"/>
    </row>
    <row r="162" spans="1:5" x14ac:dyDescent="0.25">
      <c r="A162" s="1"/>
      <c r="B162" s="3" t="s">
        <v>5669</v>
      </c>
      <c r="C162" s="4">
        <v>44749.804166666669</v>
      </c>
      <c r="D162" s="5" t="s">
        <v>260</v>
      </c>
      <c r="E162" s="2"/>
    </row>
    <row r="163" spans="1:5" x14ac:dyDescent="0.25">
      <c r="A163" s="1"/>
      <c r="B163" s="3" t="s">
        <v>5670</v>
      </c>
      <c r="C163" s="4">
        <v>44749.804166666669</v>
      </c>
      <c r="D163" s="5" t="s">
        <v>137</v>
      </c>
      <c r="E163" s="2"/>
    </row>
    <row r="164" spans="1:5" x14ac:dyDescent="0.25">
      <c r="A164" s="1"/>
      <c r="B164" s="3" t="s">
        <v>5671</v>
      </c>
      <c r="C164" s="4">
        <v>44749.804166666669</v>
      </c>
      <c r="D164" s="5" t="s">
        <v>306</v>
      </c>
      <c r="E164" s="2"/>
    </row>
    <row r="165" spans="1:5" x14ac:dyDescent="0.25">
      <c r="A165" s="1"/>
      <c r="B165" s="3" t="s">
        <v>5672</v>
      </c>
      <c r="C165" s="4">
        <v>44749.804166666669</v>
      </c>
      <c r="D165" s="5" t="s">
        <v>217</v>
      </c>
      <c r="E165" s="2"/>
    </row>
    <row r="166" spans="1:5" x14ac:dyDescent="0.25">
      <c r="A166" s="1"/>
      <c r="B166" s="3" t="s">
        <v>5673</v>
      </c>
      <c r="C166" s="4">
        <v>44749.804166666669</v>
      </c>
      <c r="D166" s="5" t="s">
        <v>238</v>
      </c>
      <c r="E166" s="2"/>
    </row>
    <row r="167" spans="1:5" x14ac:dyDescent="0.25">
      <c r="A167" s="1"/>
      <c r="B167" s="3" t="s">
        <v>5674</v>
      </c>
      <c r="C167" s="4">
        <v>44749.804166666669</v>
      </c>
      <c r="D167" s="5" t="s">
        <v>337</v>
      </c>
      <c r="E167" s="2"/>
    </row>
    <row r="168" spans="1:5" x14ac:dyDescent="0.25">
      <c r="A168" s="1"/>
      <c r="B168" s="3" t="s">
        <v>5675</v>
      </c>
      <c r="C168" s="4">
        <v>44749.804166666669</v>
      </c>
      <c r="D168" s="5" t="s">
        <v>464</v>
      </c>
      <c r="E168" s="2"/>
    </row>
    <row r="169" spans="1:5" x14ac:dyDescent="0.25">
      <c r="A169" s="1"/>
      <c r="B169" s="3" t="s">
        <v>5676</v>
      </c>
      <c r="C169" s="4">
        <v>44749.804166666669</v>
      </c>
      <c r="D169" s="5" t="s">
        <v>273</v>
      </c>
      <c r="E169" s="2"/>
    </row>
    <row r="170" spans="1:5" x14ac:dyDescent="0.25">
      <c r="A170" s="1"/>
      <c r="B170" s="3" t="s">
        <v>5677</v>
      </c>
      <c r="C170" s="4">
        <v>44749.804166666669</v>
      </c>
      <c r="D170" s="5" t="s">
        <v>400</v>
      </c>
      <c r="E170" s="2"/>
    </row>
    <row r="171" spans="1:5" x14ac:dyDescent="0.25">
      <c r="A171" s="1"/>
      <c r="B171" s="3" t="s">
        <v>5678</v>
      </c>
      <c r="C171" s="4">
        <v>44749.804166666669</v>
      </c>
      <c r="D171" s="5" t="s">
        <v>107</v>
      </c>
      <c r="E171" s="2"/>
    </row>
    <row r="172" spans="1:5" x14ac:dyDescent="0.25">
      <c r="A172" s="1"/>
      <c r="B172" s="3" t="s">
        <v>5679</v>
      </c>
      <c r="C172" s="4">
        <v>44749.804166666669</v>
      </c>
      <c r="D172" s="5" t="s">
        <v>626</v>
      </c>
      <c r="E172" s="2"/>
    </row>
    <row r="173" spans="1:5" x14ac:dyDescent="0.25">
      <c r="A173" s="1"/>
      <c r="B173" s="3" t="s">
        <v>5680</v>
      </c>
      <c r="C173" s="4">
        <v>44749.804166666669</v>
      </c>
      <c r="D173" s="5" t="s">
        <v>217</v>
      </c>
      <c r="E173" s="2"/>
    </row>
    <row r="174" spans="1:5" x14ac:dyDescent="0.25">
      <c r="A174" s="1"/>
      <c r="B174" s="3" t="s">
        <v>5681</v>
      </c>
      <c r="C174" s="4">
        <v>44749.804166666669</v>
      </c>
      <c r="D174" s="5" t="s">
        <v>196</v>
      </c>
      <c r="E174" s="2"/>
    </row>
    <row r="175" spans="1:5" x14ac:dyDescent="0.25">
      <c r="A175" s="1"/>
      <c r="B175" s="3" t="s">
        <v>5682</v>
      </c>
      <c r="C175" s="4">
        <v>44749.804166666669</v>
      </c>
      <c r="D175" s="5" t="s">
        <v>260</v>
      </c>
      <c r="E175" s="2"/>
    </row>
    <row r="176" spans="1:5" x14ac:dyDescent="0.25">
      <c r="A176" s="1"/>
      <c r="B176" s="3" t="s">
        <v>5683</v>
      </c>
      <c r="C176" s="4">
        <v>44749.804166666669</v>
      </c>
      <c r="D176" s="5" t="s">
        <v>225</v>
      </c>
      <c r="E176" s="2"/>
    </row>
    <row r="177" spans="1:5" x14ac:dyDescent="0.25">
      <c r="A177" s="1"/>
      <c r="B177" s="3" t="s">
        <v>5684</v>
      </c>
      <c r="C177" s="4">
        <v>44749.804166666669</v>
      </c>
      <c r="D177" s="5" t="s">
        <v>107</v>
      </c>
      <c r="E177" s="2"/>
    </row>
    <row r="178" spans="1:5" x14ac:dyDescent="0.25">
      <c r="A178" s="1"/>
      <c r="B178" s="3" t="s">
        <v>5685</v>
      </c>
      <c r="C178" s="4">
        <v>44749.804166666669</v>
      </c>
      <c r="D178" s="5" t="s">
        <v>288</v>
      </c>
      <c r="E178" s="2"/>
    </row>
    <row r="179" spans="1:5" x14ac:dyDescent="0.25">
      <c r="A179" s="1"/>
      <c r="B179" s="3" t="s">
        <v>5686</v>
      </c>
      <c r="C179" s="4">
        <v>44749.804166666669</v>
      </c>
      <c r="D179" s="5" t="s">
        <v>490</v>
      </c>
      <c r="E179" s="2"/>
    </row>
    <row r="180" spans="1:5" x14ac:dyDescent="0.25">
      <c r="A180" s="1"/>
      <c r="B180" s="3" t="s">
        <v>5687</v>
      </c>
      <c r="C180" s="4">
        <v>44749.804166666669</v>
      </c>
      <c r="D180" s="5" t="s">
        <v>42</v>
      </c>
      <c r="E180" s="2"/>
    </row>
    <row r="181" spans="1:5" x14ac:dyDescent="0.25">
      <c r="A181" s="1"/>
      <c r="B181" s="3" t="s">
        <v>5688</v>
      </c>
      <c r="C181" s="4">
        <v>44749.804166666669</v>
      </c>
      <c r="D181" s="5" t="s">
        <v>213</v>
      </c>
      <c r="E181" s="2"/>
    </row>
    <row r="182" spans="1:5" x14ac:dyDescent="0.25">
      <c r="A182" s="1"/>
      <c r="B182" s="3" t="s">
        <v>5689</v>
      </c>
      <c r="C182" s="4">
        <v>44749.804166666669</v>
      </c>
      <c r="D182" s="5" t="s">
        <v>232</v>
      </c>
      <c r="E182" s="2"/>
    </row>
    <row r="183" spans="1:5" x14ac:dyDescent="0.25">
      <c r="A183" s="1"/>
      <c r="B183" s="3" t="s">
        <v>5690</v>
      </c>
      <c r="C183" s="4">
        <v>44749.804166666669</v>
      </c>
      <c r="D183" s="5" t="s">
        <v>206</v>
      </c>
      <c r="E183" s="2"/>
    </row>
    <row r="184" spans="1:5" x14ac:dyDescent="0.25">
      <c r="A184" s="1"/>
      <c r="B184" s="3" t="s">
        <v>5691</v>
      </c>
      <c r="C184" s="4">
        <v>44749.804166666669</v>
      </c>
      <c r="D184" s="5" t="s">
        <v>85</v>
      </c>
      <c r="E184" s="2"/>
    </row>
    <row r="185" spans="1:5" x14ac:dyDescent="0.25">
      <c r="A185" s="1"/>
      <c r="B185" s="3" t="s">
        <v>5692</v>
      </c>
      <c r="C185" s="4">
        <v>44749.804166666669</v>
      </c>
      <c r="D185" s="5" t="s">
        <v>15</v>
      </c>
      <c r="E185" s="2"/>
    </row>
    <row r="186" spans="1:5" x14ac:dyDescent="0.25">
      <c r="A186" s="1"/>
      <c r="B186" s="3" t="s">
        <v>5693</v>
      </c>
      <c r="C186" s="4">
        <v>44749.804166666669</v>
      </c>
      <c r="D186" s="5" t="s">
        <v>54</v>
      </c>
      <c r="E186" s="2"/>
    </row>
    <row r="187" spans="1:5" x14ac:dyDescent="0.25">
      <c r="A187" s="1"/>
      <c r="B187" s="3" t="s">
        <v>5694</v>
      </c>
      <c r="C187" s="4">
        <v>44749.804166666669</v>
      </c>
      <c r="D187" s="5" t="s">
        <v>124</v>
      </c>
      <c r="E187" s="2"/>
    </row>
    <row r="188" spans="1:5" x14ac:dyDescent="0.25">
      <c r="A188" s="1"/>
      <c r="B188" s="3" t="s">
        <v>5695</v>
      </c>
      <c r="C188" s="4">
        <v>44749.804166666669</v>
      </c>
      <c r="D188" s="5" t="s">
        <v>626</v>
      </c>
      <c r="E188" s="2"/>
    </row>
    <row r="189" spans="1:5" x14ac:dyDescent="0.25">
      <c r="A189" s="1"/>
      <c r="B189" s="3" t="s">
        <v>5696</v>
      </c>
      <c r="C189" s="4">
        <v>44749.804166666669</v>
      </c>
      <c r="D189" s="5" t="s">
        <v>80</v>
      </c>
      <c r="E189" s="2"/>
    </row>
    <row r="190" spans="1:5" x14ac:dyDescent="0.25">
      <c r="A190" s="1"/>
      <c r="B190" s="3" t="s">
        <v>5697</v>
      </c>
      <c r="C190" s="4">
        <v>44749.804166666669</v>
      </c>
      <c r="D190" s="5" t="s">
        <v>65</v>
      </c>
      <c r="E190" s="2"/>
    </row>
    <row r="191" spans="1:5" x14ac:dyDescent="0.25">
      <c r="A191" s="1"/>
      <c r="B191" s="3" t="s">
        <v>5698</v>
      </c>
      <c r="C191" s="4">
        <v>44749.804166666669</v>
      </c>
      <c r="D191" s="5" t="s">
        <v>238</v>
      </c>
      <c r="E191" s="2"/>
    </row>
    <row r="192" spans="1:5" x14ac:dyDescent="0.25">
      <c r="A192" s="1"/>
      <c r="B192" s="3" t="s">
        <v>5699</v>
      </c>
      <c r="C192" s="4">
        <v>44749.804166666669</v>
      </c>
      <c r="D192" s="5" t="s">
        <v>187</v>
      </c>
      <c r="E192" s="2"/>
    </row>
    <row r="193" spans="1:5" x14ac:dyDescent="0.25">
      <c r="A193" s="1"/>
      <c r="B193" s="3" t="s">
        <v>5700</v>
      </c>
      <c r="C193" s="4">
        <v>44749.804166666669</v>
      </c>
      <c r="D193" s="5" t="s">
        <v>260</v>
      </c>
      <c r="E193" s="2"/>
    </row>
    <row r="194" spans="1:5" x14ac:dyDescent="0.25">
      <c r="A194" s="1"/>
      <c r="B194" s="3" t="s">
        <v>5701</v>
      </c>
      <c r="C194" s="4">
        <v>44749.804166666669</v>
      </c>
      <c r="D194" s="5" t="s">
        <v>306</v>
      </c>
      <c r="E194" s="2"/>
    </row>
    <row r="195" spans="1:5" x14ac:dyDescent="0.25">
      <c r="A195" s="1"/>
      <c r="B195" s="3" t="s">
        <v>5702</v>
      </c>
      <c r="C195" s="4">
        <v>44749.804166666669</v>
      </c>
      <c r="D195" s="5" t="s">
        <v>52</v>
      </c>
      <c r="E195" s="2"/>
    </row>
    <row r="196" spans="1:5" x14ac:dyDescent="0.25">
      <c r="A196" s="1"/>
      <c r="B196" s="3" t="s">
        <v>5703</v>
      </c>
      <c r="C196" s="4">
        <v>44749.804166666669</v>
      </c>
      <c r="D196" s="5" t="s">
        <v>124</v>
      </c>
      <c r="E196" s="2"/>
    </row>
    <row r="197" spans="1:5" x14ac:dyDescent="0.25">
      <c r="A197" s="1"/>
      <c r="B197" s="3" t="s">
        <v>5704</v>
      </c>
      <c r="C197" s="4">
        <v>44749.804166666669</v>
      </c>
      <c r="D197" s="5" t="s">
        <v>33</v>
      </c>
      <c r="E197" s="2"/>
    </row>
    <row r="198" spans="1:5" x14ac:dyDescent="0.25">
      <c r="A198" s="1"/>
      <c r="B198" s="3" t="s">
        <v>5705</v>
      </c>
      <c r="C198" s="4">
        <v>44749.804166666669</v>
      </c>
      <c r="D198" s="5" t="s">
        <v>101</v>
      </c>
      <c r="E198" s="2"/>
    </row>
    <row r="199" spans="1:5" x14ac:dyDescent="0.25">
      <c r="A199" s="1"/>
      <c r="B199" s="3" t="s">
        <v>5706</v>
      </c>
      <c r="C199" s="4">
        <v>44749.804166666669</v>
      </c>
      <c r="D199" s="5" t="s">
        <v>65</v>
      </c>
      <c r="E199" s="2"/>
    </row>
    <row r="200" spans="1:5" x14ac:dyDescent="0.25">
      <c r="A200" s="1"/>
      <c r="B200" s="3" t="s">
        <v>5707</v>
      </c>
      <c r="C200" s="4">
        <v>44749.804166666669</v>
      </c>
      <c r="D200" s="5" t="s">
        <v>46</v>
      </c>
      <c r="E200" s="2"/>
    </row>
    <row r="201" spans="1:5" x14ac:dyDescent="0.25">
      <c r="A201" s="1"/>
      <c r="B201" s="3" t="s">
        <v>5708</v>
      </c>
      <c r="C201" s="4">
        <v>44749.804166666669</v>
      </c>
      <c r="D201" s="5" t="s">
        <v>288</v>
      </c>
      <c r="E201" s="2"/>
    </row>
    <row r="202" spans="1:5" x14ac:dyDescent="0.25">
      <c r="A202" s="1"/>
      <c r="B202" s="3" t="s">
        <v>5709</v>
      </c>
      <c r="C202" s="4">
        <v>44749.804166666669</v>
      </c>
      <c r="D202" s="5" t="s">
        <v>124</v>
      </c>
      <c r="E202" s="2"/>
    </row>
    <row r="203" spans="1:5" x14ac:dyDescent="0.25">
      <c r="A203" s="1"/>
      <c r="B203" s="3" t="s">
        <v>5710</v>
      </c>
      <c r="C203" s="4">
        <v>44749.804166666669</v>
      </c>
      <c r="D203" s="5" t="s">
        <v>117</v>
      </c>
      <c r="E203" s="2"/>
    </row>
    <row r="204" spans="1:5" x14ac:dyDescent="0.25">
      <c r="A204" s="1"/>
      <c r="B204" s="3" t="s">
        <v>5711</v>
      </c>
      <c r="C204" s="4">
        <v>44749.804166666669</v>
      </c>
      <c r="D204" s="5" t="s">
        <v>337</v>
      </c>
      <c r="E204" s="2"/>
    </row>
    <row r="205" spans="1:5" x14ac:dyDescent="0.25">
      <c r="A205" s="1"/>
      <c r="B205" s="3" t="s">
        <v>5712</v>
      </c>
      <c r="C205" s="4">
        <v>44749.804166666669</v>
      </c>
      <c r="D205" s="5" t="s">
        <v>114</v>
      </c>
      <c r="E205" s="2"/>
    </row>
    <row r="206" spans="1:5" x14ac:dyDescent="0.25">
      <c r="A206" s="1"/>
      <c r="B206" s="3" t="s">
        <v>5713</v>
      </c>
      <c r="C206" s="4">
        <v>44749.804861111108</v>
      </c>
      <c r="D206" s="5" t="s">
        <v>597</v>
      </c>
      <c r="E206" s="2"/>
    </row>
    <row r="207" spans="1:5" x14ac:dyDescent="0.25">
      <c r="A207" s="1"/>
      <c r="B207" s="3" t="s">
        <v>5714</v>
      </c>
      <c r="C207" s="4">
        <v>44749.804166666669</v>
      </c>
      <c r="D207" s="5" t="s">
        <v>196</v>
      </c>
      <c r="E207" s="2"/>
    </row>
    <row r="208" spans="1:5" x14ac:dyDescent="0.25">
      <c r="A208" s="1"/>
      <c r="B208" s="3" t="s">
        <v>5715</v>
      </c>
      <c r="C208" s="4">
        <v>44749.804166666669</v>
      </c>
      <c r="D208" s="5" t="s">
        <v>107</v>
      </c>
      <c r="E208" s="2"/>
    </row>
    <row r="209" spans="1:5" x14ac:dyDescent="0.25">
      <c r="A209" s="1"/>
      <c r="B209" s="3" t="s">
        <v>5716</v>
      </c>
      <c r="C209" s="4">
        <v>44749.804166666669</v>
      </c>
      <c r="D209" s="5" t="s">
        <v>44</v>
      </c>
      <c r="E209" s="2"/>
    </row>
    <row r="210" spans="1:5" x14ac:dyDescent="0.25">
      <c r="A210" s="1"/>
      <c r="B210" s="3" t="s">
        <v>5717</v>
      </c>
      <c r="C210" s="4">
        <v>44749.804861111108</v>
      </c>
      <c r="D210" s="5" t="s">
        <v>21</v>
      </c>
      <c r="E210" s="2"/>
    </row>
    <row r="211" spans="1:5" x14ac:dyDescent="0.25">
      <c r="A211" s="1"/>
      <c r="B211" s="3" t="s">
        <v>5718</v>
      </c>
      <c r="C211" s="4">
        <v>44749.804861111108</v>
      </c>
      <c r="D211" s="5" t="s">
        <v>25</v>
      </c>
      <c r="E211" s="2"/>
    </row>
    <row r="212" spans="1:5" x14ac:dyDescent="0.25">
      <c r="A212" s="1"/>
      <c r="B212" s="3" t="s">
        <v>5719</v>
      </c>
      <c r="C212" s="4">
        <v>44749.804861111108</v>
      </c>
      <c r="D212" s="5" t="s">
        <v>347</v>
      </c>
      <c r="E212" s="2"/>
    </row>
    <row r="213" spans="1:5" x14ac:dyDescent="0.25">
      <c r="A213" s="1"/>
      <c r="B213" s="3" t="s">
        <v>5720</v>
      </c>
      <c r="C213" s="4">
        <v>44749.804861111108</v>
      </c>
      <c r="D213" s="5" t="s">
        <v>196</v>
      </c>
      <c r="E213" s="2"/>
    </row>
    <row r="214" spans="1:5" x14ac:dyDescent="0.25">
      <c r="A214" s="1"/>
      <c r="B214" s="3" t="s">
        <v>5721</v>
      </c>
      <c r="C214" s="4">
        <v>44749.804861111108</v>
      </c>
      <c r="D214" s="5" t="s">
        <v>124</v>
      </c>
      <c r="E214" s="2"/>
    </row>
    <row r="215" spans="1:5" x14ac:dyDescent="0.25">
      <c r="A215" s="1"/>
      <c r="B215" s="3" t="s">
        <v>5722</v>
      </c>
      <c r="C215" s="4">
        <v>44749.804861111108</v>
      </c>
      <c r="D215" s="5" t="s">
        <v>407</v>
      </c>
      <c r="E215" s="2"/>
    </row>
    <row r="216" spans="1:5" x14ac:dyDescent="0.25">
      <c r="A216" s="1"/>
      <c r="B216" s="3" t="s">
        <v>5723</v>
      </c>
      <c r="C216" s="4">
        <v>44749.804861111108</v>
      </c>
      <c r="D216" s="5" t="s">
        <v>98</v>
      </c>
      <c r="E216" s="2"/>
    </row>
    <row r="217" spans="1:5" x14ac:dyDescent="0.25">
      <c r="A217" s="1"/>
      <c r="B217" s="3" t="s">
        <v>5724</v>
      </c>
      <c r="C217" s="4">
        <v>44749.804861111108</v>
      </c>
      <c r="D217" s="5" t="s">
        <v>75</v>
      </c>
      <c r="E217" s="2"/>
    </row>
    <row r="218" spans="1:5" x14ac:dyDescent="0.25">
      <c r="A218" s="1"/>
      <c r="B218" s="3" t="s">
        <v>5725</v>
      </c>
      <c r="C218" s="4">
        <v>44749.804861111108</v>
      </c>
      <c r="D218" s="5" t="s">
        <v>71</v>
      </c>
      <c r="E218" s="2"/>
    </row>
    <row r="219" spans="1:5" x14ac:dyDescent="0.25">
      <c r="A219" s="1"/>
      <c r="B219" s="3" t="s">
        <v>5726</v>
      </c>
      <c r="C219" s="4">
        <v>44749.804861111108</v>
      </c>
      <c r="D219" s="5" t="s">
        <v>5727</v>
      </c>
      <c r="E219" s="2"/>
    </row>
    <row r="220" spans="1:5" x14ac:dyDescent="0.25">
      <c r="A220" s="1"/>
      <c r="B220" s="3" t="s">
        <v>5728</v>
      </c>
      <c r="C220" s="4">
        <v>44749.804861111108</v>
      </c>
      <c r="D220" s="5" t="s">
        <v>391</v>
      </c>
      <c r="E220" s="2"/>
    </row>
    <row r="221" spans="1:5" x14ac:dyDescent="0.25">
      <c r="A221" s="1"/>
      <c r="B221" s="3" t="s">
        <v>5729</v>
      </c>
      <c r="C221" s="4">
        <v>44749.804861111108</v>
      </c>
      <c r="D221" s="5" t="s">
        <v>461</v>
      </c>
      <c r="E221" s="2"/>
    </row>
    <row r="222" spans="1:5" x14ac:dyDescent="0.25">
      <c r="A222" s="1"/>
      <c r="B222" s="3" t="s">
        <v>5730</v>
      </c>
      <c r="C222" s="4">
        <v>44749.804861111108</v>
      </c>
      <c r="D222" s="5" t="s">
        <v>623</v>
      </c>
      <c r="E222" s="2"/>
    </row>
    <row r="223" spans="1:5" x14ac:dyDescent="0.25">
      <c r="A223" s="1"/>
      <c r="B223" s="3" t="s">
        <v>5731</v>
      </c>
      <c r="C223" s="4">
        <v>44749.804861111108</v>
      </c>
      <c r="D223" s="5" t="s">
        <v>393</v>
      </c>
      <c r="E223" s="2"/>
    </row>
    <row r="224" spans="1:5" x14ac:dyDescent="0.25">
      <c r="A224" s="1"/>
      <c r="B224" s="3" t="s">
        <v>5732</v>
      </c>
      <c r="C224" s="4">
        <v>44749.804861111108</v>
      </c>
      <c r="D224" s="5" t="s">
        <v>407</v>
      </c>
      <c r="E224" s="2"/>
    </row>
    <row r="225" spans="1:5" x14ac:dyDescent="0.25">
      <c r="A225" s="1"/>
      <c r="B225" s="3" t="s">
        <v>5733</v>
      </c>
      <c r="C225" s="4">
        <v>44749.804861111108</v>
      </c>
      <c r="D225" s="5" t="s">
        <v>98</v>
      </c>
      <c r="E225" s="2"/>
    </row>
    <row r="226" spans="1:5" x14ac:dyDescent="0.25">
      <c r="A226" s="1"/>
      <c r="B226" s="3" t="s">
        <v>5734</v>
      </c>
      <c r="C226" s="4">
        <v>44749.804861111108</v>
      </c>
      <c r="D226" s="5" t="s">
        <v>1074</v>
      </c>
      <c r="E226" s="2"/>
    </row>
    <row r="227" spans="1:5" x14ac:dyDescent="0.25">
      <c r="A227" s="1"/>
      <c r="B227" s="3" t="s">
        <v>5735</v>
      </c>
      <c r="C227" s="4">
        <v>44749.804861111108</v>
      </c>
      <c r="D227" s="5" t="s">
        <v>5727</v>
      </c>
      <c r="E227" s="2"/>
    </row>
    <row r="228" spans="1:5" x14ac:dyDescent="0.25">
      <c r="A228" s="1"/>
      <c r="B228" s="3" t="s">
        <v>5736</v>
      </c>
      <c r="C228" s="4">
        <v>44749.804861111108</v>
      </c>
      <c r="D228" s="5" t="s">
        <v>52</v>
      </c>
      <c r="E228" s="2"/>
    </row>
    <row r="229" spans="1:5" x14ac:dyDescent="0.25">
      <c r="A229" s="1"/>
      <c r="B229" s="3" t="s">
        <v>5737</v>
      </c>
      <c r="C229" s="4">
        <v>44749.804861111108</v>
      </c>
      <c r="D229" s="5" t="s">
        <v>151</v>
      </c>
      <c r="E229" s="2"/>
    </row>
    <row r="230" spans="1:5" x14ac:dyDescent="0.25">
      <c r="A230" s="1"/>
      <c r="B230" s="3" t="s">
        <v>5738</v>
      </c>
      <c r="C230" s="4">
        <v>44749.804861111108</v>
      </c>
      <c r="D230" s="5" t="s">
        <v>140</v>
      </c>
      <c r="E230" s="2"/>
    </row>
    <row r="231" spans="1:5" x14ac:dyDescent="0.25">
      <c r="A231" s="1"/>
      <c r="B231" s="3" t="s">
        <v>5739</v>
      </c>
      <c r="C231" s="4">
        <v>44749.804861111108</v>
      </c>
      <c r="D231" s="5" t="s">
        <v>473</v>
      </c>
      <c r="E231" s="2"/>
    </row>
    <row r="232" spans="1:5" x14ac:dyDescent="0.25">
      <c r="A232" s="1"/>
      <c r="B232" s="3" t="s">
        <v>5740</v>
      </c>
      <c r="C232" s="4">
        <v>44749.804861111108</v>
      </c>
      <c r="D232" s="5" t="s">
        <v>58</v>
      </c>
      <c r="E232" s="2"/>
    </row>
    <row r="233" spans="1:5" x14ac:dyDescent="0.25">
      <c r="A233" s="1"/>
      <c r="B233" s="3" t="s">
        <v>5741</v>
      </c>
      <c r="C233" s="4">
        <v>44749.804861111108</v>
      </c>
      <c r="D233" s="5" t="s">
        <v>265</v>
      </c>
      <c r="E233" s="2"/>
    </row>
    <row r="234" spans="1:5" x14ac:dyDescent="0.25">
      <c r="A234" s="1"/>
      <c r="B234" s="3" t="s">
        <v>5742</v>
      </c>
      <c r="C234" s="4">
        <v>44749.804861111108</v>
      </c>
      <c r="D234" s="5" t="s">
        <v>37</v>
      </c>
      <c r="E234" s="2"/>
    </row>
    <row r="235" spans="1:5" x14ac:dyDescent="0.25">
      <c r="A235" s="1"/>
      <c r="B235" s="3" t="s">
        <v>5743</v>
      </c>
      <c r="C235" s="4">
        <v>44749.804861111108</v>
      </c>
      <c r="D235" s="5" t="s">
        <v>75</v>
      </c>
      <c r="E235" s="2"/>
    </row>
    <row r="236" spans="1:5" x14ac:dyDescent="0.25">
      <c r="A236" s="1"/>
      <c r="B236" s="3" t="s">
        <v>5744</v>
      </c>
      <c r="C236" s="4">
        <v>44749.804861111108</v>
      </c>
      <c r="D236" s="5" t="s">
        <v>75</v>
      </c>
      <c r="E236" s="2"/>
    </row>
    <row r="237" spans="1:5" x14ac:dyDescent="0.25">
      <c r="A237" s="1"/>
      <c r="B237" s="3" t="s">
        <v>5745</v>
      </c>
      <c r="C237" s="4">
        <v>44749.804861111108</v>
      </c>
      <c r="D237" s="5" t="s">
        <v>17</v>
      </c>
      <c r="E237" s="2"/>
    </row>
    <row r="238" spans="1:5" x14ac:dyDescent="0.25">
      <c r="A238" s="1"/>
      <c r="B238" s="3" t="s">
        <v>5746</v>
      </c>
      <c r="C238" s="4">
        <v>44749.804861111108</v>
      </c>
      <c r="D238" s="5" t="s">
        <v>400</v>
      </c>
      <c r="E238" s="2"/>
    </row>
    <row r="239" spans="1:5" x14ac:dyDescent="0.25">
      <c r="A239" s="1"/>
      <c r="B239" s="3" t="s">
        <v>5747</v>
      </c>
      <c r="C239" s="4">
        <v>44749.804861111108</v>
      </c>
      <c r="D239" s="5" t="s">
        <v>439</v>
      </c>
      <c r="E239" s="2"/>
    </row>
    <row r="240" spans="1:5" x14ac:dyDescent="0.25">
      <c r="A240" s="1"/>
      <c r="B240" s="3" t="s">
        <v>5748</v>
      </c>
      <c r="C240" s="4">
        <v>44749.804861111108</v>
      </c>
      <c r="D240" s="5" t="s">
        <v>181</v>
      </c>
      <c r="E240" s="2"/>
    </row>
    <row r="241" spans="1:5" x14ac:dyDescent="0.25">
      <c r="A241" s="1"/>
      <c r="B241" s="3" t="s">
        <v>5749</v>
      </c>
      <c r="C241" s="4">
        <v>44749.804861111108</v>
      </c>
      <c r="D241" s="5" t="s">
        <v>265</v>
      </c>
      <c r="E241" s="2"/>
    </row>
    <row r="242" spans="1:5" x14ac:dyDescent="0.25">
      <c r="A242" s="1"/>
      <c r="B242" s="3" t="s">
        <v>5750</v>
      </c>
      <c r="C242" s="4">
        <v>44749.804861111108</v>
      </c>
      <c r="D242" s="5" t="s">
        <v>15</v>
      </c>
      <c r="E242" s="2"/>
    </row>
    <row r="243" spans="1:5" x14ac:dyDescent="0.25">
      <c r="A243" s="1"/>
      <c r="B243" s="3" t="s">
        <v>5751</v>
      </c>
      <c r="C243" s="4">
        <v>44749.804861111108</v>
      </c>
      <c r="D243" s="5" t="s">
        <v>391</v>
      </c>
      <c r="E243" s="2"/>
    </row>
    <row r="244" spans="1:5" x14ac:dyDescent="0.25">
      <c r="A244" s="1"/>
      <c r="B244" s="3" t="s">
        <v>5752</v>
      </c>
      <c r="C244" s="4">
        <v>44749.804861111108</v>
      </c>
      <c r="D244" s="5" t="s">
        <v>260</v>
      </c>
      <c r="E244" s="2"/>
    </row>
    <row r="245" spans="1:5" x14ac:dyDescent="0.25">
      <c r="A245" s="1"/>
      <c r="B245" s="3" t="s">
        <v>5753</v>
      </c>
      <c r="C245" s="4">
        <v>44749.804861111108</v>
      </c>
      <c r="D245" s="5" t="s">
        <v>140</v>
      </c>
      <c r="E245" s="2"/>
    </row>
    <row r="246" spans="1:5" x14ac:dyDescent="0.25">
      <c r="A246" s="1"/>
      <c r="B246" s="3" t="s">
        <v>5754</v>
      </c>
      <c r="C246" s="4">
        <v>44749.804861111108</v>
      </c>
      <c r="D246" s="5" t="s">
        <v>151</v>
      </c>
      <c r="E246" s="2"/>
    </row>
    <row r="247" spans="1:5" x14ac:dyDescent="0.25">
      <c r="A247" s="1"/>
      <c r="B247" s="3" t="s">
        <v>5755</v>
      </c>
      <c r="C247" s="4">
        <v>44749.804861111108</v>
      </c>
      <c r="D247" s="5" t="s">
        <v>56</v>
      </c>
      <c r="E247" s="2"/>
    </row>
    <row r="248" spans="1:5" x14ac:dyDescent="0.25">
      <c r="A248" s="1"/>
      <c r="B248" s="3" t="s">
        <v>5756</v>
      </c>
      <c r="C248" s="4">
        <v>44749.804861111108</v>
      </c>
      <c r="D248" s="5" t="s">
        <v>187</v>
      </c>
      <c r="E248" s="2"/>
    </row>
    <row r="249" spans="1:5" x14ac:dyDescent="0.25">
      <c r="A249" s="1"/>
      <c r="B249" s="3" t="s">
        <v>5757</v>
      </c>
      <c r="C249" s="4">
        <v>44749.804861111108</v>
      </c>
      <c r="D249" s="5" t="s">
        <v>37</v>
      </c>
      <c r="E249" s="2"/>
    </row>
    <row r="250" spans="1:5" x14ac:dyDescent="0.25">
      <c r="A250" s="1"/>
      <c r="B250" s="3" t="s">
        <v>5758</v>
      </c>
      <c r="C250" s="4">
        <v>44749.804861111108</v>
      </c>
      <c r="D250" s="5" t="s">
        <v>92</v>
      </c>
      <c r="E250" s="2"/>
    </row>
    <row r="251" spans="1:5" x14ac:dyDescent="0.25">
      <c r="A251" s="1"/>
      <c r="B251" s="3" t="s">
        <v>5759</v>
      </c>
      <c r="C251" s="4">
        <v>44749.804861111108</v>
      </c>
      <c r="D251" s="5" t="s">
        <v>288</v>
      </c>
      <c r="E251" s="2"/>
    </row>
    <row r="252" spans="1:5" x14ac:dyDescent="0.25">
      <c r="A252" s="1"/>
      <c r="B252" s="3" t="s">
        <v>5760</v>
      </c>
      <c r="C252" s="4">
        <v>44749.804861111108</v>
      </c>
      <c r="D252" s="5" t="s">
        <v>236</v>
      </c>
      <c r="E252" s="2"/>
    </row>
    <row r="253" spans="1:5" x14ac:dyDescent="0.25">
      <c r="A253" s="1"/>
      <c r="B253" s="3" t="s">
        <v>5761</v>
      </c>
      <c r="C253" s="4">
        <v>44749.804861111108</v>
      </c>
      <c r="D253" s="5" t="s">
        <v>39</v>
      </c>
      <c r="E253" s="2"/>
    </row>
    <row r="254" spans="1:5" x14ac:dyDescent="0.25">
      <c r="A254" s="1"/>
      <c r="B254" s="3" t="s">
        <v>5762</v>
      </c>
      <c r="C254" s="4">
        <v>44749.804861111108</v>
      </c>
      <c r="D254" s="5" t="s">
        <v>306</v>
      </c>
      <c r="E254" s="2"/>
    </row>
    <row r="255" spans="1:5" x14ac:dyDescent="0.25">
      <c r="A255" s="1"/>
      <c r="B255" s="3" t="s">
        <v>5763</v>
      </c>
      <c r="C255" s="4">
        <v>44749.804861111108</v>
      </c>
      <c r="D255" s="5" t="s">
        <v>58</v>
      </c>
      <c r="E255" s="2"/>
    </row>
    <row r="256" spans="1:5" x14ac:dyDescent="0.25">
      <c r="A256" s="1"/>
      <c r="B256" s="3" t="s">
        <v>5764</v>
      </c>
      <c r="C256" s="4">
        <v>44749.804861111108</v>
      </c>
      <c r="D256" s="5" t="s">
        <v>44</v>
      </c>
      <c r="E256" s="2"/>
    </row>
    <row r="257" spans="1:5" x14ac:dyDescent="0.25">
      <c r="A257" s="1"/>
      <c r="B257" s="3" t="s">
        <v>5765</v>
      </c>
      <c r="C257" s="4">
        <v>44749.804861111108</v>
      </c>
      <c r="D257" s="5" t="s">
        <v>137</v>
      </c>
      <c r="E257" s="2"/>
    </row>
    <row r="258" spans="1:5" x14ac:dyDescent="0.25">
      <c r="A258" s="1"/>
      <c r="B258" s="3" t="s">
        <v>5766</v>
      </c>
      <c r="C258" s="4">
        <v>44749.804861111108</v>
      </c>
      <c r="D258" s="5" t="s">
        <v>461</v>
      </c>
      <c r="E258" s="2"/>
    </row>
    <row r="259" spans="1:5" x14ac:dyDescent="0.25">
      <c r="A259" s="1"/>
      <c r="B259" s="3" t="s">
        <v>5767</v>
      </c>
      <c r="C259" s="4">
        <v>44749.804861111108</v>
      </c>
      <c r="D259" s="5" t="s">
        <v>52</v>
      </c>
      <c r="E259" s="2"/>
    </row>
    <row r="260" spans="1:5" x14ac:dyDescent="0.25">
      <c r="A260" s="1"/>
      <c r="B260" s="3" t="s">
        <v>5768</v>
      </c>
      <c r="C260" s="4">
        <v>44749.804861111108</v>
      </c>
      <c r="D260" s="5" t="s">
        <v>80</v>
      </c>
      <c r="E260" s="2"/>
    </row>
    <row r="261" spans="1:5" x14ac:dyDescent="0.25">
      <c r="A261" s="1"/>
      <c r="B261" s="3" t="s">
        <v>5769</v>
      </c>
      <c r="C261" s="4">
        <v>44749.804861111108</v>
      </c>
      <c r="D261" s="5" t="s">
        <v>232</v>
      </c>
      <c r="E261" s="2"/>
    </row>
    <row r="262" spans="1:5" x14ac:dyDescent="0.25">
      <c r="A262" s="1"/>
      <c r="B262" s="3" t="s">
        <v>5770</v>
      </c>
      <c r="C262" s="4">
        <v>44749.804861111108</v>
      </c>
      <c r="D262" s="5" t="s">
        <v>473</v>
      </c>
      <c r="E262" s="2"/>
    </row>
    <row r="263" spans="1:5" x14ac:dyDescent="0.25">
      <c r="A263" s="1"/>
      <c r="B263" s="3" t="s">
        <v>5771</v>
      </c>
      <c r="C263" s="4">
        <v>44749.804861111108</v>
      </c>
      <c r="D263" s="5" t="s">
        <v>19</v>
      </c>
      <c r="E263" s="2"/>
    </row>
    <row r="264" spans="1:5" x14ac:dyDescent="0.25">
      <c r="A264" s="1"/>
      <c r="B264" s="3" t="s">
        <v>5772</v>
      </c>
      <c r="C264" s="4">
        <v>44749.804861111108</v>
      </c>
      <c r="D264" s="5" t="s">
        <v>151</v>
      </c>
      <c r="E264" s="2"/>
    </row>
    <row r="265" spans="1:5" x14ac:dyDescent="0.25">
      <c r="A265" s="1"/>
      <c r="B265" s="3" t="s">
        <v>5773</v>
      </c>
      <c r="C265" s="4">
        <v>44749.804861111108</v>
      </c>
      <c r="D265" s="5" t="s">
        <v>42</v>
      </c>
      <c r="E265" s="2"/>
    </row>
    <row r="266" spans="1:5" x14ac:dyDescent="0.25">
      <c r="A266" s="1"/>
      <c r="B266" s="3" t="s">
        <v>5774</v>
      </c>
      <c r="C266" s="4">
        <v>44749.804861111108</v>
      </c>
      <c r="D266" s="5" t="s">
        <v>725</v>
      </c>
      <c r="E266" s="2"/>
    </row>
    <row r="267" spans="1:5" x14ac:dyDescent="0.25">
      <c r="A267" s="1"/>
      <c r="B267" s="3" t="s">
        <v>5775</v>
      </c>
      <c r="C267" s="4">
        <v>44749.804861111108</v>
      </c>
      <c r="D267" s="5" t="s">
        <v>407</v>
      </c>
      <c r="E267" s="2"/>
    </row>
    <row r="268" spans="1:5" x14ac:dyDescent="0.25">
      <c r="A268" s="1"/>
      <c r="B268" s="3" t="s">
        <v>5776</v>
      </c>
      <c r="C268" s="4">
        <v>44749.804861111108</v>
      </c>
      <c r="D268" s="5" t="s">
        <v>80</v>
      </c>
      <c r="E268" s="2"/>
    </row>
    <row r="269" spans="1:5" x14ac:dyDescent="0.25">
      <c r="A269" s="1"/>
      <c r="B269" s="3" t="s">
        <v>5777</v>
      </c>
      <c r="C269" s="4">
        <v>44749.805555555555</v>
      </c>
      <c r="D269" s="5" t="s">
        <v>337</v>
      </c>
      <c r="E269" s="2"/>
    </row>
    <row r="270" spans="1:5" x14ac:dyDescent="0.25">
      <c r="A270" s="1"/>
      <c r="B270" s="3" t="s">
        <v>5778</v>
      </c>
      <c r="C270" s="4">
        <v>44749.805555555555</v>
      </c>
      <c r="D270" s="5" t="s">
        <v>181</v>
      </c>
      <c r="E270" s="2"/>
    </row>
    <row r="271" spans="1:5" x14ac:dyDescent="0.25">
      <c r="A271" s="1"/>
      <c r="B271" s="3" t="s">
        <v>5779</v>
      </c>
      <c r="C271" s="4">
        <v>44749.805555555555</v>
      </c>
      <c r="D271" s="5" t="s">
        <v>265</v>
      </c>
      <c r="E271" s="2"/>
    </row>
    <row r="272" spans="1:5" x14ac:dyDescent="0.25">
      <c r="A272" s="1"/>
      <c r="B272" s="3" t="s">
        <v>5780</v>
      </c>
      <c r="C272" s="4">
        <v>44749.805555555555</v>
      </c>
      <c r="D272" s="5" t="s">
        <v>98</v>
      </c>
      <c r="E272" s="2"/>
    </row>
    <row r="273" spans="1:5" x14ac:dyDescent="0.25">
      <c r="A273" s="1"/>
      <c r="B273" s="3" t="s">
        <v>5781</v>
      </c>
      <c r="C273" s="4">
        <v>44749.805555555555</v>
      </c>
      <c r="D273" s="5" t="s">
        <v>52</v>
      </c>
      <c r="E273" s="2"/>
    </row>
    <row r="274" spans="1:5" x14ac:dyDescent="0.25">
      <c r="A274" s="1"/>
      <c r="B274" s="3" t="s">
        <v>5782</v>
      </c>
      <c r="C274" s="4">
        <v>44749.805555555555</v>
      </c>
      <c r="D274" s="5" t="s">
        <v>151</v>
      </c>
      <c r="E274" s="2"/>
    </row>
    <row r="275" spans="1:5" x14ac:dyDescent="0.25">
      <c r="A275" s="1"/>
      <c r="B275" s="3" t="s">
        <v>5783</v>
      </c>
      <c r="C275" s="4">
        <v>44749.805555555555</v>
      </c>
      <c r="D275" s="5" t="s">
        <v>232</v>
      </c>
      <c r="E275" s="2"/>
    </row>
    <row r="276" spans="1:5" x14ac:dyDescent="0.25">
      <c r="A276" s="1"/>
      <c r="B276" s="3" t="s">
        <v>5784</v>
      </c>
      <c r="C276" s="4">
        <v>44749.805555555555</v>
      </c>
      <c r="D276" s="5" t="s">
        <v>725</v>
      </c>
      <c r="E276" s="2"/>
    </row>
    <row r="277" spans="1:5" x14ac:dyDescent="0.25">
      <c r="A277" s="1"/>
      <c r="B277" s="3" t="s">
        <v>5785</v>
      </c>
      <c r="C277" s="4">
        <v>44749.805555555555</v>
      </c>
      <c r="D277" s="5" t="s">
        <v>52</v>
      </c>
      <c r="E277" s="2"/>
    </row>
    <row r="278" spans="1:5" x14ac:dyDescent="0.25">
      <c r="A278" s="1"/>
      <c r="B278" s="3" t="s">
        <v>5786</v>
      </c>
      <c r="C278" s="4">
        <v>44749.805555555555</v>
      </c>
      <c r="D278" s="5" t="s">
        <v>159</v>
      </c>
      <c r="E278" s="2"/>
    </row>
    <row r="279" spans="1:5" x14ac:dyDescent="0.25">
      <c r="A279" s="1"/>
      <c r="B279" s="3" t="s">
        <v>5787</v>
      </c>
      <c r="C279" s="4">
        <v>44749.805555555555</v>
      </c>
      <c r="D279" s="5" t="s">
        <v>473</v>
      </c>
      <c r="E279" s="2"/>
    </row>
    <row r="280" spans="1:5" x14ac:dyDescent="0.25">
      <c r="A280" s="1"/>
      <c r="B280" s="3" t="s">
        <v>5788</v>
      </c>
      <c r="C280" s="4">
        <v>44749.805555555555</v>
      </c>
      <c r="D280" s="5" t="s">
        <v>890</v>
      </c>
      <c r="E280" s="2"/>
    </row>
    <row r="281" spans="1:5" x14ac:dyDescent="0.25">
      <c r="A281" s="1"/>
      <c r="B281" s="3" t="s">
        <v>5789</v>
      </c>
      <c r="C281" s="4">
        <v>44749.805555555555</v>
      </c>
      <c r="D281" s="5" t="s">
        <v>196</v>
      </c>
      <c r="E281" s="2"/>
    </row>
    <row r="282" spans="1:5" x14ac:dyDescent="0.25">
      <c r="A282" s="1"/>
      <c r="B282" s="3" t="s">
        <v>5790</v>
      </c>
      <c r="C282" s="4">
        <v>44749.805555555555</v>
      </c>
      <c r="D282" s="5" t="s">
        <v>37</v>
      </c>
      <c r="E282" s="2"/>
    </row>
    <row r="283" spans="1:5" x14ac:dyDescent="0.25">
      <c r="A283" s="1"/>
      <c r="B283" s="3" t="s">
        <v>5791</v>
      </c>
      <c r="C283" s="4">
        <v>44749.805555555555</v>
      </c>
      <c r="D283" s="5" t="s">
        <v>464</v>
      </c>
      <c r="E283" s="2"/>
    </row>
    <row r="284" spans="1:5" x14ac:dyDescent="0.25">
      <c r="A284" s="1"/>
      <c r="B284" s="3" t="s">
        <v>5792</v>
      </c>
      <c r="C284" s="4">
        <v>44749.805555555555</v>
      </c>
      <c r="D284" s="5" t="s">
        <v>181</v>
      </c>
      <c r="E284" s="2"/>
    </row>
    <row r="285" spans="1:5" x14ac:dyDescent="0.25">
      <c r="A285" s="1"/>
      <c r="B285" s="3" t="s">
        <v>5793</v>
      </c>
      <c r="C285" s="4">
        <v>44749.805555555555</v>
      </c>
      <c r="D285" s="5" t="s">
        <v>135</v>
      </c>
      <c r="E285" s="2"/>
    </row>
    <row r="286" spans="1:5" x14ac:dyDescent="0.25">
      <c r="A286" s="1"/>
      <c r="B286" s="3" t="s">
        <v>5794</v>
      </c>
      <c r="C286" s="4">
        <v>44749.805555555555</v>
      </c>
      <c r="D286" s="5" t="s">
        <v>159</v>
      </c>
      <c r="E286" s="2"/>
    </row>
    <row r="287" spans="1:5" x14ac:dyDescent="0.25">
      <c r="A287" s="1"/>
      <c r="B287" s="3" t="s">
        <v>5795</v>
      </c>
      <c r="C287" s="4">
        <v>44749.805555555555</v>
      </c>
      <c r="D287" s="5" t="s">
        <v>490</v>
      </c>
      <c r="E287" s="2"/>
    </row>
    <row r="288" spans="1:5" x14ac:dyDescent="0.25">
      <c r="A288" s="1"/>
      <c r="B288" s="3" t="s">
        <v>5796</v>
      </c>
      <c r="C288" s="4">
        <v>44749.805555555555</v>
      </c>
      <c r="D288" s="5" t="s">
        <v>107</v>
      </c>
      <c r="E288" s="2"/>
    </row>
    <row r="289" spans="1:5" x14ac:dyDescent="0.25">
      <c r="A289" s="1"/>
      <c r="B289" s="3" t="s">
        <v>5797</v>
      </c>
      <c r="C289" s="4">
        <v>44749.805555555555</v>
      </c>
      <c r="D289" s="5" t="s">
        <v>238</v>
      </c>
      <c r="E289" s="2"/>
    </row>
    <row r="290" spans="1:5" x14ac:dyDescent="0.25">
      <c r="A290" s="1"/>
      <c r="B290" s="3" t="s">
        <v>5798</v>
      </c>
      <c r="C290" s="4">
        <v>44749.805555555555</v>
      </c>
      <c r="D290" s="5" t="s">
        <v>847</v>
      </c>
      <c r="E290" s="2"/>
    </row>
    <row r="291" spans="1:5" x14ac:dyDescent="0.25">
      <c r="A291" s="1"/>
      <c r="B291" s="3" t="s">
        <v>5799</v>
      </c>
      <c r="C291" s="4">
        <v>44749.805555555555</v>
      </c>
      <c r="D291" s="5" t="s">
        <v>75</v>
      </c>
      <c r="E291" s="2"/>
    </row>
    <row r="292" spans="1:5" x14ac:dyDescent="0.25">
      <c r="A292" s="1"/>
      <c r="B292" s="3" t="s">
        <v>5800</v>
      </c>
      <c r="C292" s="4">
        <v>44749.805555555555</v>
      </c>
      <c r="D292" s="5" t="s">
        <v>490</v>
      </c>
      <c r="E292" s="2"/>
    </row>
    <row r="293" spans="1:5" x14ac:dyDescent="0.25">
      <c r="A293" s="1"/>
      <c r="B293" s="3" t="s">
        <v>5801</v>
      </c>
      <c r="C293" s="4">
        <v>44749.805555555555</v>
      </c>
      <c r="D293" s="5" t="s">
        <v>124</v>
      </c>
      <c r="E293" s="2"/>
    </row>
    <row r="294" spans="1:5" x14ac:dyDescent="0.25">
      <c r="A294" s="1"/>
      <c r="B294" s="3" t="s">
        <v>5802</v>
      </c>
      <c r="C294" s="4">
        <v>44749.805555555555</v>
      </c>
      <c r="D294" s="5" t="s">
        <v>398</v>
      </c>
      <c r="E294" s="2"/>
    </row>
    <row r="295" spans="1:5" x14ac:dyDescent="0.25">
      <c r="A295" s="1"/>
      <c r="B295" s="3" t="s">
        <v>5803</v>
      </c>
      <c r="C295" s="4">
        <v>44749.805555555555</v>
      </c>
      <c r="D295" s="5" t="s">
        <v>156</v>
      </c>
      <c r="E295" s="2"/>
    </row>
    <row r="296" spans="1:5" x14ac:dyDescent="0.25">
      <c r="A296" s="1"/>
      <c r="B296" s="3" t="s">
        <v>5804</v>
      </c>
      <c r="C296" s="4">
        <v>44749.805555555555</v>
      </c>
      <c r="D296" s="5" t="s">
        <v>540</v>
      </c>
      <c r="E296" s="2"/>
    </row>
    <row r="297" spans="1:5" x14ac:dyDescent="0.25">
      <c r="A297" s="1"/>
      <c r="B297" s="3" t="s">
        <v>5805</v>
      </c>
      <c r="C297" s="4">
        <v>44749.805555555555</v>
      </c>
      <c r="D297" s="5" t="s">
        <v>98</v>
      </c>
      <c r="E297" s="2"/>
    </row>
    <row r="298" spans="1:5" x14ac:dyDescent="0.25">
      <c r="A298" s="1"/>
      <c r="B298" s="3" t="s">
        <v>5806</v>
      </c>
      <c r="C298" s="4">
        <v>44749.805555555555</v>
      </c>
      <c r="D298" s="5" t="s">
        <v>52</v>
      </c>
      <c r="E298" s="2"/>
    </row>
    <row r="299" spans="1:5" x14ac:dyDescent="0.25">
      <c r="A299" s="1"/>
      <c r="B299" s="3" t="s">
        <v>5807</v>
      </c>
      <c r="C299" s="4">
        <v>44749.805555555555</v>
      </c>
      <c r="D299" s="5" t="s">
        <v>135</v>
      </c>
      <c r="E299" s="2"/>
    </row>
    <row r="300" spans="1:5" x14ac:dyDescent="0.25">
      <c r="A300" s="1"/>
      <c r="B300" s="3" t="s">
        <v>5808</v>
      </c>
      <c r="C300" s="4">
        <v>44749.805555555555</v>
      </c>
      <c r="D300" s="5" t="s">
        <v>490</v>
      </c>
      <c r="E300" s="2"/>
    </row>
    <row r="301" spans="1:5" x14ac:dyDescent="0.25">
      <c r="A301" s="1"/>
      <c r="B301" s="3" t="s">
        <v>5809</v>
      </c>
      <c r="C301" s="4">
        <v>44749.805555555555</v>
      </c>
      <c r="D301" s="5" t="s">
        <v>149</v>
      </c>
      <c r="E301" s="2"/>
    </row>
    <row r="302" spans="1:5" x14ac:dyDescent="0.25">
      <c r="A302" s="1"/>
      <c r="B302" s="3" t="s">
        <v>5810</v>
      </c>
      <c r="C302" s="4">
        <v>44749.805555555555</v>
      </c>
      <c r="D302" s="5" t="s">
        <v>137</v>
      </c>
      <c r="E302" s="2"/>
    </row>
    <row r="303" spans="1:5" x14ac:dyDescent="0.25">
      <c r="A303" s="1"/>
      <c r="B303" s="3" t="s">
        <v>5811</v>
      </c>
      <c r="C303" s="4">
        <v>44749.805555555555</v>
      </c>
      <c r="D303" s="5" t="s">
        <v>887</v>
      </c>
      <c r="E303" s="2"/>
    </row>
    <row r="304" spans="1:5" x14ac:dyDescent="0.25">
      <c r="A304" s="1"/>
      <c r="B304" s="3" t="s">
        <v>5812</v>
      </c>
      <c r="C304" s="4">
        <v>44749.805555555555</v>
      </c>
      <c r="D304" s="5" t="s">
        <v>114</v>
      </c>
      <c r="E304" s="2"/>
    </row>
    <row r="305" spans="1:5" x14ac:dyDescent="0.25">
      <c r="A305" s="1"/>
      <c r="B305" s="3" t="s">
        <v>5813</v>
      </c>
      <c r="C305" s="4">
        <v>44749.805555555555</v>
      </c>
      <c r="D305" s="5" t="s">
        <v>1223</v>
      </c>
      <c r="E305" s="2"/>
    </row>
    <row r="306" spans="1:5" x14ac:dyDescent="0.25">
      <c r="A306" s="1"/>
      <c r="B306" s="3" t="s">
        <v>5814</v>
      </c>
      <c r="C306" s="4">
        <v>44749.805555555555</v>
      </c>
      <c r="D306" s="5" t="s">
        <v>58</v>
      </c>
      <c r="E306" s="2"/>
    </row>
    <row r="307" spans="1:5" x14ac:dyDescent="0.25">
      <c r="A307" s="1"/>
      <c r="B307" s="3" t="s">
        <v>5815</v>
      </c>
      <c r="C307" s="4">
        <v>44749.805555555555</v>
      </c>
      <c r="D307" s="5" t="s">
        <v>306</v>
      </c>
      <c r="E307" s="2"/>
    </row>
    <row r="308" spans="1:5" x14ac:dyDescent="0.25">
      <c r="A308" s="1"/>
      <c r="B308" s="3" t="s">
        <v>5816</v>
      </c>
      <c r="C308" s="4">
        <v>44749.805555555555</v>
      </c>
      <c r="D308" s="5" t="s">
        <v>42</v>
      </c>
      <c r="E308" s="2"/>
    </row>
    <row r="309" spans="1:5" x14ac:dyDescent="0.25">
      <c r="A309" s="1"/>
      <c r="B309" s="3" t="s">
        <v>5817</v>
      </c>
      <c r="C309" s="4">
        <v>44749.805555555555</v>
      </c>
      <c r="D309" s="5" t="s">
        <v>119</v>
      </c>
      <c r="E309" s="2"/>
    </row>
    <row r="310" spans="1:5" x14ac:dyDescent="0.25">
      <c r="A310" s="1"/>
      <c r="B310" s="3" t="s">
        <v>5818</v>
      </c>
      <c r="C310" s="4">
        <v>44749.805555555555</v>
      </c>
      <c r="D310" s="5" t="s">
        <v>52</v>
      </c>
      <c r="E310" s="2"/>
    </row>
    <row r="311" spans="1:5" x14ac:dyDescent="0.25">
      <c r="A311" s="1"/>
      <c r="B311" s="3" t="s">
        <v>5819</v>
      </c>
      <c r="C311" s="4">
        <v>44749.805555555555</v>
      </c>
      <c r="D311" s="5" t="s">
        <v>181</v>
      </c>
      <c r="E311" s="2"/>
    </row>
    <row r="312" spans="1:5" x14ac:dyDescent="0.25">
      <c r="A312" s="1"/>
      <c r="B312" s="3" t="s">
        <v>5820</v>
      </c>
      <c r="C312" s="4">
        <v>44749.805555555555</v>
      </c>
      <c r="D312" s="5" t="s">
        <v>42</v>
      </c>
      <c r="E312" s="2"/>
    </row>
    <row r="313" spans="1:5" x14ac:dyDescent="0.25">
      <c r="A313" s="1"/>
      <c r="B313" s="3" t="s">
        <v>5821</v>
      </c>
      <c r="C313" s="4">
        <v>44749.805555555555</v>
      </c>
      <c r="D313" s="5" t="s">
        <v>193</v>
      </c>
      <c r="E313" s="2"/>
    </row>
    <row r="314" spans="1:5" x14ac:dyDescent="0.25">
      <c r="A314" s="1"/>
      <c r="B314" s="3" t="s">
        <v>5822</v>
      </c>
      <c r="C314" s="4">
        <v>44749.805555555555</v>
      </c>
      <c r="D314" s="5" t="s">
        <v>337</v>
      </c>
      <c r="E314" s="2"/>
    </row>
    <row r="315" spans="1:5" x14ac:dyDescent="0.25">
      <c r="A315" s="1"/>
      <c r="B315" s="3" t="s">
        <v>5823</v>
      </c>
      <c r="C315" s="4">
        <v>44749.805555555555</v>
      </c>
      <c r="D315" s="5" t="s">
        <v>306</v>
      </c>
      <c r="E315" s="2"/>
    </row>
    <row r="316" spans="1:5" x14ac:dyDescent="0.25">
      <c r="A316" s="1"/>
      <c r="B316" s="3" t="s">
        <v>5824</v>
      </c>
      <c r="C316" s="4">
        <v>44749.805555555555</v>
      </c>
      <c r="D316" s="5" t="s">
        <v>265</v>
      </c>
      <c r="E316" s="2"/>
    </row>
    <row r="317" spans="1:5" x14ac:dyDescent="0.25">
      <c r="A317" s="1"/>
      <c r="B317" s="3" t="s">
        <v>5825</v>
      </c>
      <c r="C317" s="4">
        <v>44749.805555555555</v>
      </c>
      <c r="D317" s="5" t="s">
        <v>48</v>
      </c>
      <c r="E317" s="2"/>
    </row>
    <row r="318" spans="1:5" x14ac:dyDescent="0.25">
      <c r="A318" s="1"/>
      <c r="B318" s="3" t="s">
        <v>5826</v>
      </c>
      <c r="C318" s="4">
        <v>44749.805555555555</v>
      </c>
      <c r="D318" s="5" t="s">
        <v>44</v>
      </c>
      <c r="E318" s="2"/>
    </row>
    <row r="319" spans="1:5" x14ac:dyDescent="0.25">
      <c r="A319" s="1"/>
      <c r="B319" s="3" t="s">
        <v>5827</v>
      </c>
      <c r="C319" s="4">
        <v>44749.805555555555</v>
      </c>
      <c r="D319" s="5" t="s">
        <v>117</v>
      </c>
      <c r="E319" s="2"/>
    </row>
    <row r="320" spans="1:5" x14ac:dyDescent="0.25">
      <c r="A320" s="1"/>
      <c r="B320" s="3" t="s">
        <v>5828</v>
      </c>
      <c r="C320" s="4">
        <v>44749.805555555555</v>
      </c>
      <c r="D320" s="5" t="s">
        <v>742</v>
      </c>
      <c r="E320" s="2"/>
    </row>
    <row r="321" spans="1:5" x14ac:dyDescent="0.25">
      <c r="A321" s="1"/>
      <c r="B321" s="3" t="s">
        <v>5829</v>
      </c>
      <c r="C321" s="4">
        <v>44749.805555555555</v>
      </c>
      <c r="D321" s="5" t="s">
        <v>3042</v>
      </c>
      <c r="E321" s="2"/>
    </row>
    <row r="322" spans="1:5" x14ac:dyDescent="0.25">
      <c r="A322" s="1"/>
      <c r="B322" s="3" t="s">
        <v>5830</v>
      </c>
      <c r="C322" s="4">
        <v>44749.805555555555</v>
      </c>
      <c r="D322" s="5" t="s">
        <v>140</v>
      </c>
      <c r="E322" s="2"/>
    </row>
    <row r="323" spans="1:5" x14ac:dyDescent="0.25">
      <c r="A323" s="1"/>
      <c r="B323" s="3" t="s">
        <v>5831</v>
      </c>
      <c r="C323" s="4">
        <v>44749.805555555555</v>
      </c>
      <c r="D323" s="5" t="s">
        <v>77</v>
      </c>
      <c r="E323" s="2"/>
    </row>
    <row r="324" spans="1:5" x14ac:dyDescent="0.25">
      <c r="A324" s="1"/>
      <c r="B324" s="3" t="s">
        <v>5832</v>
      </c>
      <c r="C324" s="4">
        <v>44749.805555555555</v>
      </c>
      <c r="D324" s="5" t="s">
        <v>135</v>
      </c>
      <c r="E324" s="2"/>
    </row>
    <row r="325" spans="1:5" x14ac:dyDescent="0.25">
      <c r="A325" s="1"/>
      <c r="B325" s="3" t="s">
        <v>5833</v>
      </c>
      <c r="C325" s="4">
        <v>44749.805555555555</v>
      </c>
      <c r="D325" s="5" t="s">
        <v>1223</v>
      </c>
      <c r="E325" s="2"/>
    </row>
    <row r="326" spans="1:5" x14ac:dyDescent="0.25">
      <c r="A326" s="1"/>
      <c r="B326" s="3" t="s">
        <v>5834</v>
      </c>
      <c r="C326" s="4">
        <v>44749.805555555555</v>
      </c>
      <c r="D326" s="5" t="s">
        <v>56</v>
      </c>
      <c r="E326" s="2"/>
    </row>
    <row r="327" spans="1:5" x14ac:dyDescent="0.25">
      <c r="A327" s="1"/>
      <c r="B327" s="3" t="s">
        <v>5835</v>
      </c>
      <c r="C327" s="4">
        <v>44749.806250000001</v>
      </c>
      <c r="D327" s="5" t="s">
        <v>63</v>
      </c>
      <c r="E327" s="2"/>
    </row>
    <row r="328" spans="1:5" x14ac:dyDescent="0.25">
      <c r="A328" s="1"/>
      <c r="B328" s="3" t="s">
        <v>5836</v>
      </c>
      <c r="C328" s="4">
        <v>44749.806250000001</v>
      </c>
      <c r="D328" s="5" t="s">
        <v>144</v>
      </c>
      <c r="E328" s="2"/>
    </row>
    <row r="329" spans="1:5" x14ac:dyDescent="0.25">
      <c r="A329" s="1"/>
      <c r="B329" s="3" t="s">
        <v>5837</v>
      </c>
      <c r="C329" s="4">
        <v>44749.806250000001</v>
      </c>
      <c r="D329" s="5" t="s">
        <v>298</v>
      </c>
      <c r="E329" s="2"/>
    </row>
    <row r="330" spans="1:5" x14ac:dyDescent="0.25">
      <c r="A330" s="1"/>
      <c r="B330" s="3" t="s">
        <v>5838</v>
      </c>
      <c r="C330" s="4">
        <v>44749.806250000001</v>
      </c>
      <c r="D330" s="5" t="s">
        <v>337</v>
      </c>
      <c r="E330" s="2"/>
    </row>
    <row r="331" spans="1:5" x14ac:dyDescent="0.25">
      <c r="A331" s="1"/>
      <c r="B331" s="3" t="s">
        <v>5839</v>
      </c>
      <c r="C331" s="4">
        <v>44749.806250000001</v>
      </c>
      <c r="D331" s="5" t="s">
        <v>597</v>
      </c>
      <c r="E331" s="2"/>
    </row>
    <row r="332" spans="1:5" x14ac:dyDescent="0.25">
      <c r="A332" s="1"/>
      <c r="B332" s="3" t="s">
        <v>5840</v>
      </c>
      <c r="C332" s="4">
        <v>44749.806250000001</v>
      </c>
      <c r="D332" s="5" t="s">
        <v>391</v>
      </c>
      <c r="E332" s="2"/>
    </row>
    <row r="333" spans="1:5" x14ac:dyDescent="0.25">
      <c r="A333" s="1"/>
      <c r="B333" s="3" t="s">
        <v>5841</v>
      </c>
      <c r="C333" s="4">
        <v>44749.806250000001</v>
      </c>
      <c r="D333" s="5" t="s">
        <v>306</v>
      </c>
      <c r="E333" s="2"/>
    </row>
    <row r="334" spans="1:5" x14ac:dyDescent="0.25">
      <c r="A334" s="1"/>
      <c r="B334" s="3" t="s">
        <v>5842</v>
      </c>
      <c r="C334" s="4">
        <v>44749.806250000001</v>
      </c>
      <c r="D334" s="5" t="s">
        <v>391</v>
      </c>
      <c r="E334" s="2"/>
    </row>
    <row r="335" spans="1:5" x14ac:dyDescent="0.25">
      <c r="A335" s="1"/>
      <c r="B335" s="3" t="s">
        <v>5843</v>
      </c>
      <c r="C335" s="4">
        <v>44749.806250000001</v>
      </c>
      <c r="D335" s="5" t="s">
        <v>187</v>
      </c>
      <c r="E335" s="2"/>
    </row>
    <row r="336" spans="1:5" x14ac:dyDescent="0.25">
      <c r="A336" s="1"/>
      <c r="B336" s="3" t="s">
        <v>5844</v>
      </c>
      <c r="C336" s="4">
        <v>44749.806250000001</v>
      </c>
      <c r="D336" s="5" t="s">
        <v>13</v>
      </c>
      <c r="E336" s="2"/>
    </row>
    <row r="337" spans="1:5" x14ac:dyDescent="0.25">
      <c r="A337" s="1"/>
      <c r="B337" s="3" t="s">
        <v>5845</v>
      </c>
      <c r="C337" s="4">
        <v>44749.806250000001</v>
      </c>
      <c r="D337" s="5" t="s">
        <v>187</v>
      </c>
      <c r="E337" s="2"/>
    </row>
    <row r="338" spans="1:5" x14ac:dyDescent="0.25">
      <c r="A338" s="1"/>
      <c r="B338" s="3" t="s">
        <v>5846</v>
      </c>
      <c r="C338" s="4">
        <v>44749.806250000001</v>
      </c>
      <c r="D338" s="5" t="s">
        <v>288</v>
      </c>
      <c r="E338" s="2"/>
    </row>
    <row r="339" spans="1:5" x14ac:dyDescent="0.25">
      <c r="A339" s="1"/>
      <c r="B339" s="3" t="s">
        <v>5847</v>
      </c>
      <c r="C339" s="4">
        <v>44749.806250000001</v>
      </c>
      <c r="D339" s="5" t="s">
        <v>190</v>
      </c>
      <c r="E339" s="2"/>
    </row>
    <row r="340" spans="1:5" x14ac:dyDescent="0.25">
      <c r="A340" s="1"/>
      <c r="B340" s="3" t="s">
        <v>5848</v>
      </c>
      <c r="C340" s="4">
        <v>44749.806250000001</v>
      </c>
      <c r="D340" s="5" t="s">
        <v>260</v>
      </c>
      <c r="E340" s="2"/>
    </row>
    <row r="341" spans="1:5" x14ac:dyDescent="0.25">
      <c r="A341" s="1"/>
      <c r="B341" s="3" t="s">
        <v>5849</v>
      </c>
      <c r="C341" s="4">
        <v>44749.806250000001</v>
      </c>
      <c r="D341" s="5" t="s">
        <v>124</v>
      </c>
      <c r="E341" s="2"/>
    </row>
    <row r="342" spans="1:5" x14ac:dyDescent="0.25">
      <c r="A342" s="1"/>
      <c r="B342" s="3" t="s">
        <v>5850</v>
      </c>
      <c r="C342" s="4">
        <v>44749.806250000001</v>
      </c>
      <c r="D342" s="5" t="s">
        <v>232</v>
      </c>
      <c r="E342" s="2"/>
    </row>
    <row r="343" spans="1:5" x14ac:dyDescent="0.25">
      <c r="A343" s="1"/>
      <c r="B343" s="3" t="s">
        <v>5851</v>
      </c>
      <c r="C343" s="4">
        <v>44749.806250000001</v>
      </c>
      <c r="D343" s="5" t="s">
        <v>298</v>
      </c>
      <c r="E343" s="2"/>
    </row>
    <row r="344" spans="1:5" x14ac:dyDescent="0.25">
      <c r="A344" s="1"/>
      <c r="B344" s="3" t="s">
        <v>5852</v>
      </c>
      <c r="C344" s="4">
        <v>44749.806250000001</v>
      </c>
      <c r="D344" s="5" t="s">
        <v>17</v>
      </c>
      <c r="E344" s="2"/>
    </row>
    <row r="345" spans="1:5" x14ac:dyDescent="0.25">
      <c r="A345" s="1"/>
      <c r="B345" s="3" t="s">
        <v>5853</v>
      </c>
      <c r="C345" s="4">
        <v>44749.806250000001</v>
      </c>
      <c r="D345" s="5" t="s">
        <v>565</v>
      </c>
      <c r="E345" s="2"/>
    </row>
    <row r="346" spans="1:5" x14ac:dyDescent="0.25">
      <c r="A346" s="1"/>
      <c r="B346" s="3" t="s">
        <v>5854</v>
      </c>
      <c r="C346" s="4">
        <v>44749.806250000001</v>
      </c>
      <c r="D346" s="5" t="s">
        <v>225</v>
      </c>
      <c r="E346" s="2"/>
    </row>
    <row r="347" spans="1:5" x14ac:dyDescent="0.25">
      <c r="A347" s="1"/>
      <c r="B347" s="3" t="s">
        <v>5855</v>
      </c>
      <c r="C347" s="4">
        <v>44749.806250000001</v>
      </c>
      <c r="D347" s="5" t="s">
        <v>1223</v>
      </c>
      <c r="E347" s="2"/>
    </row>
    <row r="348" spans="1:5" x14ac:dyDescent="0.25">
      <c r="A348" s="1"/>
      <c r="B348" s="3" t="s">
        <v>5856</v>
      </c>
      <c r="C348" s="4">
        <v>44749.806250000001</v>
      </c>
      <c r="D348" s="5" t="s">
        <v>75</v>
      </c>
      <c r="E348" s="2"/>
    </row>
    <row r="349" spans="1:5" x14ac:dyDescent="0.25">
      <c r="A349" s="1"/>
      <c r="B349" s="3" t="s">
        <v>5857</v>
      </c>
      <c r="C349" s="4">
        <v>44749.806250000001</v>
      </c>
      <c r="D349" s="5" t="s">
        <v>597</v>
      </c>
      <c r="E349" s="2"/>
    </row>
    <row r="350" spans="1:5" x14ac:dyDescent="0.25">
      <c r="A350" s="1"/>
      <c r="B350" s="3" t="s">
        <v>5858</v>
      </c>
      <c r="C350" s="4">
        <v>44749.806250000001</v>
      </c>
      <c r="D350" s="5" t="s">
        <v>92</v>
      </c>
      <c r="E350" s="2"/>
    </row>
    <row r="351" spans="1:5" x14ac:dyDescent="0.25">
      <c r="A351" s="1"/>
      <c r="B351" s="3" t="s">
        <v>5859</v>
      </c>
      <c r="C351" s="4">
        <v>44749.806250000001</v>
      </c>
      <c r="D351" s="5" t="s">
        <v>181</v>
      </c>
      <c r="E351" s="2"/>
    </row>
    <row r="352" spans="1:5" x14ac:dyDescent="0.25">
      <c r="A352" s="1"/>
      <c r="B352" s="3" t="s">
        <v>5860</v>
      </c>
      <c r="C352" s="4">
        <v>44749.806250000001</v>
      </c>
      <c r="D352" s="5" t="s">
        <v>1401</v>
      </c>
      <c r="E352" s="2"/>
    </row>
    <row r="353" spans="1:5" x14ac:dyDescent="0.25">
      <c r="A353" s="1"/>
      <c r="B353" s="3" t="s">
        <v>5861</v>
      </c>
      <c r="C353" s="4">
        <v>44749.806250000001</v>
      </c>
      <c r="D353" s="5" t="s">
        <v>48</v>
      </c>
      <c r="E353" s="2"/>
    </row>
    <row r="354" spans="1:5" x14ac:dyDescent="0.25">
      <c r="A354" s="1"/>
      <c r="B354" s="3" t="s">
        <v>5862</v>
      </c>
      <c r="C354" s="4">
        <v>44749.806250000001</v>
      </c>
      <c r="D354" s="5" t="s">
        <v>85</v>
      </c>
      <c r="E354" s="2"/>
    </row>
    <row r="355" spans="1:5" x14ac:dyDescent="0.25">
      <c r="A355" s="1"/>
      <c r="B355" s="3" t="s">
        <v>5863</v>
      </c>
      <c r="C355" s="4">
        <v>44749.806250000001</v>
      </c>
      <c r="D355" s="5" t="s">
        <v>149</v>
      </c>
      <c r="E355" s="2"/>
    </row>
    <row r="356" spans="1:5" x14ac:dyDescent="0.25">
      <c r="A356" s="1"/>
      <c r="B356" s="3" t="s">
        <v>5864</v>
      </c>
      <c r="C356" s="4">
        <v>44749.806250000001</v>
      </c>
      <c r="D356" s="5" t="s">
        <v>58</v>
      </c>
      <c r="E356" s="2"/>
    </row>
    <row r="357" spans="1:5" x14ac:dyDescent="0.25">
      <c r="A357" s="1"/>
      <c r="B357" s="3" t="s">
        <v>5865</v>
      </c>
      <c r="C357" s="4">
        <v>44749.806250000001</v>
      </c>
      <c r="D357" s="5" t="s">
        <v>133</v>
      </c>
      <c r="E357" s="2"/>
    </row>
    <row r="358" spans="1:5" x14ac:dyDescent="0.25">
      <c r="A358" s="1"/>
      <c r="B358" s="3" t="s">
        <v>5866</v>
      </c>
      <c r="C358" s="4">
        <v>44749.806250000001</v>
      </c>
      <c r="D358" s="5" t="s">
        <v>179</v>
      </c>
      <c r="E358" s="2"/>
    </row>
    <row r="359" spans="1:5" x14ac:dyDescent="0.25">
      <c r="A359" s="1"/>
      <c r="B359" s="3" t="s">
        <v>5867</v>
      </c>
      <c r="C359" s="4">
        <v>44749.806250000001</v>
      </c>
      <c r="D359" s="5" t="s">
        <v>111</v>
      </c>
      <c r="E359" s="2"/>
    </row>
    <row r="360" spans="1:5" x14ac:dyDescent="0.25">
      <c r="A360" s="1"/>
      <c r="B360" s="3" t="s">
        <v>5868</v>
      </c>
      <c r="C360" s="4">
        <v>44749.806250000001</v>
      </c>
      <c r="D360" s="5" t="s">
        <v>196</v>
      </c>
      <c r="E360" s="2"/>
    </row>
    <row r="361" spans="1:5" x14ac:dyDescent="0.25">
      <c r="A361" s="1"/>
      <c r="B361" s="3" t="s">
        <v>5869</v>
      </c>
      <c r="C361" s="4">
        <v>44749.806250000001</v>
      </c>
      <c r="D361" s="5" t="s">
        <v>273</v>
      </c>
      <c r="E361" s="2"/>
    </row>
    <row r="362" spans="1:5" x14ac:dyDescent="0.25">
      <c r="A362" s="1"/>
      <c r="B362" s="3" t="s">
        <v>5870</v>
      </c>
      <c r="C362" s="4">
        <v>44749.806250000001</v>
      </c>
      <c r="D362" s="5" t="s">
        <v>831</v>
      </c>
      <c r="E362" s="2"/>
    </row>
    <row r="363" spans="1:5" x14ac:dyDescent="0.25">
      <c r="A363" s="1"/>
      <c r="B363" s="3" t="s">
        <v>5871</v>
      </c>
      <c r="C363" s="4">
        <v>44749.806250000001</v>
      </c>
      <c r="D363" s="5" t="s">
        <v>1223</v>
      </c>
      <c r="E363" s="2"/>
    </row>
    <row r="364" spans="1:5" x14ac:dyDescent="0.25">
      <c r="A364" s="1"/>
      <c r="B364" s="3" t="s">
        <v>5872</v>
      </c>
      <c r="C364" s="4">
        <v>44749.806250000001</v>
      </c>
      <c r="D364" s="5" t="s">
        <v>456</v>
      </c>
      <c r="E364" s="2"/>
    </row>
    <row r="365" spans="1:5" x14ac:dyDescent="0.25">
      <c r="A365" s="1"/>
      <c r="B365" s="3" t="s">
        <v>5873</v>
      </c>
      <c r="C365" s="4">
        <v>44749.806250000001</v>
      </c>
      <c r="D365" s="5" t="s">
        <v>5874</v>
      </c>
      <c r="E365" s="2"/>
    </row>
    <row r="366" spans="1:5" x14ac:dyDescent="0.25">
      <c r="A366" s="1"/>
      <c r="B366" s="3" t="s">
        <v>5875</v>
      </c>
      <c r="C366" s="4">
        <v>44749.806250000001</v>
      </c>
      <c r="D366" s="5" t="s">
        <v>5876</v>
      </c>
      <c r="E366" s="2"/>
    </row>
    <row r="367" spans="1:5" x14ac:dyDescent="0.25">
      <c r="A367" s="1"/>
      <c r="B367" s="3" t="s">
        <v>5877</v>
      </c>
      <c r="C367" s="4">
        <v>44749.806250000001</v>
      </c>
      <c r="D367" s="5" t="s">
        <v>5878</v>
      </c>
      <c r="E367" s="2"/>
    </row>
    <row r="368" spans="1:5" x14ac:dyDescent="0.25">
      <c r="A368" s="1"/>
      <c r="B368" s="3" t="s">
        <v>5879</v>
      </c>
      <c r="C368" s="4">
        <v>44749.806250000001</v>
      </c>
      <c r="D368" s="5" t="s">
        <v>359</v>
      </c>
      <c r="E368" s="2"/>
    </row>
    <row r="369" spans="1:5" x14ac:dyDescent="0.25">
      <c r="A369" s="1"/>
      <c r="B369" s="3" t="s">
        <v>5880</v>
      </c>
      <c r="C369" s="4">
        <v>44749.806250000001</v>
      </c>
      <c r="D369" s="5" t="s">
        <v>407</v>
      </c>
      <c r="E369" s="2"/>
    </row>
    <row r="370" spans="1:5" x14ac:dyDescent="0.25">
      <c r="A370" s="1"/>
      <c r="B370" s="3" t="s">
        <v>5881</v>
      </c>
      <c r="C370" s="4">
        <v>44749.806250000001</v>
      </c>
      <c r="D370" s="5" t="s">
        <v>48</v>
      </c>
      <c r="E370" s="2"/>
    </row>
    <row r="371" spans="1:5" ht="30" x14ac:dyDescent="0.25">
      <c r="A371" s="1"/>
      <c r="B371" s="3" t="s">
        <v>5882</v>
      </c>
      <c r="C371" s="4">
        <v>44749.806250000001</v>
      </c>
      <c r="D371" s="5" t="s">
        <v>77</v>
      </c>
      <c r="E371" s="2"/>
    </row>
    <row r="372" spans="1:5" x14ac:dyDescent="0.25">
      <c r="A372" s="1"/>
      <c r="B372" s="3" t="s">
        <v>5883</v>
      </c>
      <c r="C372" s="4">
        <v>44749.806250000001</v>
      </c>
      <c r="D372" s="5" t="s">
        <v>77</v>
      </c>
      <c r="E372" s="2"/>
    </row>
    <row r="373" spans="1:5" ht="30" x14ac:dyDescent="0.25">
      <c r="A373" s="1"/>
      <c r="B373" s="3" t="s">
        <v>5884</v>
      </c>
      <c r="C373" s="4">
        <v>44749.806250000001</v>
      </c>
      <c r="D373" s="5" t="s">
        <v>240</v>
      </c>
      <c r="E373" s="2"/>
    </row>
    <row r="374" spans="1:5" x14ac:dyDescent="0.25">
      <c r="A374" s="1"/>
      <c r="B374" s="3" t="s">
        <v>5885</v>
      </c>
      <c r="C374" s="4">
        <v>44749.806250000001</v>
      </c>
      <c r="D374" s="5" t="s">
        <v>240</v>
      </c>
      <c r="E374" s="2"/>
    </row>
    <row r="375" spans="1:5" ht="30" x14ac:dyDescent="0.25">
      <c r="A375" s="1"/>
      <c r="B375" s="3" t="s">
        <v>5886</v>
      </c>
      <c r="C375" s="4">
        <v>44749.806250000001</v>
      </c>
      <c r="D375" s="5" t="s">
        <v>114</v>
      </c>
      <c r="E375" s="2"/>
    </row>
    <row r="376" spans="1:5" x14ac:dyDescent="0.25">
      <c r="A376" s="1"/>
      <c r="B376" s="3" t="s">
        <v>5887</v>
      </c>
      <c r="C376" s="4">
        <v>44749.806250000001</v>
      </c>
      <c r="D376" s="5" t="s">
        <v>114</v>
      </c>
      <c r="E376" s="2"/>
    </row>
    <row r="377" spans="1:5" ht="30" x14ac:dyDescent="0.25">
      <c r="A377" s="1"/>
      <c r="B377" s="3" t="s">
        <v>5888</v>
      </c>
      <c r="C377" s="4">
        <v>44749.806250000001</v>
      </c>
      <c r="D377" s="5" t="s">
        <v>370</v>
      </c>
      <c r="E377" s="2"/>
    </row>
    <row r="378" spans="1:5" x14ac:dyDescent="0.25">
      <c r="A378" s="1"/>
      <c r="B378" s="3" t="s">
        <v>5889</v>
      </c>
      <c r="C378" s="4">
        <v>44749.806250000001</v>
      </c>
      <c r="D378" s="5" t="s">
        <v>370</v>
      </c>
      <c r="E378" s="2"/>
    </row>
    <row r="379" spans="1:5" ht="30" x14ac:dyDescent="0.25">
      <c r="A379" s="1"/>
      <c r="B379" s="3" t="s">
        <v>5890</v>
      </c>
      <c r="C379" s="4">
        <v>44749.806250000001</v>
      </c>
      <c r="D379" s="5" t="s">
        <v>238</v>
      </c>
      <c r="E379" s="2"/>
    </row>
    <row r="380" spans="1:5" x14ac:dyDescent="0.25">
      <c r="A380" s="1"/>
      <c r="B380" s="3" t="s">
        <v>5891</v>
      </c>
      <c r="C380" s="4">
        <v>44749.806250000001</v>
      </c>
      <c r="D380" s="5" t="s">
        <v>238</v>
      </c>
      <c r="E380" s="2"/>
    </row>
    <row r="381" spans="1:5" ht="30" x14ac:dyDescent="0.25">
      <c r="A381" s="1"/>
      <c r="B381" s="3" t="s">
        <v>5892</v>
      </c>
      <c r="C381" s="4">
        <v>44749.806250000001</v>
      </c>
      <c r="D381" s="5" t="s">
        <v>187</v>
      </c>
      <c r="E381" s="2"/>
    </row>
    <row r="382" spans="1:5" x14ac:dyDescent="0.25">
      <c r="A382" s="1"/>
      <c r="B382" s="3" t="s">
        <v>5893</v>
      </c>
      <c r="C382" s="4">
        <v>44749.806250000001</v>
      </c>
      <c r="D382" s="5" t="s">
        <v>187</v>
      </c>
      <c r="E382" s="2"/>
    </row>
    <row r="383" spans="1:5" ht="30" x14ac:dyDescent="0.25">
      <c r="A383" s="1"/>
      <c r="B383" s="3" t="s">
        <v>5894</v>
      </c>
      <c r="C383" s="4">
        <v>44749.806250000001</v>
      </c>
      <c r="D383" s="5" t="s">
        <v>473</v>
      </c>
      <c r="E383" s="2"/>
    </row>
    <row r="384" spans="1:5" x14ac:dyDescent="0.25">
      <c r="A384" s="1"/>
      <c r="B384" s="3" t="s">
        <v>5895</v>
      </c>
      <c r="C384" s="4">
        <v>44749.806250000001</v>
      </c>
      <c r="D384" s="5" t="s">
        <v>473</v>
      </c>
      <c r="E384" s="2"/>
    </row>
    <row r="385" spans="1:5" ht="30" x14ac:dyDescent="0.25">
      <c r="A385" s="1"/>
      <c r="B385" s="3" t="s">
        <v>5896</v>
      </c>
      <c r="C385" s="4">
        <v>44749.806250000001</v>
      </c>
      <c r="D385" s="5" t="s">
        <v>159</v>
      </c>
      <c r="E385" s="2"/>
    </row>
    <row r="386" spans="1:5" x14ac:dyDescent="0.25">
      <c r="A386" s="1"/>
      <c r="B386" s="3" t="s">
        <v>5897</v>
      </c>
      <c r="C386" s="4">
        <v>44749.806944444441</v>
      </c>
      <c r="D386" s="5" t="s">
        <v>159</v>
      </c>
      <c r="E386" s="2"/>
    </row>
    <row r="387" spans="1:5" ht="30" x14ac:dyDescent="0.25">
      <c r="A387" s="1"/>
      <c r="B387" s="3" t="s">
        <v>5898</v>
      </c>
      <c r="C387" s="4">
        <v>44749.806944444441</v>
      </c>
      <c r="D387" s="5" t="s">
        <v>181</v>
      </c>
      <c r="E387" s="2"/>
    </row>
    <row r="388" spans="1:5" x14ac:dyDescent="0.25">
      <c r="A388" s="1"/>
      <c r="B388" s="3" t="s">
        <v>5899</v>
      </c>
      <c r="C388" s="4">
        <v>44749.806944444441</v>
      </c>
      <c r="D388" s="5" t="s">
        <v>181</v>
      </c>
      <c r="E388" s="2"/>
    </row>
    <row r="389" spans="1:5" ht="30" x14ac:dyDescent="0.25">
      <c r="A389" s="1"/>
      <c r="B389" s="3" t="s">
        <v>5900</v>
      </c>
      <c r="C389" s="4">
        <v>44749.806944444441</v>
      </c>
      <c r="D389" s="5" t="s">
        <v>75</v>
      </c>
      <c r="E389" s="2"/>
    </row>
    <row r="390" spans="1:5" x14ac:dyDescent="0.25">
      <c r="A390" s="1"/>
      <c r="B390" s="3" t="s">
        <v>5901</v>
      </c>
      <c r="C390" s="4">
        <v>44749.806944444441</v>
      </c>
      <c r="D390" s="5" t="s">
        <v>75</v>
      </c>
      <c r="E390" s="2"/>
    </row>
    <row r="391" spans="1:5" ht="30" x14ac:dyDescent="0.25">
      <c r="A391" s="1"/>
      <c r="B391" s="3" t="s">
        <v>5902</v>
      </c>
      <c r="C391" s="4">
        <v>44749.806944444441</v>
      </c>
      <c r="D391" s="5" t="s">
        <v>209</v>
      </c>
      <c r="E391" s="2"/>
    </row>
    <row r="392" spans="1:5" x14ac:dyDescent="0.25">
      <c r="A392" s="1"/>
      <c r="B392" s="3" t="s">
        <v>5903</v>
      </c>
      <c r="C392" s="4">
        <v>44749.806944444441</v>
      </c>
      <c r="D392" s="5" t="s">
        <v>209</v>
      </c>
      <c r="E392" s="2"/>
    </row>
    <row r="393" spans="1:5" ht="30" x14ac:dyDescent="0.25">
      <c r="A393" s="1"/>
      <c r="B393" s="3" t="s">
        <v>5904</v>
      </c>
      <c r="C393" s="4">
        <v>44749.806944444441</v>
      </c>
      <c r="D393" s="5" t="s">
        <v>144</v>
      </c>
      <c r="E393" s="2"/>
    </row>
    <row r="394" spans="1:5" x14ac:dyDescent="0.25">
      <c r="A394" s="1"/>
      <c r="B394" s="3" t="s">
        <v>5905</v>
      </c>
      <c r="C394" s="4">
        <v>44749.806944444441</v>
      </c>
      <c r="D394" s="5" t="s">
        <v>144</v>
      </c>
      <c r="E394" s="2"/>
    </row>
    <row r="395" spans="1:5" ht="30" x14ac:dyDescent="0.25">
      <c r="A395" s="1"/>
      <c r="B395" s="3" t="s">
        <v>5906</v>
      </c>
      <c r="C395" s="4">
        <v>44749.806944444441</v>
      </c>
      <c r="D395" s="5" t="s">
        <v>156</v>
      </c>
      <c r="E395" s="2"/>
    </row>
    <row r="396" spans="1:5" x14ac:dyDescent="0.25">
      <c r="A396" s="1"/>
      <c r="B396" s="3" t="s">
        <v>5907</v>
      </c>
      <c r="C396" s="4">
        <v>44749.806944444441</v>
      </c>
      <c r="D396" s="5" t="s">
        <v>156</v>
      </c>
      <c r="E396" s="2"/>
    </row>
    <row r="397" spans="1:5" ht="30" x14ac:dyDescent="0.25">
      <c r="A397" s="1"/>
      <c r="B397" s="3" t="s">
        <v>5908</v>
      </c>
      <c r="C397" s="4">
        <v>44749.806944444441</v>
      </c>
      <c r="D397" s="5" t="s">
        <v>140</v>
      </c>
      <c r="E397" s="2"/>
    </row>
    <row r="398" spans="1:5" x14ac:dyDescent="0.25">
      <c r="A398" s="1"/>
      <c r="B398" s="3" t="s">
        <v>5909</v>
      </c>
      <c r="C398" s="4">
        <v>44749.806944444441</v>
      </c>
      <c r="D398" s="5" t="s">
        <v>140</v>
      </c>
      <c r="E398" s="2"/>
    </row>
    <row r="399" spans="1:5" ht="30" x14ac:dyDescent="0.25">
      <c r="A399" s="1"/>
      <c r="B399" s="3" t="s">
        <v>5910</v>
      </c>
      <c r="C399" s="4">
        <v>44749.806944444441</v>
      </c>
      <c r="D399" s="5" t="s">
        <v>196</v>
      </c>
      <c r="E399" s="2"/>
    </row>
    <row r="400" spans="1:5" x14ac:dyDescent="0.25">
      <c r="A400" s="1"/>
      <c r="B400" s="3" t="s">
        <v>5911</v>
      </c>
      <c r="C400" s="4">
        <v>44749.806944444441</v>
      </c>
      <c r="D400" s="5" t="s">
        <v>196</v>
      </c>
      <c r="E400" s="2"/>
    </row>
    <row r="401" spans="1:5" ht="30" x14ac:dyDescent="0.25">
      <c r="A401" s="1"/>
      <c r="B401" s="3" t="s">
        <v>5912</v>
      </c>
      <c r="C401" s="4">
        <v>44749.806944444441</v>
      </c>
      <c r="D401" s="5" t="s">
        <v>306</v>
      </c>
      <c r="E401" s="2"/>
    </row>
    <row r="402" spans="1:5" x14ac:dyDescent="0.25">
      <c r="A402" s="1"/>
      <c r="B402" s="3" t="s">
        <v>5913</v>
      </c>
      <c r="C402" s="4">
        <v>44749.806944444441</v>
      </c>
      <c r="D402" s="5" t="s">
        <v>306</v>
      </c>
      <c r="E402" s="2"/>
    </row>
    <row r="403" spans="1:5" x14ac:dyDescent="0.25">
      <c r="A403" s="1"/>
      <c r="B403" s="3" t="s">
        <v>5914</v>
      </c>
      <c r="C403" s="4">
        <v>44749.806944444441</v>
      </c>
      <c r="D403" s="5" t="s">
        <v>39</v>
      </c>
      <c r="E403" s="2"/>
    </row>
    <row r="404" spans="1:5" x14ac:dyDescent="0.25">
      <c r="A404" s="1"/>
      <c r="B404" s="3" t="s">
        <v>5915</v>
      </c>
      <c r="C404" s="4">
        <v>44749.806944444441</v>
      </c>
      <c r="D404" s="5" t="s">
        <v>17</v>
      </c>
      <c r="E404" s="2"/>
    </row>
    <row r="405" spans="1:5" x14ac:dyDescent="0.25">
      <c r="A405" s="1"/>
      <c r="B405" s="3" t="s">
        <v>5916</v>
      </c>
      <c r="C405" s="4">
        <v>44749.806944444441</v>
      </c>
      <c r="D405" s="5" t="s">
        <v>265</v>
      </c>
      <c r="E405" s="2"/>
    </row>
    <row r="406" spans="1:5" x14ac:dyDescent="0.25">
      <c r="A406" s="1"/>
      <c r="B406" s="3" t="s">
        <v>5917</v>
      </c>
      <c r="C406" s="4">
        <v>44749.806944444441</v>
      </c>
      <c r="D406" s="5" t="s">
        <v>133</v>
      </c>
      <c r="E406" s="2"/>
    </row>
    <row r="407" spans="1:5" x14ac:dyDescent="0.25">
      <c r="A407" s="1"/>
      <c r="B407" s="3" t="s">
        <v>5918</v>
      </c>
      <c r="C407" s="4">
        <v>44749.806944444441</v>
      </c>
      <c r="D407" s="5" t="s">
        <v>273</v>
      </c>
      <c r="E407" s="2"/>
    </row>
    <row r="408" spans="1:5" x14ac:dyDescent="0.25">
      <c r="A408" s="1"/>
      <c r="B408" s="3" t="s">
        <v>5919</v>
      </c>
      <c r="C408" s="4">
        <v>44749.806944444441</v>
      </c>
      <c r="D408" s="5" t="s">
        <v>52</v>
      </c>
      <c r="E408" s="2"/>
    </row>
    <row r="409" spans="1:5" x14ac:dyDescent="0.25">
      <c r="A409" s="1"/>
      <c r="B409" s="3" t="s">
        <v>5920</v>
      </c>
      <c r="C409" s="4">
        <v>44749.806944444441</v>
      </c>
      <c r="D409" s="5" t="s">
        <v>648</v>
      </c>
      <c r="E409" s="2"/>
    </row>
    <row r="410" spans="1:5" x14ac:dyDescent="0.25">
      <c r="A410" s="1"/>
      <c r="B410" s="3" t="s">
        <v>5921</v>
      </c>
      <c r="C410" s="4">
        <v>44749.806944444441</v>
      </c>
      <c r="D410" s="5" t="s">
        <v>126</v>
      </c>
      <c r="E410" s="2"/>
    </row>
    <row r="411" spans="1:5" x14ac:dyDescent="0.25">
      <c r="A411" s="1"/>
      <c r="B411" s="3" t="s">
        <v>5922</v>
      </c>
      <c r="C411" s="4">
        <v>44749.806944444441</v>
      </c>
      <c r="D411" s="5" t="s">
        <v>572</v>
      </c>
      <c r="E411" s="2"/>
    </row>
    <row r="412" spans="1:5" x14ac:dyDescent="0.25">
      <c r="A412" s="1"/>
      <c r="B412" s="3" t="s">
        <v>5923</v>
      </c>
      <c r="C412" s="4">
        <v>44749.806944444441</v>
      </c>
      <c r="D412" s="5" t="s">
        <v>21</v>
      </c>
      <c r="E412" s="2"/>
    </row>
    <row r="413" spans="1:5" x14ac:dyDescent="0.25">
      <c r="A413" s="1"/>
      <c r="B413" s="3" t="s">
        <v>5924</v>
      </c>
      <c r="C413" s="4">
        <v>44749.806944444441</v>
      </c>
      <c r="D413" s="5" t="s">
        <v>149</v>
      </c>
      <c r="E413" s="2"/>
    </row>
    <row r="414" spans="1:5" x14ac:dyDescent="0.25">
      <c r="A414" s="1"/>
      <c r="B414" s="3" t="s">
        <v>5925</v>
      </c>
      <c r="C414" s="4">
        <v>44749.806944444441</v>
      </c>
      <c r="D414" s="5" t="s">
        <v>19</v>
      </c>
      <c r="E414" s="2"/>
    </row>
    <row r="415" spans="1:5" x14ac:dyDescent="0.25">
      <c r="A415" s="1"/>
      <c r="B415" s="3" t="s">
        <v>5926</v>
      </c>
      <c r="C415" s="4">
        <v>44749.806944444441</v>
      </c>
      <c r="D415" s="5" t="s">
        <v>199</v>
      </c>
      <c r="E415" s="2"/>
    </row>
    <row r="416" spans="1:5" x14ac:dyDescent="0.25">
      <c r="A416" s="1"/>
      <c r="B416" s="3" t="s">
        <v>5927</v>
      </c>
      <c r="C416" s="4">
        <v>44749.806944444441</v>
      </c>
      <c r="D416" s="5" t="s">
        <v>1638</v>
      </c>
      <c r="E416" s="2"/>
    </row>
  </sheetData>
  <mergeCells count="3">
    <mergeCell ref="B1:D1"/>
    <mergeCell ref="E1:I1"/>
    <mergeCell ref="J1:M1"/>
  </mergeCells>
  <hyperlinks>
    <hyperlink ref="B3" r:id="rId1" display="https://slov.si/mnz/spomeniki_po_vojni/ljubljana/001.jpg"/>
    <hyperlink ref="B4" r:id="rId2" display="https://slov.si/mnz/spomeniki_po_vojni/ljubljana/002.jpg"/>
    <hyperlink ref="B5" r:id="rId3" display="https://slov.si/mnz/spomeniki_po_vojni/ljubljana/003.jpg"/>
    <hyperlink ref="B6" r:id="rId4" display="https://slov.si/mnz/spomeniki_po_vojni/ljubljana/004.jpg"/>
    <hyperlink ref="B7" r:id="rId5" display="https://slov.si/mnz/spomeniki_po_vojni/ljubljana/005.jpg"/>
    <hyperlink ref="B8" r:id="rId6" display="https://slov.si/mnz/spomeniki_po_vojni/ljubljana/006.jpg"/>
    <hyperlink ref="B9" r:id="rId7" display="https://slov.si/mnz/spomeniki_po_vojni/ljubljana/007.jpg"/>
    <hyperlink ref="B10" r:id="rId8" display="https://slov.si/mnz/spomeniki_po_vojni/ljubljana/008.jpg"/>
    <hyperlink ref="B11" r:id="rId9" display="https://slov.si/mnz/spomeniki_po_vojni/ljubljana/009.jpg"/>
    <hyperlink ref="B12" r:id="rId10" display="https://slov.si/mnz/spomeniki_po_vojni/ljubljana/010.jpg"/>
    <hyperlink ref="B13" r:id="rId11" display="https://slov.si/mnz/spomeniki_po_vojni/ljubljana/011.jpg"/>
    <hyperlink ref="B14" r:id="rId12" display="https://slov.si/mnz/spomeniki_po_vojni/ljubljana/012.jpg"/>
    <hyperlink ref="B15" r:id="rId13" display="https://slov.si/mnz/spomeniki_po_vojni/ljubljana/013.jpg"/>
    <hyperlink ref="B16" r:id="rId14" display="https://slov.si/mnz/spomeniki_po_vojni/ljubljana/014.jpg"/>
    <hyperlink ref="B17" r:id="rId15" display="https://slov.si/mnz/spomeniki_po_vojni/ljubljana/015.jpg"/>
    <hyperlink ref="B18" r:id="rId16" display="https://slov.si/mnz/spomeniki_po_vojni/ljubljana/016.jpg"/>
    <hyperlink ref="B19" r:id="rId17" display="https://slov.si/mnz/spomeniki_po_vojni/ljubljana/017.jpg"/>
    <hyperlink ref="B20" r:id="rId18" display="https://slov.si/mnz/spomeniki_po_vojni/ljubljana/018.jpg"/>
    <hyperlink ref="B21" r:id="rId19" display="https://slov.si/mnz/spomeniki_po_vojni/ljubljana/019.jpg"/>
    <hyperlink ref="B22" r:id="rId20" display="https://slov.si/mnz/spomeniki_po_vojni/ljubljana/020.jpg"/>
    <hyperlink ref="B23" r:id="rId21" display="https://slov.si/mnz/spomeniki_po_vojni/ljubljana/021.jpg"/>
    <hyperlink ref="B24" r:id="rId22" display="https://slov.si/mnz/spomeniki_po_vojni/ljubljana/022.jpg"/>
    <hyperlink ref="B25" r:id="rId23" display="https://slov.si/mnz/spomeniki_po_vojni/ljubljana/023.jpg"/>
    <hyperlink ref="B26" r:id="rId24" display="https://slov.si/mnz/spomeniki_po_vojni/ljubljana/024.jpg"/>
    <hyperlink ref="B27" r:id="rId25" display="https://slov.si/mnz/spomeniki_po_vojni/ljubljana/025.jpg"/>
    <hyperlink ref="B28" r:id="rId26" display="https://slov.si/mnz/spomeniki_po_vojni/ljubljana/026.jpg"/>
    <hyperlink ref="B29" r:id="rId27" display="https://slov.si/mnz/spomeniki_po_vojni/ljubljana/027.jpg"/>
    <hyperlink ref="B30" r:id="rId28" display="https://slov.si/mnz/spomeniki_po_vojni/ljubljana/028.jpg"/>
    <hyperlink ref="B31" r:id="rId29" display="https://slov.si/mnz/spomeniki_po_vojni/ljubljana/029.jpg"/>
    <hyperlink ref="B32" r:id="rId30" display="https://slov.si/mnz/spomeniki_po_vojni/ljubljana/030.jpg"/>
    <hyperlink ref="B33" r:id="rId31" display="https://slov.si/mnz/spomeniki_po_vojni/ljubljana/031.jpg"/>
    <hyperlink ref="B34" r:id="rId32" display="https://slov.si/mnz/spomeniki_po_vojni/ljubljana/032.jpg"/>
    <hyperlink ref="B35" r:id="rId33" display="https://slov.si/mnz/spomeniki_po_vojni/ljubljana/033.jpg"/>
    <hyperlink ref="B36" r:id="rId34" display="https://slov.si/mnz/spomeniki_po_vojni/ljubljana/034.jpg"/>
    <hyperlink ref="B37" r:id="rId35" display="https://slov.si/mnz/spomeniki_po_vojni/ljubljana/035.jpg"/>
    <hyperlink ref="B38" r:id="rId36" display="https://slov.si/mnz/spomeniki_po_vojni/ljubljana/036.jpg"/>
    <hyperlink ref="B39" r:id="rId37" display="https://slov.si/mnz/spomeniki_po_vojni/ljubljana/037.jpg"/>
    <hyperlink ref="B40" r:id="rId38" display="https://slov.si/mnz/spomeniki_po_vojni/ljubljana/038.jpg"/>
    <hyperlink ref="B41" r:id="rId39" display="https://slov.si/mnz/spomeniki_po_vojni/ljubljana/039.jpg"/>
    <hyperlink ref="B42" r:id="rId40" display="https://slov.si/mnz/spomeniki_po_vojni/ljubljana/040.jpg"/>
    <hyperlink ref="B43" r:id="rId41" display="https://slov.si/mnz/spomeniki_po_vojni/ljubljana/041.jpg"/>
    <hyperlink ref="B44" r:id="rId42" display="https://slov.si/mnz/spomeniki_po_vojni/ljubljana/042.jpg"/>
    <hyperlink ref="B45" r:id="rId43" display="https://slov.si/mnz/spomeniki_po_vojni/ljubljana/043.jpg"/>
    <hyperlink ref="B46" r:id="rId44" display="https://slov.si/mnz/spomeniki_po_vojni/ljubljana/044.jpg"/>
    <hyperlink ref="B47" r:id="rId45" display="https://slov.si/mnz/spomeniki_po_vojni/ljubljana/045.jpg"/>
    <hyperlink ref="B48" r:id="rId46" display="https://slov.si/mnz/spomeniki_po_vojni/ljubljana/046.jpg"/>
    <hyperlink ref="B49" r:id="rId47" display="https://slov.si/mnz/spomeniki_po_vojni/ljubljana/047.jpg"/>
    <hyperlink ref="B50" r:id="rId48" display="https://slov.si/mnz/spomeniki_po_vojni/ljubljana/048.jpg"/>
    <hyperlink ref="B51" r:id="rId49" display="https://slov.si/mnz/spomeniki_po_vojni/ljubljana/049.jpg"/>
    <hyperlink ref="B52" r:id="rId50" display="https://slov.si/mnz/spomeniki_po_vojni/ljubljana/050.jpg"/>
    <hyperlink ref="B53" r:id="rId51" display="https://slov.si/mnz/spomeniki_po_vojni/ljubljana/051.jpg"/>
    <hyperlink ref="B54" r:id="rId52" display="https://slov.si/mnz/spomeniki_po_vojni/ljubljana/052.jpg"/>
    <hyperlink ref="B55" r:id="rId53" display="https://slov.si/mnz/spomeniki_po_vojni/ljubljana/053.jpg"/>
    <hyperlink ref="B56" r:id="rId54" display="https://slov.si/mnz/spomeniki_po_vojni/ljubljana/054.jpg"/>
    <hyperlink ref="B57" r:id="rId55" display="https://slov.si/mnz/spomeniki_po_vojni/ljubljana/055.jpg"/>
    <hyperlink ref="B58" r:id="rId56" display="https://slov.si/mnz/spomeniki_po_vojni/ljubljana/056.jpg"/>
    <hyperlink ref="B59" r:id="rId57" display="https://slov.si/mnz/spomeniki_po_vojni/ljubljana/057.jpg"/>
    <hyperlink ref="B60" r:id="rId58" display="https://slov.si/mnz/spomeniki_po_vojni/ljubljana/058.jpg"/>
    <hyperlink ref="B61" r:id="rId59" display="https://slov.si/mnz/spomeniki_po_vojni/ljubljana/059.jpg"/>
    <hyperlink ref="B62" r:id="rId60" display="https://slov.si/mnz/spomeniki_po_vojni/ljubljana/060.jpg"/>
    <hyperlink ref="B63" r:id="rId61" display="https://slov.si/mnz/spomeniki_po_vojni/ljubljana/061.jpg"/>
    <hyperlink ref="B64" r:id="rId62" display="https://slov.si/mnz/spomeniki_po_vojni/ljubljana/062.jpg"/>
    <hyperlink ref="B65" r:id="rId63" display="https://slov.si/mnz/spomeniki_po_vojni/ljubljana/063.jpg"/>
    <hyperlink ref="B66" r:id="rId64" display="https://slov.si/mnz/spomeniki_po_vojni/ljubljana/064.jpg"/>
    <hyperlink ref="B67" r:id="rId65" display="https://slov.si/mnz/spomeniki_po_vojni/ljubljana/065.jpg"/>
    <hyperlink ref="B68" r:id="rId66" display="https://slov.si/mnz/spomeniki_po_vojni/ljubljana/066.jpg"/>
    <hyperlink ref="B69" r:id="rId67" display="https://slov.si/mnz/spomeniki_po_vojni/ljubljana/067.jpg"/>
    <hyperlink ref="B70" r:id="rId68" display="https://slov.si/mnz/spomeniki_po_vojni/ljubljana/068.jpg"/>
    <hyperlink ref="B71" r:id="rId69" display="https://slov.si/mnz/spomeniki_po_vojni/ljubljana/069.jpg"/>
    <hyperlink ref="B72" r:id="rId70" display="https://slov.si/mnz/spomeniki_po_vojni/ljubljana/070.jpg"/>
    <hyperlink ref="B73" r:id="rId71" display="https://slov.si/mnz/spomeniki_po_vojni/ljubljana/071.jpg"/>
    <hyperlink ref="B74" r:id="rId72" display="https://slov.si/mnz/spomeniki_po_vojni/ljubljana/072.jpg"/>
    <hyperlink ref="B75" r:id="rId73" display="https://slov.si/mnz/spomeniki_po_vojni/ljubljana/073.jpg"/>
    <hyperlink ref="B76" r:id="rId74" display="https://slov.si/mnz/spomeniki_po_vojni/ljubljana/074.jpg"/>
    <hyperlink ref="B77" r:id="rId75" display="https://slov.si/mnz/spomeniki_po_vojni/ljubljana/075.jpg"/>
    <hyperlink ref="B78" r:id="rId76" display="https://slov.si/mnz/spomeniki_po_vojni/ljubljana/076.jpg"/>
    <hyperlink ref="B79" r:id="rId77" display="https://slov.si/mnz/spomeniki_po_vojni/ljubljana/077.jpg"/>
    <hyperlink ref="B80" r:id="rId78" display="https://slov.si/mnz/spomeniki_po_vojni/ljubljana/078.jpg"/>
    <hyperlink ref="B81" r:id="rId79" display="https://slov.si/mnz/spomeniki_po_vojni/ljubljana/079.jpg"/>
    <hyperlink ref="B82" r:id="rId80" display="https://slov.si/mnz/spomeniki_po_vojni/ljubljana/080.jpg"/>
    <hyperlink ref="B83" r:id="rId81" display="https://slov.si/mnz/spomeniki_po_vojni/ljubljana/081.jpg"/>
    <hyperlink ref="B84" r:id="rId82" display="https://slov.si/mnz/spomeniki_po_vojni/ljubljana/082.jpg"/>
    <hyperlink ref="B85" r:id="rId83" display="https://slov.si/mnz/spomeniki_po_vojni/ljubljana/083.jpg"/>
    <hyperlink ref="B86" r:id="rId84" display="https://slov.si/mnz/spomeniki_po_vojni/ljubljana/084.jpg"/>
    <hyperlink ref="B87" r:id="rId85" display="https://slov.si/mnz/spomeniki_po_vojni/ljubljana/085.jpg"/>
    <hyperlink ref="B88" r:id="rId86" display="https://slov.si/mnz/spomeniki_po_vojni/ljubljana/086.jpg"/>
    <hyperlink ref="B89" r:id="rId87" display="https://slov.si/mnz/spomeniki_po_vojni/ljubljana/087.jpg"/>
    <hyperlink ref="B90" r:id="rId88" display="https://slov.si/mnz/spomeniki_po_vojni/ljubljana/088.jpg"/>
    <hyperlink ref="B91" r:id="rId89" display="https://slov.si/mnz/spomeniki_po_vojni/ljubljana/089.jpg"/>
    <hyperlink ref="B92" r:id="rId90" display="https://slov.si/mnz/spomeniki_po_vojni/ljubljana/090.jpg"/>
    <hyperlink ref="B93" r:id="rId91" display="https://slov.si/mnz/spomeniki_po_vojni/ljubljana/091.jpg"/>
    <hyperlink ref="B94" r:id="rId92" display="https://slov.si/mnz/spomeniki_po_vojni/ljubljana/092.jpg"/>
    <hyperlink ref="B95" r:id="rId93" display="https://slov.si/mnz/spomeniki_po_vojni/ljubljana/093.jpg"/>
    <hyperlink ref="B96" r:id="rId94" display="https://slov.si/mnz/spomeniki_po_vojni/ljubljana/094.jpg"/>
    <hyperlink ref="B97" r:id="rId95" display="https://slov.si/mnz/spomeniki_po_vojni/ljubljana/095.jpg"/>
    <hyperlink ref="B98" r:id="rId96" display="https://slov.si/mnz/spomeniki_po_vojni/ljubljana/096.jpg"/>
    <hyperlink ref="B99" r:id="rId97" display="https://slov.si/mnz/spomeniki_po_vojni/ljubljana/097.jpg"/>
    <hyperlink ref="B100" r:id="rId98" display="https://slov.si/mnz/spomeniki_po_vojni/ljubljana/098.jpg"/>
    <hyperlink ref="B101" r:id="rId99" display="https://slov.si/mnz/spomeniki_po_vojni/ljubljana/099.jpg"/>
    <hyperlink ref="B102" r:id="rId100" display="https://slov.si/mnz/spomeniki_po_vojni/ljubljana/1 001.jpg"/>
    <hyperlink ref="B103" r:id="rId101" display="https://slov.si/mnz/spomeniki_po_vojni/ljubljana/2 001.jpg"/>
    <hyperlink ref="B104" r:id="rId102" display="https://slov.si/mnz/spomeniki_po_vojni/ljubljana/7 001.jpg"/>
    <hyperlink ref="B105" r:id="rId103" display="https://slov.si/mnz/spomeniki_po_vojni/ljubljana/100.jpg"/>
    <hyperlink ref="B106" r:id="rId104" display="https://slov.si/mnz/spomeniki_po_vojni/ljubljana/101.jpg"/>
    <hyperlink ref="B107" r:id="rId105" display="https://slov.si/mnz/spomeniki_po_vojni/ljubljana/102.jpg"/>
    <hyperlink ref="B108" r:id="rId106" display="https://slov.si/mnz/spomeniki_po_vojni/ljubljana/103.jpg"/>
    <hyperlink ref="B109" r:id="rId107" display="https://slov.si/mnz/spomeniki_po_vojni/ljubljana/104.jpg"/>
    <hyperlink ref="B110" r:id="rId108" display="https://slov.si/mnz/spomeniki_po_vojni/ljubljana/105.jpg"/>
    <hyperlink ref="B111" r:id="rId109" display="https://slov.si/mnz/spomeniki_po_vojni/ljubljana/106.jpg"/>
    <hyperlink ref="B112" r:id="rId110" display="https://slov.si/mnz/spomeniki_po_vojni/ljubljana/107.jpg"/>
    <hyperlink ref="B113" r:id="rId111" display="https://slov.si/mnz/spomeniki_po_vojni/ljubljana/108.jpg"/>
    <hyperlink ref="B114" r:id="rId112" display="https://slov.si/mnz/spomeniki_po_vojni/ljubljana/109.jpg"/>
    <hyperlink ref="B115" r:id="rId113" display="https://slov.si/mnz/spomeniki_po_vojni/ljubljana/110.jpg"/>
    <hyperlink ref="B116" r:id="rId114" display="https://slov.si/mnz/spomeniki_po_vojni/ljubljana/111.jpg"/>
    <hyperlink ref="B117" r:id="rId115" display="https://slov.si/mnz/spomeniki_po_vojni/ljubljana/112.jpg"/>
    <hyperlink ref="B118" r:id="rId116" display="https://slov.si/mnz/spomeniki_po_vojni/ljubljana/113.jpg"/>
    <hyperlink ref="B119" r:id="rId117" display="https://slov.si/mnz/spomeniki_po_vojni/ljubljana/114.jpg"/>
    <hyperlink ref="B120" r:id="rId118" display="https://slov.si/mnz/spomeniki_po_vojni/ljubljana/115.jpg"/>
    <hyperlink ref="B121" r:id="rId119" display="https://slov.si/mnz/spomeniki_po_vojni/ljubljana/116.jpg"/>
    <hyperlink ref="B122" r:id="rId120" display="https://slov.si/mnz/spomeniki_po_vojni/ljubljana/117.jpg"/>
    <hyperlink ref="B123" r:id="rId121" display="https://slov.si/mnz/spomeniki_po_vojni/ljubljana/118.jpg"/>
    <hyperlink ref="B124" r:id="rId122" display="https://slov.si/mnz/spomeniki_po_vojni/ljubljana/119.jpg"/>
    <hyperlink ref="B125" r:id="rId123" display="https://slov.si/mnz/spomeniki_po_vojni/ljubljana/120.jpg"/>
    <hyperlink ref="B126" r:id="rId124" display="https://slov.si/mnz/spomeniki_po_vojni/ljubljana/121.jpg"/>
    <hyperlink ref="B127" r:id="rId125" display="https://slov.si/mnz/spomeniki_po_vojni/ljubljana/122.jpg"/>
    <hyperlink ref="B128" r:id="rId126" display="https://slov.si/mnz/spomeniki_po_vojni/ljubljana/123.jpg"/>
    <hyperlink ref="B129" r:id="rId127" display="https://slov.si/mnz/spomeniki_po_vojni/ljubljana/124.jpg"/>
    <hyperlink ref="B130" r:id="rId128" display="https://slov.si/mnz/spomeniki_po_vojni/ljubljana/125.jpg"/>
    <hyperlink ref="B131" r:id="rId129" display="https://slov.si/mnz/spomeniki_po_vojni/ljubljana/126.jpg"/>
    <hyperlink ref="B132" r:id="rId130" display="https://slov.si/mnz/spomeniki_po_vojni/ljubljana/127.jpg"/>
    <hyperlink ref="B133" r:id="rId131" display="https://slov.si/mnz/spomeniki_po_vojni/ljubljana/128.jpg"/>
    <hyperlink ref="B134" r:id="rId132" display="https://slov.si/mnz/spomeniki_po_vojni/ljubljana/129.jpg"/>
    <hyperlink ref="B135" r:id="rId133" display="https://slov.si/mnz/spomeniki_po_vojni/ljubljana/130.jpg"/>
    <hyperlink ref="B136" r:id="rId134" display="https://slov.si/mnz/spomeniki_po_vojni/ljubljana/131.jpg"/>
    <hyperlink ref="B137" r:id="rId135" display="https://slov.si/mnz/spomeniki_po_vojni/ljubljana/132.jpg"/>
    <hyperlink ref="B138" r:id="rId136" display="https://slov.si/mnz/spomeniki_po_vojni/ljubljana/133.jpg"/>
    <hyperlink ref="B139" r:id="rId137" display="https://slov.si/mnz/spomeniki_po_vojni/ljubljana/134.jpg"/>
    <hyperlink ref="B140" r:id="rId138" display="https://slov.si/mnz/spomeniki_po_vojni/ljubljana/135.jpg"/>
    <hyperlink ref="B141" r:id="rId139" display="https://slov.si/mnz/spomeniki_po_vojni/ljubljana/136.jpg"/>
    <hyperlink ref="B142" r:id="rId140" display="https://slov.si/mnz/spomeniki_po_vojni/ljubljana/137.jpg"/>
    <hyperlink ref="B143" r:id="rId141" display="https://slov.si/mnz/spomeniki_po_vojni/ljubljana/138.jpg"/>
    <hyperlink ref="B144" r:id="rId142" display="https://slov.si/mnz/spomeniki_po_vojni/ljubljana/139.jpg"/>
    <hyperlink ref="B145" r:id="rId143" display="https://slov.si/mnz/spomeniki_po_vojni/ljubljana/140.jpg"/>
    <hyperlink ref="B146" r:id="rId144" display="https://slov.si/mnz/spomeniki_po_vojni/ljubljana/141.jpg"/>
    <hyperlink ref="B147" r:id="rId145" display="https://slov.si/mnz/spomeniki_po_vojni/ljubljana/142.jpg"/>
    <hyperlink ref="B148" r:id="rId146" display="https://slov.si/mnz/spomeniki_po_vojni/ljubljana/143.jpg"/>
    <hyperlink ref="B149" r:id="rId147" display="https://slov.si/mnz/spomeniki_po_vojni/ljubljana/144.jpg"/>
    <hyperlink ref="B150" r:id="rId148" display="https://slov.si/mnz/spomeniki_po_vojni/ljubljana/145.jpg"/>
    <hyperlink ref="B151" r:id="rId149" display="https://slov.si/mnz/spomeniki_po_vojni/ljubljana/146.jpg"/>
    <hyperlink ref="B152" r:id="rId150" display="https://slov.si/mnz/spomeniki_po_vojni/ljubljana/147.jpg"/>
    <hyperlink ref="B153" r:id="rId151" display="https://slov.si/mnz/spomeniki_po_vojni/ljubljana/148.jpg"/>
    <hyperlink ref="B154" r:id="rId152" display="https://slov.si/mnz/spomeniki_po_vojni/ljubljana/149.jpg"/>
    <hyperlink ref="B155" r:id="rId153" display="https://slov.si/mnz/spomeniki_po_vojni/ljubljana/150.jpg"/>
    <hyperlink ref="B156" r:id="rId154" display="https://slov.si/mnz/spomeniki_po_vojni/ljubljana/151.jpg"/>
    <hyperlink ref="B157" r:id="rId155" display="https://slov.si/mnz/spomeniki_po_vojni/ljubljana/152.jpg"/>
    <hyperlink ref="B158" r:id="rId156" display="https://slov.si/mnz/spomeniki_po_vojni/ljubljana/153.jpg"/>
    <hyperlink ref="B159" r:id="rId157" display="https://slov.si/mnz/spomeniki_po_vojni/ljubljana/154.jpg"/>
    <hyperlink ref="B160" r:id="rId158" display="https://slov.si/mnz/spomeniki_po_vojni/ljubljana/155.jpg"/>
    <hyperlink ref="B161" r:id="rId159" display="https://slov.si/mnz/spomeniki_po_vojni/ljubljana/156.jpg"/>
    <hyperlink ref="B162" r:id="rId160" display="https://slov.si/mnz/spomeniki_po_vojni/ljubljana/157.jpg"/>
    <hyperlink ref="B163" r:id="rId161" display="https://slov.si/mnz/spomeniki_po_vojni/ljubljana/158.jpg"/>
    <hyperlink ref="B164" r:id="rId162" display="https://slov.si/mnz/spomeniki_po_vojni/ljubljana/159.jpg"/>
    <hyperlink ref="B165" r:id="rId163" display="https://slov.si/mnz/spomeniki_po_vojni/ljubljana/160.jpg"/>
    <hyperlink ref="B166" r:id="rId164" display="https://slov.si/mnz/spomeniki_po_vojni/ljubljana/161.jpg"/>
    <hyperlink ref="B167" r:id="rId165" display="https://slov.si/mnz/spomeniki_po_vojni/ljubljana/162.jpg"/>
    <hyperlink ref="B168" r:id="rId166" display="https://slov.si/mnz/spomeniki_po_vojni/ljubljana/163.jpg"/>
    <hyperlink ref="B169" r:id="rId167" display="https://slov.si/mnz/spomeniki_po_vojni/ljubljana/164.jpg"/>
    <hyperlink ref="B170" r:id="rId168" display="https://slov.si/mnz/spomeniki_po_vojni/ljubljana/165.jpg"/>
    <hyperlink ref="B171" r:id="rId169" display="https://slov.si/mnz/spomeniki_po_vojni/ljubljana/166.jpg"/>
    <hyperlink ref="B172" r:id="rId170" display="https://slov.si/mnz/spomeniki_po_vojni/ljubljana/167.jpg"/>
    <hyperlink ref="B173" r:id="rId171" display="https://slov.si/mnz/spomeniki_po_vojni/ljubljana/168.jpg"/>
    <hyperlink ref="B174" r:id="rId172" display="https://slov.si/mnz/spomeniki_po_vojni/ljubljana/169.jpg"/>
    <hyperlink ref="B175" r:id="rId173" display="https://slov.si/mnz/spomeniki_po_vojni/ljubljana/170.jpg"/>
    <hyperlink ref="B176" r:id="rId174" display="https://slov.si/mnz/spomeniki_po_vojni/ljubljana/171.jpg"/>
    <hyperlink ref="B177" r:id="rId175" display="https://slov.si/mnz/spomeniki_po_vojni/ljubljana/172.jpg"/>
    <hyperlink ref="B178" r:id="rId176" display="https://slov.si/mnz/spomeniki_po_vojni/ljubljana/173.jpg"/>
    <hyperlink ref="B179" r:id="rId177" display="https://slov.si/mnz/spomeniki_po_vojni/ljubljana/174.jpg"/>
    <hyperlink ref="B180" r:id="rId178" display="https://slov.si/mnz/spomeniki_po_vojni/ljubljana/175.jpg"/>
    <hyperlink ref="B181" r:id="rId179" display="https://slov.si/mnz/spomeniki_po_vojni/ljubljana/176.jpg"/>
    <hyperlink ref="B182" r:id="rId180" display="https://slov.si/mnz/spomeniki_po_vojni/ljubljana/177.jpg"/>
    <hyperlink ref="B183" r:id="rId181" display="https://slov.si/mnz/spomeniki_po_vojni/ljubljana/178.jpg"/>
    <hyperlink ref="B184" r:id="rId182" display="https://slov.si/mnz/spomeniki_po_vojni/ljubljana/179.jpg"/>
    <hyperlink ref="B185" r:id="rId183" display="https://slov.si/mnz/spomeniki_po_vojni/ljubljana/180.jpg"/>
    <hyperlink ref="B186" r:id="rId184" display="https://slov.si/mnz/spomeniki_po_vojni/ljubljana/181.jpg"/>
    <hyperlink ref="B187" r:id="rId185" display="https://slov.si/mnz/spomeniki_po_vojni/ljubljana/182.jpg"/>
    <hyperlink ref="B188" r:id="rId186" display="https://slov.si/mnz/spomeniki_po_vojni/ljubljana/183.jpg"/>
    <hyperlink ref="B189" r:id="rId187" display="https://slov.si/mnz/spomeniki_po_vojni/ljubljana/184.jpg"/>
    <hyperlink ref="B190" r:id="rId188" display="https://slov.si/mnz/spomeniki_po_vojni/ljubljana/185.jpg"/>
    <hyperlink ref="B191" r:id="rId189" display="https://slov.si/mnz/spomeniki_po_vojni/ljubljana/186.jpg"/>
    <hyperlink ref="B192" r:id="rId190" display="https://slov.si/mnz/spomeniki_po_vojni/ljubljana/187.jpg"/>
    <hyperlink ref="B193" r:id="rId191" display="https://slov.si/mnz/spomeniki_po_vojni/ljubljana/188.jpg"/>
    <hyperlink ref="B194" r:id="rId192" display="https://slov.si/mnz/spomeniki_po_vojni/ljubljana/189.jpg"/>
    <hyperlink ref="B195" r:id="rId193" display="https://slov.si/mnz/spomeniki_po_vojni/ljubljana/190.jpg"/>
    <hyperlink ref="B196" r:id="rId194" display="https://slov.si/mnz/spomeniki_po_vojni/ljubljana/191.jpg"/>
    <hyperlink ref="B197" r:id="rId195" display="https://slov.si/mnz/spomeniki_po_vojni/ljubljana/192.jpg"/>
    <hyperlink ref="B198" r:id="rId196" display="https://slov.si/mnz/spomeniki_po_vojni/ljubljana/193.jpg"/>
    <hyperlink ref="B199" r:id="rId197" display="https://slov.si/mnz/spomeniki_po_vojni/ljubljana/194.jpg"/>
    <hyperlink ref="B200" r:id="rId198" display="https://slov.si/mnz/spomeniki_po_vojni/ljubljana/195.jpg"/>
    <hyperlink ref="B201" r:id="rId199" display="https://slov.si/mnz/spomeniki_po_vojni/ljubljana/196.jpg"/>
    <hyperlink ref="B202" r:id="rId200" display="https://slov.si/mnz/spomeniki_po_vojni/ljubljana/197.jpg"/>
    <hyperlink ref="B203" r:id="rId201" display="https://slov.si/mnz/spomeniki_po_vojni/ljubljana/198.jpg"/>
    <hyperlink ref="B204" r:id="rId202" display="https://slov.si/mnz/spomeniki_po_vojni/ljubljana/199.jpg"/>
    <hyperlink ref="B205" r:id="rId203" display="https://slov.si/mnz/spomeniki_po_vojni/ljubljana/200.jpg"/>
    <hyperlink ref="B206" r:id="rId204" display="https://slov.si/mnz/spomeniki_po_vojni/ljubljana/201.jpg"/>
    <hyperlink ref="B207" r:id="rId205" display="https://slov.si/mnz/spomeniki_po_vojni/ljubljana/202.jpg"/>
    <hyperlink ref="B208" r:id="rId206" display="https://slov.si/mnz/spomeniki_po_vojni/ljubljana/203.jpg"/>
    <hyperlink ref="B209" r:id="rId207" display="https://slov.si/mnz/spomeniki_po_vojni/ljubljana/204.jpg"/>
    <hyperlink ref="B210" r:id="rId208" display="https://slov.si/mnz/spomeniki_po_vojni/ljubljana/205.jpg"/>
    <hyperlink ref="B211" r:id="rId209" display="https://slov.si/mnz/spomeniki_po_vojni/ljubljana/206.jpg"/>
    <hyperlink ref="B212" r:id="rId210" display="https://slov.si/mnz/spomeniki_po_vojni/ljubljana/207.jpg"/>
    <hyperlink ref="B213" r:id="rId211" display="https://slov.si/mnz/spomeniki_po_vojni/ljubljana/208.jpg"/>
    <hyperlink ref="B214" r:id="rId212" display="https://slov.si/mnz/spomeniki_po_vojni/ljubljana/209.jpg"/>
    <hyperlink ref="B215" r:id="rId213" display="https://slov.si/mnz/spomeniki_po_vojni/ljubljana/210.jpg"/>
    <hyperlink ref="B216" r:id="rId214" display="https://slov.si/mnz/spomeniki_po_vojni/ljubljana/211.jpg"/>
    <hyperlink ref="B217" r:id="rId215" display="https://slov.si/mnz/spomeniki_po_vojni/ljubljana/212.jpg"/>
    <hyperlink ref="B218" r:id="rId216" display="https://slov.si/mnz/spomeniki_po_vojni/ljubljana/213.jpg"/>
    <hyperlink ref="B219" r:id="rId217" display="https://slov.si/mnz/spomeniki_po_vojni/ljubljana/214.jpg"/>
    <hyperlink ref="B220" r:id="rId218" display="https://slov.si/mnz/spomeniki_po_vojni/ljubljana/215.jpg"/>
    <hyperlink ref="B221" r:id="rId219" display="https://slov.si/mnz/spomeniki_po_vojni/ljubljana/216.jpg"/>
    <hyperlink ref="B222" r:id="rId220" display="https://slov.si/mnz/spomeniki_po_vojni/ljubljana/217.jpg"/>
    <hyperlink ref="B223" r:id="rId221" display="https://slov.si/mnz/spomeniki_po_vojni/ljubljana/218.jpg"/>
    <hyperlink ref="B224" r:id="rId222" display="https://slov.si/mnz/spomeniki_po_vojni/ljubljana/219.jpg"/>
    <hyperlink ref="B225" r:id="rId223" display="https://slov.si/mnz/spomeniki_po_vojni/ljubljana/220.jpg"/>
    <hyperlink ref="B226" r:id="rId224" display="https://slov.si/mnz/spomeniki_po_vojni/ljubljana/221.jpg"/>
    <hyperlink ref="B227" r:id="rId225" display="https://slov.si/mnz/spomeniki_po_vojni/ljubljana/222.jpg"/>
    <hyperlink ref="B228" r:id="rId226" display="https://slov.si/mnz/spomeniki_po_vojni/ljubljana/223.jpg"/>
    <hyperlink ref="B229" r:id="rId227" display="https://slov.si/mnz/spomeniki_po_vojni/ljubljana/224.jpg"/>
    <hyperlink ref="B230" r:id="rId228" display="https://slov.si/mnz/spomeniki_po_vojni/ljubljana/225.jpg"/>
    <hyperlink ref="B231" r:id="rId229" display="https://slov.si/mnz/spomeniki_po_vojni/ljubljana/226.jpg"/>
    <hyperlink ref="B232" r:id="rId230" display="https://slov.si/mnz/spomeniki_po_vojni/ljubljana/227.jpg"/>
    <hyperlink ref="B233" r:id="rId231" display="https://slov.si/mnz/spomeniki_po_vojni/ljubljana/228.jpg"/>
    <hyperlink ref="B234" r:id="rId232" display="https://slov.si/mnz/spomeniki_po_vojni/ljubljana/229.jpg"/>
    <hyperlink ref="B235" r:id="rId233" display="https://slov.si/mnz/spomeniki_po_vojni/ljubljana/230.jpg"/>
    <hyperlink ref="B236" r:id="rId234" display="https://slov.si/mnz/spomeniki_po_vojni/ljubljana/231.jpg"/>
    <hyperlink ref="B237" r:id="rId235" display="https://slov.si/mnz/spomeniki_po_vojni/ljubljana/232.jpg"/>
    <hyperlink ref="B238" r:id="rId236" display="https://slov.si/mnz/spomeniki_po_vojni/ljubljana/233.jpg"/>
    <hyperlink ref="B239" r:id="rId237" display="https://slov.si/mnz/spomeniki_po_vojni/ljubljana/234.jpg"/>
    <hyperlink ref="B240" r:id="rId238" display="https://slov.si/mnz/spomeniki_po_vojni/ljubljana/235.jpg"/>
    <hyperlink ref="B241" r:id="rId239" display="https://slov.si/mnz/spomeniki_po_vojni/ljubljana/236.jpg"/>
    <hyperlink ref="B242" r:id="rId240" display="https://slov.si/mnz/spomeniki_po_vojni/ljubljana/237.jpg"/>
    <hyperlink ref="B243" r:id="rId241" display="https://slov.si/mnz/spomeniki_po_vojni/ljubljana/238.jpg"/>
    <hyperlink ref="B244" r:id="rId242" display="https://slov.si/mnz/spomeniki_po_vojni/ljubljana/239.jpg"/>
    <hyperlink ref="B245" r:id="rId243" display="https://slov.si/mnz/spomeniki_po_vojni/ljubljana/240.jpg"/>
    <hyperlink ref="B246" r:id="rId244" display="https://slov.si/mnz/spomeniki_po_vojni/ljubljana/241.jpg"/>
    <hyperlink ref="B247" r:id="rId245" display="https://slov.si/mnz/spomeniki_po_vojni/ljubljana/242.jpg"/>
    <hyperlink ref="B248" r:id="rId246" display="https://slov.si/mnz/spomeniki_po_vojni/ljubljana/243.jpg"/>
    <hyperlink ref="B249" r:id="rId247" display="https://slov.si/mnz/spomeniki_po_vojni/ljubljana/244.jpg"/>
    <hyperlink ref="B250" r:id="rId248" display="https://slov.si/mnz/spomeniki_po_vojni/ljubljana/245.jpg"/>
    <hyperlink ref="B251" r:id="rId249" display="https://slov.si/mnz/spomeniki_po_vojni/ljubljana/246.jpg"/>
    <hyperlink ref="B252" r:id="rId250" display="https://slov.si/mnz/spomeniki_po_vojni/ljubljana/247.jpg"/>
    <hyperlink ref="B253" r:id="rId251" display="https://slov.si/mnz/spomeniki_po_vojni/ljubljana/248.jpg"/>
    <hyperlink ref="B254" r:id="rId252" display="https://slov.si/mnz/spomeniki_po_vojni/ljubljana/249.jpg"/>
    <hyperlink ref="B255" r:id="rId253" display="https://slov.si/mnz/spomeniki_po_vojni/ljubljana/250.jpg"/>
    <hyperlink ref="B256" r:id="rId254" display="https://slov.si/mnz/spomeniki_po_vojni/ljubljana/251.jpg"/>
    <hyperlink ref="B257" r:id="rId255" display="https://slov.si/mnz/spomeniki_po_vojni/ljubljana/252.jpg"/>
    <hyperlink ref="B258" r:id="rId256" display="https://slov.si/mnz/spomeniki_po_vojni/ljubljana/253.jpg"/>
    <hyperlink ref="B259" r:id="rId257" display="https://slov.si/mnz/spomeniki_po_vojni/ljubljana/254.jpg"/>
    <hyperlink ref="B260" r:id="rId258" display="https://slov.si/mnz/spomeniki_po_vojni/ljubljana/255.jpg"/>
    <hyperlink ref="B261" r:id="rId259" display="https://slov.si/mnz/spomeniki_po_vojni/ljubljana/256.jpg"/>
    <hyperlink ref="B262" r:id="rId260" display="https://slov.si/mnz/spomeniki_po_vojni/ljubljana/257.jpg"/>
    <hyperlink ref="B263" r:id="rId261" display="https://slov.si/mnz/spomeniki_po_vojni/ljubljana/258.jpg"/>
    <hyperlink ref="B264" r:id="rId262" display="https://slov.si/mnz/spomeniki_po_vojni/ljubljana/259.jpg"/>
    <hyperlink ref="B265" r:id="rId263" display="https://slov.si/mnz/spomeniki_po_vojni/ljubljana/260.jpg"/>
    <hyperlink ref="B266" r:id="rId264" display="https://slov.si/mnz/spomeniki_po_vojni/ljubljana/261.jpg"/>
    <hyperlink ref="B267" r:id="rId265" display="https://slov.si/mnz/spomeniki_po_vojni/ljubljana/262.jpg"/>
    <hyperlink ref="B268" r:id="rId266" display="https://slov.si/mnz/spomeniki_po_vojni/ljubljana/263.jpg"/>
    <hyperlink ref="B269" r:id="rId267" display="https://slov.si/mnz/spomeniki_po_vojni/ljubljana/264.jpg"/>
    <hyperlink ref="B270" r:id="rId268" display="https://slov.si/mnz/spomeniki_po_vojni/ljubljana/265.jpg"/>
    <hyperlink ref="B271" r:id="rId269" display="https://slov.si/mnz/spomeniki_po_vojni/ljubljana/266.jpg"/>
    <hyperlink ref="B272" r:id="rId270" display="https://slov.si/mnz/spomeniki_po_vojni/ljubljana/267.jpg"/>
    <hyperlink ref="B273" r:id="rId271" display="https://slov.si/mnz/spomeniki_po_vojni/ljubljana/268.jpg"/>
    <hyperlink ref="B274" r:id="rId272" display="https://slov.si/mnz/spomeniki_po_vojni/ljubljana/269.jpg"/>
    <hyperlink ref="B275" r:id="rId273" display="https://slov.si/mnz/spomeniki_po_vojni/ljubljana/270.jpg"/>
    <hyperlink ref="B276" r:id="rId274" display="https://slov.si/mnz/spomeniki_po_vojni/ljubljana/271.jpg"/>
    <hyperlink ref="B277" r:id="rId275" display="https://slov.si/mnz/spomeniki_po_vojni/ljubljana/272.jpg"/>
    <hyperlink ref="B278" r:id="rId276" display="https://slov.si/mnz/spomeniki_po_vojni/ljubljana/273.jpg"/>
    <hyperlink ref="B279" r:id="rId277" display="https://slov.si/mnz/spomeniki_po_vojni/ljubljana/274.jpg"/>
    <hyperlink ref="B280" r:id="rId278" display="https://slov.si/mnz/spomeniki_po_vojni/ljubljana/275.jpg"/>
    <hyperlink ref="B281" r:id="rId279" display="https://slov.si/mnz/spomeniki_po_vojni/ljubljana/276.jpg"/>
    <hyperlink ref="B282" r:id="rId280" display="https://slov.si/mnz/spomeniki_po_vojni/ljubljana/277.jpg"/>
    <hyperlink ref="B283" r:id="rId281" display="https://slov.si/mnz/spomeniki_po_vojni/ljubljana/278.jpg"/>
    <hyperlink ref="B284" r:id="rId282" display="https://slov.si/mnz/spomeniki_po_vojni/ljubljana/279.jpg"/>
    <hyperlink ref="B285" r:id="rId283" display="https://slov.si/mnz/spomeniki_po_vojni/ljubljana/280.jpg"/>
    <hyperlink ref="B286" r:id="rId284" display="https://slov.si/mnz/spomeniki_po_vojni/ljubljana/281.jpg"/>
    <hyperlink ref="B287" r:id="rId285" display="https://slov.si/mnz/spomeniki_po_vojni/ljubljana/282.jpg"/>
    <hyperlink ref="B288" r:id="rId286" display="https://slov.si/mnz/spomeniki_po_vojni/ljubljana/283.jpg"/>
    <hyperlink ref="B289" r:id="rId287" display="https://slov.si/mnz/spomeniki_po_vojni/ljubljana/284.jpg"/>
    <hyperlink ref="B290" r:id="rId288" display="https://slov.si/mnz/spomeniki_po_vojni/ljubljana/285.jpg"/>
    <hyperlink ref="B291" r:id="rId289" display="https://slov.si/mnz/spomeniki_po_vojni/ljubljana/286.jpg"/>
    <hyperlink ref="B292" r:id="rId290" display="https://slov.si/mnz/spomeniki_po_vojni/ljubljana/287.jpg"/>
    <hyperlink ref="B293" r:id="rId291" display="https://slov.si/mnz/spomeniki_po_vojni/ljubljana/288.jpg"/>
    <hyperlink ref="B294" r:id="rId292" display="https://slov.si/mnz/spomeniki_po_vojni/ljubljana/289.jpg"/>
    <hyperlink ref="B295" r:id="rId293" display="https://slov.si/mnz/spomeniki_po_vojni/ljubljana/290.jpg"/>
    <hyperlink ref="B296" r:id="rId294" display="https://slov.si/mnz/spomeniki_po_vojni/ljubljana/291.jpg"/>
    <hyperlink ref="B297" r:id="rId295" display="https://slov.si/mnz/spomeniki_po_vojni/ljubljana/292.jpg"/>
    <hyperlink ref="B298" r:id="rId296" display="https://slov.si/mnz/spomeniki_po_vojni/ljubljana/293.jpg"/>
    <hyperlink ref="B299" r:id="rId297" display="https://slov.si/mnz/spomeniki_po_vojni/ljubljana/294.jpg"/>
    <hyperlink ref="B300" r:id="rId298" display="https://slov.si/mnz/spomeniki_po_vojni/ljubljana/295.jpg"/>
    <hyperlink ref="B301" r:id="rId299" display="https://slov.si/mnz/spomeniki_po_vojni/ljubljana/296.jpg"/>
    <hyperlink ref="B302" r:id="rId300" display="https://slov.si/mnz/spomeniki_po_vojni/ljubljana/297.jpg"/>
    <hyperlink ref="B303" r:id="rId301" display="https://slov.si/mnz/spomeniki_po_vojni/ljubljana/298.jpg"/>
    <hyperlink ref="B304" r:id="rId302" display="https://slov.si/mnz/spomeniki_po_vojni/ljubljana/299.jpg"/>
    <hyperlink ref="B305" r:id="rId303" display="https://slov.si/mnz/spomeniki_po_vojni/ljubljana/300.jpg"/>
    <hyperlink ref="B306" r:id="rId304" display="https://slov.si/mnz/spomeniki_po_vojni/ljubljana/301.jpg"/>
    <hyperlink ref="B307" r:id="rId305" display="https://slov.si/mnz/spomeniki_po_vojni/ljubljana/302.jpg"/>
    <hyperlink ref="B308" r:id="rId306" display="https://slov.si/mnz/spomeniki_po_vojni/ljubljana/303.jpg"/>
    <hyperlink ref="B309" r:id="rId307" display="https://slov.si/mnz/spomeniki_po_vojni/ljubljana/304.jpg"/>
    <hyperlink ref="B310" r:id="rId308" display="https://slov.si/mnz/spomeniki_po_vojni/ljubljana/305.jpg"/>
    <hyperlink ref="B311" r:id="rId309" display="https://slov.si/mnz/spomeniki_po_vojni/ljubljana/306.jpg"/>
    <hyperlink ref="B312" r:id="rId310" display="https://slov.si/mnz/spomeniki_po_vojni/ljubljana/307.jpg"/>
    <hyperlink ref="B313" r:id="rId311" display="https://slov.si/mnz/spomeniki_po_vojni/ljubljana/308.jpg"/>
    <hyperlink ref="B314" r:id="rId312" display="https://slov.si/mnz/spomeniki_po_vojni/ljubljana/309.jpg"/>
    <hyperlink ref="B315" r:id="rId313" display="https://slov.si/mnz/spomeniki_po_vojni/ljubljana/310.jpg"/>
    <hyperlink ref="B316" r:id="rId314" display="https://slov.si/mnz/spomeniki_po_vojni/ljubljana/311.jpg"/>
    <hyperlink ref="B317" r:id="rId315" display="https://slov.si/mnz/spomeniki_po_vojni/ljubljana/312.jpg"/>
    <hyperlink ref="B318" r:id="rId316" display="https://slov.si/mnz/spomeniki_po_vojni/ljubljana/313.jpg"/>
    <hyperlink ref="B319" r:id="rId317" display="https://slov.si/mnz/spomeniki_po_vojni/ljubljana/314.jpg"/>
    <hyperlink ref="B320" r:id="rId318" display="https://slov.si/mnz/spomeniki_po_vojni/ljubljana/315.jpg"/>
    <hyperlink ref="B321" r:id="rId319" display="https://slov.si/mnz/spomeniki_po_vojni/ljubljana/316.jpg"/>
    <hyperlink ref="B322" r:id="rId320" display="https://slov.si/mnz/spomeniki_po_vojni/ljubljana/317.jpg"/>
    <hyperlink ref="B323" r:id="rId321" display="https://slov.si/mnz/spomeniki_po_vojni/ljubljana/318.jpg"/>
    <hyperlink ref="B324" r:id="rId322" display="https://slov.si/mnz/spomeniki_po_vojni/ljubljana/319.jpg"/>
    <hyperlink ref="B325" r:id="rId323" display="https://slov.si/mnz/spomeniki_po_vojni/ljubljana/320.jpg"/>
    <hyperlink ref="B326" r:id="rId324" display="https://slov.si/mnz/spomeniki_po_vojni/ljubljana/321.jpg"/>
    <hyperlink ref="B327" r:id="rId325" display="https://slov.si/mnz/spomeniki_po_vojni/ljubljana/322.jpg"/>
    <hyperlink ref="B328" r:id="rId326" display="https://slov.si/mnz/spomeniki_po_vojni/ljubljana/323.jpg"/>
    <hyperlink ref="B329" r:id="rId327" display="https://slov.si/mnz/spomeniki_po_vojni/ljubljana/324.jpg"/>
    <hyperlink ref="B330" r:id="rId328" display="https://slov.si/mnz/spomeniki_po_vojni/ljubljana/325.jpg"/>
    <hyperlink ref="B331" r:id="rId329" display="https://slov.si/mnz/spomeniki_po_vojni/ljubljana/326.jpg"/>
    <hyperlink ref="B332" r:id="rId330" display="https://slov.si/mnz/spomeniki_po_vojni/ljubljana/327.jpg"/>
    <hyperlink ref="B333" r:id="rId331" display="https://slov.si/mnz/spomeniki_po_vojni/ljubljana/328.jpg"/>
    <hyperlink ref="B334" r:id="rId332" display="https://slov.si/mnz/spomeniki_po_vojni/ljubljana/329.jpg"/>
    <hyperlink ref="B335" r:id="rId333" display="https://slov.si/mnz/spomeniki_po_vojni/ljubljana/330.jpg"/>
    <hyperlink ref="B336" r:id="rId334" display="https://slov.si/mnz/spomeniki_po_vojni/ljubljana/331.jpg"/>
    <hyperlink ref="B337" r:id="rId335" display="https://slov.si/mnz/spomeniki_po_vojni/ljubljana/332.jpg"/>
    <hyperlink ref="B338" r:id="rId336" display="https://slov.si/mnz/spomeniki_po_vojni/ljubljana/333.jpg"/>
    <hyperlink ref="B339" r:id="rId337" display="https://slov.si/mnz/spomeniki_po_vojni/ljubljana/334.jpg"/>
    <hyperlink ref="B340" r:id="rId338" display="https://slov.si/mnz/spomeniki_po_vojni/ljubljana/335.jpg"/>
    <hyperlink ref="B341" r:id="rId339" display="https://slov.si/mnz/spomeniki_po_vojni/ljubljana/336.jpg"/>
    <hyperlink ref="B342" r:id="rId340" display="https://slov.si/mnz/spomeniki_po_vojni/ljubljana/337.jpg"/>
    <hyperlink ref="B343" r:id="rId341" display="https://slov.si/mnz/spomeniki_po_vojni/ljubljana/338.jpg"/>
    <hyperlink ref="B344" r:id="rId342" display="https://slov.si/mnz/spomeniki_po_vojni/ljubljana/339.jpg"/>
    <hyperlink ref="B345" r:id="rId343" display="https://slov.si/mnz/spomeniki_po_vojni/ljubljana/340.jpg"/>
    <hyperlink ref="B346" r:id="rId344" display="https://slov.si/mnz/spomeniki_po_vojni/ljubljana/341.jpg"/>
    <hyperlink ref="B347" r:id="rId345" display="https://slov.si/mnz/spomeniki_po_vojni/ljubljana/342.jpg"/>
    <hyperlink ref="B348" r:id="rId346" display="https://slov.si/mnz/spomeniki_po_vojni/ljubljana/343.jpg"/>
    <hyperlink ref="B349" r:id="rId347" display="https://slov.si/mnz/spomeniki_po_vojni/ljubljana/344.jpg"/>
    <hyperlink ref="B350" r:id="rId348" display="https://slov.si/mnz/spomeniki_po_vojni/ljubljana/345.jpg"/>
    <hyperlink ref="B351" r:id="rId349" display="https://slov.si/mnz/spomeniki_po_vojni/ljubljana/346.jpg"/>
    <hyperlink ref="B352" r:id="rId350" display="https://slov.si/mnz/spomeniki_po_vojni/ljubljana/347.jpg"/>
    <hyperlink ref="B353" r:id="rId351" display="https://slov.si/mnz/spomeniki_po_vojni/ljubljana/348.jpg"/>
    <hyperlink ref="B354" r:id="rId352" display="https://slov.si/mnz/spomeniki_po_vojni/ljubljana/349.jpg"/>
    <hyperlink ref="B355" r:id="rId353" display="https://slov.si/mnz/spomeniki_po_vojni/ljubljana/350.jpg"/>
    <hyperlink ref="B356" r:id="rId354" display="https://slov.si/mnz/spomeniki_po_vojni/ljubljana/351.jpg"/>
    <hyperlink ref="B357" r:id="rId355" display="https://slov.si/mnz/spomeniki_po_vojni/ljubljana/352.jpg"/>
    <hyperlink ref="B358" r:id="rId356" display="https://slov.si/mnz/spomeniki_po_vojni/ljubljana/353.jpg"/>
    <hyperlink ref="B359" r:id="rId357" display="https://slov.si/mnz/spomeniki_po_vojni/ljubljana/354.jpg"/>
    <hyperlink ref="B360" r:id="rId358" display="https://slov.si/mnz/spomeniki_po_vojni/ljubljana/355.jpg"/>
    <hyperlink ref="B361" r:id="rId359" display="https://slov.si/mnz/spomeniki_po_vojni/ljubljana/356.jpg"/>
    <hyperlink ref="B362" r:id="rId360" display="https://slov.si/mnz/spomeniki_po_vojni/ljubljana/357.jpg"/>
    <hyperlink ref="B363" r:id="rId361" display="https://slov.si/mnz/spomeniki_po_vojni/ljubljana/358.jpg"/>
    <hyperlink ref="B364" r:id="rId362" display="https://slov.si/mnz/spomeniki_po_vojni/ljubljana/359.jpg"/>
    <hyperlink ref="B365" r:id="rId363" display="https://slov.si/mnz/spomeniki_po_vojni/ljubljana/360.jpg"/>
    <hyperlink ref="B366" r:id="rId364" display="https://slov.si/mnz/spomeniki_po_vojni/ljubljana/361.jpg"/>
    <hyperlink ref="B367" r:id="rId365" display="https://slov.si/mnz/spomeniki_po_vojni/ljubljana/362.jpg"/>
    <hyperlink ref="B368" r:id="rId366" display="https://slov.si/mnz/spomeniki_po_vojni/ljubljana/363.jpg"/>
    <hyperlink ref="B369" r:id="rId367" display="https://slov.si/mnz/spomeniki_po_vojni/ljubljana/364.jpg"/>
    <hyperlink ref="B370" r:id="rId368" display="https://slov.si/mnz/spomeniki_po_vojni/ljubljana/365.jpg"/>
    <hyperlink ref="B371" r:id="rId369" display="https://slov.si/mnz/spomeniki_po_vojni/ljubljana/Ljubljana 001 (2).jpg"/>
    <hyperlink ref="B372" r:id="rId370" display="https://slov.si/mnz/spomeniki_po_vojni/ljubljana/Ljubljana 001.jpg"/>
    <hyperlink ref="B373" r:id="rId371" display="https://slov.si/mnz/spomeniki_po_vojni/ljubljana/Ljubljana 002 (2).jpg"/>
    <hyperlink ref="B374" r:id="rId372" display="https://slov.si/mnz/spomeniki_po_vojni/ljubljana/Ljubljana 002.jpg"/>
    <hyperlink ref="B375" r:id="rId373" display="https://slov.si/mnz/spomeniki_po_vojni/ljubljana/Ljubljana 003 (2).jpg"/>
    <hyperlink ref="B376" r:id="rId374" display="https://slov.si/mnz/spomeniki_po_vojni/ljubljana/Ljubljana 003.jpg"/>
    <hyperlink ref="B377" r:id="rId375" display="https://slov.si/mnz/spomeniki_po_vojni/ljubljana/Ljubljana 004 (2).jpg"/>
    <hyperlink ref="B378" r:id="rId376" display="https://slov.si/mnz/spomeniki_po_vojni/ljubljana/Ljubljana 004.jpg"/>
    <hyperlink ref="B379" r:id="rId377" display="https://slov.si/mnz/spomeniki_po_vojni/ljubljana/Ljubljana 005 (2).jpg"/>
    <hyperlink ref="B380" r:id="rId378" display="https://slov.si/mnz/spomeniki_po_vojni/ljubljana/Ljubljana 005.jpg"/>
    <hyperlink ref="B381" r:id="rId379" display="https://slov.si/mnz/spomeniki_po_vojni/ljubljana/Ljubljana 006 (2).jpg"/>
    <hyperlink ref="B382" r:id="rId380" display="https://slov.si/mnz/spomeniki_po_vojni/ljubljana/Ljubljana 006.jpg"/>
    <hyperlink ref="B383" r:id="rId381" display="https://slov.si/mnz/spomeniki_po_vojni/ljubljana/Ljubljana 007 (2).jpg"/>
    <hyperlink ref="B384" r:id="rId382" display="https://slov.si/mnz/spomeniki_po_vojni/ljubljana/Ljubljana 007.jpg"/>
    <hyperlink ref="B385" r:id="rId383" display="https://slov.si/mnz/spomeniki_po_vojni/ljubljana/Ljubljana 008 (2).jpg"/>
    <hyperlink ref="B386" r:id="rId384" display="https://slov.si/mnz/spomeniki_po_vojni/ljubljana/Ljubljana 008.jpg"/>
    <hyperlink ref="B387" r:id="rId385" display="https://slov.si/mnz/spomeniki_po_vojni/ljubljana/Ljubljana 009 (2).jpg"/>
    <hyperlink ref="B388" r:id="rId386" display="https://slov.si/mnz/spomeniki_po_vojni/ljubljana/Ljubljana 009.jpg"/>
    <hyperlink ref="B389" r:id="rId387" display="https://slov.si/mnz/spomeniki_po_vojni/ljubljana/Ljubljana 010 (2).jpg"/>
    <hyperlink ref="B390" r:id="rId388" display="https://slov.si/mnz/spomeniki_po_vojni/ljubljana/Ljubljana 010.jpg"/>
    <hyperlink ref="B391" r:id="rId389" display="https://slov.si/mnz/spomeniki_po_vojni/ljubljana/Ljubljana 011 (2).jpg"/>
    <hyperlink ref="B392" r:id="rId390" display="https://slov.si/mnz/spomeniki_po_vojni/ljubljana/Ljubljana 011.jpg"/>
    <hyperlink ref="B393" r:id="rId391" display="https://slov.si/mnz/spomeniki_po_vojni/ljubljana/Ljubljana 012 (2).jpg"/>
    <hyperlink ref="B394" r:id="rId392" display="https://slov.si/mnz/spomeniki_po_vojni/ljubljana/Ljubljana 012.jpg"/>
    <hyperlink ref="B395" r:id="rId393" display="https://slov.si/mnz/spomeniki_po_vojni/ljubljana/Ljubljana 013 (2).jpg"/>
    <hyperlink ref="B396" r:id="rId394" display="https://slov.si/mnz/spomeniki_po_vojni/ljubljana/Ljubljana 013.jpg"/>
    <hyperlink ref="B397" r:id="rId395" display="https://slov.si/mnz/spomeniki_po_vojni/ljubljana/Ljubljana 014 (2).jpg"/>
    <hyperlink ref="B398" r:id="rId396" display="https://slov.si/mnz/spomeniki_po_vojni/ljubljana/Ljubljana 014.jpg"/>
    <hyperlink ref="B399" r:id="rId397" display="https://slov.si/mnz/spomeniki_po_vojni/ljubljana/Ljubljana 015 (2).jpg"/>
    <hyperlink ref="B400" r:id="rId398" display="https://slov.si/mnz/spomeniki_po_vojni/ljubljana/Ljubljana 015.jpg"/>
    <hyperlink ref="B401" r:id="rId399" display="https://slov.si/mnz/spomeniki_po_vojni/ljubljana/Ljubljana 016 (2).jpg"/>
    <hyperlink ref="B402" r:id="rId400" display="https://slov.si/mnz/spomeniki_po_vojni/ljubljana/Ljubljana 016.jpg"/>
    <hyperlink ref="B403" r:id="rId401" display="https://slov.si/mnz/spomeniki_po_vojni/ljubljana/Slika (9988).jpg"/>
    <hyperlink ref="B404" r:id="rId402" display="https://slov.si/mnz/spomeniki_po_vojni/ljubljana/Slika (9989).jpg"/>
    <hyperlink ref="B405" r:id="rId403" display="https://slov.si/mnz/spomeniki_po_vojni/ljubljana/Slika (9990).jpg"/>
    <hyperlink ref="B406" r:id="rId404" display="https://slov.si/mnz/spomeniki_po_vojni/ljubljana/Slika (9991).jpg"/>
    <hyperlink ref="B407" r:id="rId405" display="https://slov.si/mnz/spomeniki_po_vojni/ljubljana/Slika (9992).jpg"/>
    <hyperlink ref="B408" r:id="rId406" display="https://slov.si/mnz/spomeniki_po_vojni/ljubljana/Slika (9993).jpg"/>
    <hyperlink ref="B409" r:id="rId407" display="https://slov.si/mnz/spomeniki_po_vojni/ljubljana/Slika (9994).jpg"/>
    <hyperlink ref="B410" r:id="rId408" display="https://slov.si/mnz/spomeniki_po_vojni/ljubljana/Slika (9995).jpg"/>
    <hyperlink ref="B411" r:id="rId409" display="https://slov.si/mnz/spomeniki_po_vojni/ljubljana/Slika (9996).jpg"/>
    <hyperlink ref="B412" r:id="rId410" display="https://slov.si/mnz/spomeniki_po_vojni/ljubljana/Slika (9997).jpg"/>
    <hyperlink ref="B413" r:id="rId411" display="https://slov.si/mnz/spomeniki_po_vojni/ljubljana/Slika (9998).jpg"/>
    <hyperlink ref="B414" r:id="rId412" display="https://slov.si/mnz/spomeniki_po_vojni/ljubljana/Slika (9999).jpg"/>
    <hyperlink ref="B415" r:id="rId413" display="https://slov.si/mnz/spomeniki_po_vojni/ljubljana/Slika (10000).jpg"/>
    <hyperlink ref="B416" r:id="rId414" display="https://slov.si/mnz/spomeniki_po_vojni/ljubljana/Slika (10001).jpg"/>
  </hyperlinks>
  <pageMargins left="0.7" right="0.7" top="0.75" bottom="0.75" header="0.3" footer="0.3"/>
  <drawing r:id="rId4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4"/>
  <sheetViews>
    <sheetView zoomScale="90" zoomScaleNormal="90" workbookViewId="0">
      <pane xSplit="1" ySplit="2" topLeftCell="B3" activePane="bottomRight" state="frozen"/>
      <selection activeCell="P1" sqref="P1:P1048576"/>
      <selection pane="topRight" activeCell="P1" sqref="P1:P1048576"/>
      <selection pane="bottomLeft" activeCell="P1" sqref="P1:P1048576"/>
      <selection pane="bottomRight" activeCell="P2" sqref="P2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  <col min="16" max="16" width="32.42578125" customWidth="1"/>
    <col min="17" max="17" width="29.85546875" customWidth="1"/>
  </cols>
  <sheetData>
    <row r="1" spans="1:16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6" s="17" customFormat="1" ht="51.75" customHeight="1" thickBot="1" x14ac:dyDescent="0.3">
      <c r="B2" s="28" t="s">
        <v>10630</v>
      </c>
      <c r="C2" s="29" t="s">
        <v>10631</v>
      </c>
      <c r="D2" s="30" t="s">
        <v>10632</v>
      </c>
      <c r="E2" s="31" t="s">
        <v>10633</v>
      </c>
      <c r="F2" s="32" t="s">
        <v>10646</v>
      </c>
      <c r="G2" s="32" t="s">
        <v>10707</v>
      </c>
      <c r="H2" s="32" t="s">
        <v>10702</v>
      </c>
      <c r="I2" s="33" t="s">
        <v>10635</v>
      </c>
      <c r="J2" s="34" t="s">
        <v>10634</v>
      </c>
      <c r="K2" s="35" t="s">
        <v>10645</v>
      </c>
      <c r="L2" s="35" t="s">
        <v>10708</v>
      </c>
      <c r="M2" s="35" t="s">
        <v>10703</v>
      </c>
      <c r="N2" s="36" t="s">
        <v>10635</v>
      </c>
      <c r="O2" s="37" t="s">
        <v>10637</v>
      </c>
      <c r="P2" s="41" t="s">
        <v>10712</v>
      </c>
    </row>
    <row r="3" spans="1:16" x14ac:dyDescent="0.25">
      <c r="A3" s="1"/>
      <c r="B3" s="8" t="s">
        <v>1365</v>
      </c>
      <c r="C3" s="9">
        <v>44732.415972222225</v>
      </c>
      <c r="D3" s="10" t="s">
        <v>92</v>
      </c>
      <c r="E3" s="11"/>
      <c r="F3" s="11" t="s">
        <v>10639</v>
      </c>
      <c r="G3" s="12"/>
      <c r="H3" s="12"/>
      <c r="I3" s="12"/>
      <c r="J3" s="12"/>
      <c r="K3" s="12" t="s">
        <v>10640</v>
      </c>
      <c r="L3" s="12"/>
      <c r="M3" s="12"/>
      <c r="N3" s="12"/>
      <c r="O3" s="12"/>
    </row>
    <row r="4" spans="1:16" x14ac:dyDescent="0.25">
      <c r="A4" s="1"/>
      <c r="B4" s="8" t="s">
        <v>1366</v>
      </c>
      <c r="C4" s="9">
        <v>44732.415972222225</v>
      </c>
      <c r="D4" s="10" t="s">
        <v>391</v>
      </c>
      <c r="E4" s="11"/>
      <c r="F4" s="11" t="s">
        <v>10639</v>
      </c>
      <c r="G4" s="12"/>
      <c r="H4" s="12"/>
      <c r="I4" s="12"/>
      <c r="J4" s="12"/>
      <c r="K4" s="12" t="s">
        <v>10640</v>
      </c>
      <c r="L4" s="12"/>
      <c r="M4" s="12"/>
      <c r="N4" s="12"/>
      <c r="O4" s="12"/>
    </row>
    <row r="5" spans="1:16" x14ac:dyDescent="0.25">
      <c r="A5" s="1"/>
      <c r="B5" s="8" t="s">
        <v>1367</v>
      </c>
      <c r="C5" s="9">
        <v>44732.415972222225</v>
      </c>
      <c r="D5" s="10" t="s">
        <v>1368</v>
      </c>
      <c r="E5" s="11"/>
      <c r="F5" s="11" t="s">
        <v>10641</v>
      </c>
      <c r="G5" s="12"/>
      <c r="H5" s="12"/>
      <c r="I5" s="12"/>
      <c r="J5" s="12"/>
      <c r="K5" s="12" t="s">
        <v>10642</v>
      </c>
      <c r="L5" s="12"/>
      <c r="M5" s="12"/>
      <c r="N5" s="12"/>
      <c r="O5" s="12"/>
    </row>
    <row r="6" spans="1:16" x14ac:dyDescent="0.25">
      <c r="A6" s="1"/>
      <c r="B6" s="8" t="s">
        <v>1369</v>
      </c>
      <c r="C6" s="9">
        <v>44732.415972222225</v>
      </c>
      <c r="D6" s="10" t="s">
        <v>1370</v>
      </c>
      <c r="E6" s="11"/>
      <c r="F6" s="11" t="s">
        <v>10641</v>
      </c>
      <c r="G6" s="12"/>
      <c r="H6" s="12"/>
      <c r="I6" s="12"/>
      <c r="J6" s="11"/>
      <c r="K6" s="11" t="s">
        <v>10641</v>
      </c>
      <c r="L6" s="12"/>
      <c r="M6" s="12"/>
      <c r="N6" s="12"/>
      <c r="O6" s="12"/>
    </row>
    <row r="7" spans="1:16" x14ac:dyDescent="0.25">
      <c r="A7" s="1"/>
      <c r="B7" s="8" t="s">
        <v>1371</v>
      </c>
      <c r="C7" s="9">
        <v>44732.415972222225</v>
      </c>
      <c r="D7" s="10" t="s">
        <v>144</v>
      </c>
      <c r="E7" s="11"/>
      <c r="F7" s="11" t="s">
        <v>10644</v>
      </c>
      <c r="G7" s="12"/>
      <c r="H7" s="12"/>
      <c r="I7" s="12"/>
      <c r="J7" s="12"/>
      <c r="K7" s="11" t="s">
        <v>10644</v>
      </c>
      <c r="L7" s="12"/>
      <c r="M7" s="12"/>
      <c r="N7" s="12"/>
      <c r="O7" s="12"/>
    </row>
    <row r="8" spans="1:16" x14ac:dyDescent="0.25">
      <c r="A8" s="1"/>
      <c r="B8" s="8" t="s">
        <v>1372</v>
      </c>
      <c r="C8" s="9">
        <v>44732.415972222225</v>
      </c>
      <c r="D8" s="10" t="s">
        <v>260</v>
      </c>
      <c r="E8" s="11"/>
      <c r="F8" s="11" t="s">
        <v>10643</v>
      </c>
      <c r="G8" s="12"/>
      <c r="H8" s="12"/>
      <c r="I8" s="12"/>
      <c r="J8" s="12"/>
      <c r="K8" s="11" t="s">
        <v>10643</v>
      </c>
      <c r="L8" s="12"/>
      <c r="M8" s="12"/>
      <c r="N8" s="12"/>
      <c r="O8" s="12"/>
    </row>
    <row r="9" spans="1:16" x14ac:dyDescent="0.25">
      <c r="A9" s="1"/>
      <c r="B9" s="8" t="s">
        <v>1373</v>
      </c>
      <c r="C9" s="9">
        <v>44732.415972222225</v>
      </c>
      <c r="D9" s="10" t="s">
        <v>359</v>
      </c>
      <c r="E9" s="11"/>
      <c r="F9" s="11" t="s">
        <v>10647</v>
      </c>
      <c r="G9" s="12"/>
      <c r="H9" s="12"/>
      <c r="I9" s="12"/>
      <c r="J9" s="12"/>
      <c r="K9" s="11" t="s">
        <v>10648</v>
      </c>
      <c r="L9" s="12"/>
      <c r="M9" s="12"/>
      <c r="N9" s="12"/>
      <c r="O9" s="12"/>
    </row>
    <row r="10" spans="1:16" x14ac:dyDescent="0.25">
      <c r="A10" s="1"/>
      <c r="B10" s="8" t="s">
        <v>1374</v>
      </c>
      <c r="C10" s="9">
        <v>44732.415972222225</v>
      </c>
      <c r="D10" s="10" t="s">
        <v>1375</v>
      </c>
      <c r="E10" s="11"/>
      <c r="F10" s="11" t="s">
        <v>10647</v>
      </c>
      <c r="G10" s="12"/>
      <c r="H10" s="12"/>
      <c r="I10" s="12"/>
      <c r="J10" s="12"/>
      <c r="K10" s="11" t="s">
        <v>10648</v>
      </c>
      <c r="L10" s="12"/>
      <c r="M10" s="12"/>
      <c r="N10" s="12"/>
      <c r="O10" s="12"/>
    </row>
    <row r="11" spans="1:16" x14ac:dyDescent="0.25">
      <c r="A11" s="1"/>
      <c r="B11" s="8" t="s">
        <v>1376</v>
      </c>
      <c r="C11" s="9">
        <v>44732.415972222225</v>
      </c>
      <c r="D11" s="10" t="s">
        <v>179</v>
      </c>
      <c r="E11" s="11"/>
      <c r="F11" s="11" t="s">
        <v>10649</v>
      </c>
      <c r="G11" s="12"/>
      <c r="H11" s="12"/>
      <c r="I11" s="12"/>
      <c r="J11" s="12"/>
      <c r="K11" s="11" t="s">
        <v>10650</v>
      </c>
      <c r="L11" s="12"/>
      <c r="M11" s="12"/>
      <c r="N11" s="12"/>
      <c r="O11" s="12"/>
    </row>
    <row r="12" spans="1:16" x14ac:dyDescent="0.25">
      <c r="A12" s="1"/>
      <c r="B12" s="8" t="s">
        <v>1377</v>
      </c>
      <c r="C12" s="9">
        <v>44732.415972222225</v>
      </c>
      <c r="D12" s="10" t="s">
        <v>1378</v>
      </c>
      <c r="E12" s="11"/>
      <c r="F12" s="11" t="s">
        <v>10649</v>
      </c>
      <c r="G12" s="12"/>
      <c r="H12" s="12"/>
      <c r="I12" s="12"/>
      <c r="J12" s="12"/>
      <c r="K12" s="11" t="s">
        <v>10650</v>
      </c>
      <c r="L12" s="12"/>
      <c r="M12" s="12"/>
      <c r="N12" s="12"/>
      <c r="O12" s="12"/>
    </row>
    <row r="13" spans="1:16" x14ac:dyDescent="0.25">
      <c r="A13" s="1"/>
      <c r="B13" s="8" t="s">
        <v>1379</v>
      </c>
      <c r="C13" s="9">
        <v>44732.415972222225</v>
      </c>
      <c r="D13" s="10" t="s">
        <v>236</v>
      </c>
      <c r="E13" s="11"/>
      <c r="F13" s="11" t="s">
        <v>10651</v>
      </c>
      <c r="G13" s="12"/>
      <c r="H13" s="12"/>
      <c r="I13" s="12"/>
      <c r="J13" s="12"/>
      <c r="K13" s="11" t="s">
        <v>10652</v>
      </c>
      <c r="L13" s="12"/>
      <c r="M13" s="12"/>
      <c r="N13" s="12"/>
      <c r="O13" s="12"/>
    </row>
    <row r="14" spans="1:16" x14ac:dyDescent="0.25">
      <c r="A14" s="1"/>
      <c r="B14" s="8" t="s">
        <v>1380</v>
      </c>
      <c r="C14" s="9">
        <v>44732.416666666664</v>
      </c>
      <c r="D14" s="10" t="s">
        <v>33</v>
      </c>
      <c r="E14" s="11"/>
      <c r="F14" s="11" t="s">
        <v>10651</v>
      </c>
      <c r="G14" s="12"/>
      <c r="H14" s="12"/>
      <c r="I14" s="12"/>
      <c r="J14" s="12"/>
      <c r="K14" s="11" t="s">
        <v>10652</v>
      </c>
      <c r="L14" s="12"/>
      <c r="M14" s="12"/>
      <c r="N14" s="12"/>
      <c r="O14" s="12"/>
    </row>
    <row r="15" spans="1:16" ht="30" x14ac:dyDescent="0.25">
      <c r="A15" s="1"/>
      <c r="B15" s="8" t="s">
        <v>1381</v>
      </c>
      <c r="C15" s="9">
        <v>44732.416666666664</v>
      </c>
      <c r="D15" s="10" t="s">
        <v>1382</v>
      </c>
      <c r="E15" s="11"/>
      <c r="F15" s="11" t="s">
        <v>10653</v>
      </c>
      <c r="G15" s="12"/>
      <c r="H15" s="12"/>
      <c r="I15" s="12"/>
      <c r="J15" s="12"/>
      <c r="K15" s="12" t="s">
        <v>10642</v>
      </c>
      <c r="L15" s="12"/>
      <c r="M15" s="12"/>
      <c r="N15" s="12"/>
      <c r="O15" s="12"/>
    </row>
    <row r="16" spans="1:16" ht="30" x14ac:dyDescent="0.25">
      <c r="A16" s="1"/>
      <c r="B16" s="8" t="s">
        <v>1383</v>
      </c>
      <c r="C16" s="9">
        <v>44732.416666666664</v>
      </c>
      <c r="D16" s="10" t="s">
        <v>584</v>
      </c>
      <c r="E16" s="11"/>
      <c r="F16" s="11" t="s">
        <v>10653</v>
      </c>
      <c r="G16" s="12"/>
      <c r="H16" s="12"/>
      <c r="I16" s="12"/>
      <c r="J16" s="12"/>
      <c r="K16" s="11" t="s">
        <v>10653</v>
      </c>
      <c r="L16" s="12"/>
      <c r="M16" s="12"/>
      <c r="N16" s="12"/>
      <c r="O16" s="12"/>
    </row>
    <row r="17" spans="1:15" ht="30" x14ac:dyDescent="0.25">
      <c r="A17" s="1"/>
      <c r="B17" s="8" t="s">
        <v>1384</v>
      </c>
      <c r="C17" s="9">
        <v>44732.416666666664</v>
      </c>
      <c r="D17" s="10" t="s">
        <v>1385</v>
      </c>
      <c r="E17" s="11"/>
      <c r="F17" s="11" t="s">
        <v>10653</v>
      </c>
      <c r="G17" s="12"/>
      <c r="H17" s="12"/>
      <c r="I17" s="12"/>
      <c r="J17" s="12"/>
      <c r="K17" s="11" t="s">
        <v>10653</v>
      </c>
      <c r="L17" s="12"/>
      <c r="M17" s="12"/>
      <c r="N17" s="12"/>
      <c r="O17" s="12"/>
    </row>
    <row r="18" spans="1:15" x14ac:dyDescent="0.25">
      <c r="A18" s="1"/>
      <c r="B18" s="8" t="s">
        <v>1386</v>
      </c>
      <c r="C18" s="9">
        <v>44732.416666666664</v>
      </c>
      <c r="D18" s="10" t="s">
        <v>149</v>
      </c>
      <c r="E18" s="11"/>
      <c r="F18" s="11" t="s">
        <v>10654</v>
      </c>
      <c r="G18" s="12"/>
      <c r="H18" s="12"/>
      <c r="I18" s="12"/>
      <c r="J18" s="12"/>
      <c r="K18" s="12" t="s">
        <v>10655</v>
      </c>
      <c r="L18" s="12"/>
      <c r="M18" s="12"/>
      <c r="N18" s="12"/>
      <c r="O18" s="12"/>
    </row>
    <row r="19" spans="1:15" x14ac:dyDescent="0.25">
      <c r="A19" s="1"/>
      <c r="B19" s="8" t="s">
        <v>1387</v>
      </c>
      <c r="C19" s="9">
        <v>44732.416666666664</v>
      </c>
      <c r="D19" s="10" t="s">
        <v>439</v>
      </c>
      <c r="E19" s="11"/>
      <c r="F19" s="11" t="s">
        <v>10654</v>
      </c>
      <c r="G19" s="12"/>
      <c r="H19" s="12"/>
      <c r="I19" s="12"/>
      <c r="J19" s="12"/>
      <c r="K19" s="12" t="s">
        <v>10655</v>
      </c>
      <c r="L19" s="12"/>
      <c r="M19" s="12"/>
      <c r="N19" s="12"/>
      <c r="O19" s="12"/>
    </row>
    <row r="20" spans="1:15" x14ac:dyDescent="0.25">
      <c r="A20" s="1"/>
      <c r="B20" s="8" t="s">
        <v>1388</v>
      </c>
      <c r="C20" s="9">
        <v>44732.416666666664</v>
      </c>
      <c r="D20" s="10" t="s">
        <v>225</v>
      </c>
      <c r="E20" s="11"/>
      <c r="F20" s="11" t="s">
        <v>10654</v>
      </c>
      <c r="G20" s="12"/>
      <c r="H20" s="12"/>
      <c r="I20" s="12"/>
      <c r="J20" s="12"/>
      <c r="K20" s="12" t="s">
        <v>10656</v>
      </c>
      <c r="L20" s="12"/>
      <c r="M20" s="12"/>
      <c r="N20" s="12"/>
      <c r="O20" s="12"/>
    </row>
    <row r="21" spans="1:15" x14ac:dyDescent="0.25">
      <c r="A21" s="1"/>
      <c r="B21" s="8" t="s">
        <v>1389</v>
      </c>
      <c r="C21" s="9">
        <v>44732.416666666664</v>
      </c>
      <c r="D21" s="10" t="s">
        <v>1278</v>
      </c>
      <c r="E21" s="11"/>
      <c r="F21" s="11" t="s">
        <v>10654</v>
      </c>
      <c r="G21" s="12"/>
      <c r="H21" s="12"/>
      <c r="I21" s="12"/>
      <c r="J21" s="12"/>
      <c r="K21" s="12" t="s">
        <v>10656</v>
      </c>
      <c r="L21" s="12"/>
      <c r="M21" s="12"/>
      <c r="N21" s="12"/>
      <c r="O21" s="12"/>
    </row>
    <row r="22" spans="1:15" ht="30" x14ac:dyDescent="0.25">
      <c r="A22" s="1"/>
      <c r="B22" s="8" t="s">
        <v>1390</v>
      </c>
      <c r="C22" s="9">
        <v>44732.416666666664</v>
      </c>
      <c r="D22" s="10" t="s">
        <v>236</v>
      </c>
      <c r="E22" s="11"/>
      <c r="F22" s="11" t="s">
        <v>10657</v>
      </c>
      <c r="G22" s="12"/>
      <c r="H22" s="12"/>
      <c r="I22" s="12"/>
      <c r="J22" s="12"/>
      <c r="K22" s="12" t="s">
        <v>10658</v>
      </c>
      <c r="L22" s="12"/>
      <c r="M22" s="12"/>
      <c r="N22" s="12"/>
      <c r="O22" s="12"/>
    </row>
    <row r="23" spans="1:15" ht="30" x14ac:dyDescent="0.25">
      <c r="A23" s="1"/>
      <c r="B23" s="8" t="s">
        <v>1391</v>
      </c>
      <c r="C23" s="9">
        <v>44732.416666666664</v>
      </c>
      <c r="D23" s="10" t="s">
        <v>48</v>
      </c>
      <c r="E23" s="11"/>
      <c r="F23" s="11" t="s">
        <v>10657</v>
      </c>
      <c r="G23" s="12"/>
      <c r="H23" s="12"/>
      <c r="I23" s="12"/>
      <c r="J23" s="12"/>
      <c r="K23" s="12" t="s">
        <v>10658</v>
      </c>
      <c r="L23" s="12"/>
      <c r="M23" s="12"/>
      <c r="N23" s="12"/>
      <c r="O23" s="12"/>
    </row>
    <row r="24" spans="1:15" x14ac:dyDescent="0.25">
      <c r="A24" s="1"/>
      <c r="B24" s="8" t="s">
        <v>1392</v>
      </c>
      <c r="C24" s="9">
        <v>44732.416666666664</v>
      </c>
      <c r="D24" s="10" t="s">
        <v>1393</v>
      </c>
      <c r="E24" s="11"/>
      <c r="F24" s="11" t="s">
        <v>10659</v>
      </c>
      <c r="G24" s="12"/>
      <c r="H24" s="12"/>
      <c r="I24" s="12"/>
      <c r="J24" s="12"/>
      <c r="K24" s="12" t="s">
        <v>10642</v>
      </c>
      <c r="L24" s="12"/>
      <c r="M24" s="12"/>
      <c r="N24" s="12"/>
      <c r="O24" s="12"/>
    </row>
    <row r="25" spans="1:15" x14ac:dyDescent="0.25">
      <c r="A25" s="1"/>
      <c r="B25" s="8" t="s">
        <v>1394</v>
      </c>
      <c r="C25" s="9">
        <v>44732.416666666664</v>
      </c>
      <c r="D25" s="10" t="s">
        <v>163</v>
      </c>
      <c r="E25" s="11"/>
      <c r="F25" s="11" t="s">
        <v>10659</v>
      </c>
      <c r="G25" s="12"/>
      <c r="H25" s="12"/>
      <c r="I25" s="12"/>
      <c r="J25" s="12"/>
      <c r="K25" s="11" t="s">
        <v>10659</v>
      </c>
      <c r="L25" s="12"/>
      <c r="M25" s="12"/>
      <c r="N25" s="12"/>
      <c r="O25" s="12"/>
    </row>
    <row r="26" spans="1:15" x14ac:dyDescent="0.25">
      <c r="A26" s="1"/>
      <c r="B26" s="8" t="s">
        <v>1395</v>
      </c>
      <c r="C26" s="9">
        <v>44732.416666666664</v>
      </c>
      <c r="D26" s="10" t="s">
        <v>306</v>
      </c>
      <c r="E26" s="11"/>
      <c r="F26" s="11" t="s">
        <v>10660</v>
      </c>
      <c r="G26" s="12"/>
      <c r="H26" s="12"/>
      <c r="I26" s="12"/>
      <c r="J26" s="12"/>
      <c r="K26" s="12" t="s">
        <v>10661</v>
      </c>
      <c r="L26" s="12"/>
      <c r="M26" s="12"/>
      <c r="N26" s="12"/>
      <c r="O26" s="12"/>
    </row>
    <row r="27" spans="1:15" x14ac:dyDescent="0.25">
      <c r="A27" s="1"/>
      <c r="B27" s="8" t="s">
        <v>1396</v>
      </c>
      <c r="C27" s="9">
        <v>44732.416666666664</v>
      </c>
      <c r="D27" s="10" t="s">
        <v>227</v>
      </c>
      <c r="E27" s="11"/>
      <c r="F27" s="11" t="s">
        <v>10660</v>
      </c>
      <c r="G27" s="12"/>
      <c r="H27" s="12"/>
      <c r="I27" s="12"/>
      <c r="J27" s="12"/>
      <c r="K27" s="12" t="s">
        <v>10661</v>
      </c>
      <c r="L27" s="12"/>
      <c r="M27" s="12"/>
      <c r="N27" s="12"/>
      <c r="O27" s="12"/>
    </row>
    <row r="28" spans="1:15" x14ac:dyDescent="0.25">
      <c r="A28" s="1"/>
      <c r="B28" s="8" t="s">
        <v>1397</v>
      </c>
      <c r="C28" s="9">
        <v>44732.416666666664</v>
      </c>
      <c r="D28" s="10" t="s">
        <v>13</v>
      </c>
      <c r="E28" s="11"/>
      <c r="F28" s="11" t="s">
        <v>10662</v>
      </c>
      <c r="G28" s="12"/>
      <c r="H28" s="12"/>
      <c r="I28" s="12"/>
      <c r="J28" s="12"/>
      <c r="K28" s="12" t="s">
        <v>10663</v>
      </c>
      <c r="L28" s="12"/>
      <c r="M28" s="12"/>
      <c r="N28" s="12"/>
      <c r="O28" s="12"/>
    </row>
    <row r="29" spans="1:15" x14ac:dyDescent="0.25">
      <c r="A29" s="1"/>
      <c r="B29" s="8" t="s">
        <v>1398</v>
      </c>
      <c r="C29" s="9">
        <v>44732.416666666664</v>
      </c>
      <c r="D29" s="10" t="s">
        <v>941</v>
      </c>
      <c r="E29" s="11"/>
      <c r="F29" s="12" t="s">
        <v>10662</v>
      </c>
      <c r="G29" s="12"/>
      <c r="H29" s="12"/>
      <c r="I29" s="12"/>
      <c r="J29" s="12"/>
      <c r="K29" s="12" t="s">
        <v>10663</v>
      </c>
      <c r="L29" s="12"/>
      <c r="M29" s="12"/>
      <c r="N29" s="12"/>
      <c r="O29" s="12"/>
    </row>
    <row r="30" spans="1:15" x14ac:dyDescent="0.25">
      <c r="A30" s="1"/>
      <c r="B30" s="8" t="s">
        <v>1399</v>
      </c>
      <c r="C30" s="9">
        <v>44732.416666666664</v>
      </c>
      <c r="D30" s="10" t="s">
        <v>52</v>
      </c>
      <c r="E30" s="11"/>
      <c r="F30" s="11" t="s">
        <v>10664</v>
      </c>
      <c r="G30" s="12"/>
      <c r="H30" s="12"/>
      <c r="I30" s="12"/>
      <c r="J30" s="12"/>
      <c r="K30" s="12" t="s">
        <v>10639</v>
      </c>
      <c r="L30" s="12"/>
      <c r="M30" s="12"/>
      <c r="N30" s="12"/>
      <c r="O30" s="12"/>
    </row>
    <row r="31" spans="1:15" x14ac:dyDescent="0.25">
      <c r="A31" s="1"/>
      <c r="B31" s="8" t="s">
        <v>1400</v>
      </c>
      <c r="C31" s="9">
        <v>44732.416666666664</v>
      </c>
      <c r="D31" s="10" t="s">
        <v>1401</v>
      </c>
      <c r="E31" s="11"/>
      <c r="F31" s="11" t="s">
        <v>10664</v>
      </c>
      <c r="G31" s="12"/>
      <c r="H31" s="12"/>
      <c r="I31" s="12"/>
      <c r="J31" s="12"/>
      <c r="K31" s="12" t="s">
        <v>10639</v>
      </c>
      <c r="L31" s="12"/>
      <c r="M31" s="12"/>
      <c r="N31" s="12"/>
      <c r="O31" s="12"/>
    </row>
    <row r="32" spans="1:15" x14ac:dyDescent="0.25">
      <c r="A32" s="1"/>
      <c r="B32" s="8" t="s">
        <v>1402</v>
      </c>
      <c r="C32" s="9">
        <v>44732.416666666664</v>
      </c>
      <c r="D32" s="10" t="s">
        <v>103</v>
      </c>
      <c r="E32" s="12" t="s">
        <v>10639</v>
      </c>
      <c r="F32" s="12" t="s">
        <v>10639</v>
      </c>
      <c r="G32" s="12"/>
      <c r="H32" s="12"/>
      <c r="I32" s="12"/>
      <c r="J32" s="12" t="s">
        <v>10639</v>
      </c>
      <c r="K32" s="12" t="s">
        <v>10665</v>
      </c>
      <c r="L32" s="12"/>
      <c r="M32" s="12"/>
      <c r="N32" s="12"/>
      <c r="O32" s="12"/>
    </row>
    <row r="33" spans="1:15" x14ac:dyDescent="0.25">
      <c r="A33" s="1"/>
      <c r="B33" s="8" t="s">
        <v>1403</v>
      </c>
      <c r="C33" s="9">
        <v>44732.416666666664</v>
      </c>
      <c r="D33" s="10" t="s">
        <v>1404</v>
      </c>
      <c r="E33" s="12" t="s">
        <v>10639</v>
      </c>
      <c r="F33" s="12" t="s">
        <v>10639</v>
      </c>
      <c r="G33" s="12"/>
      <c r="H33" s="12"/>
      <c r="I33" s="12"/>
      <c r="J33" s="12" t="s">
        <v>10639</v>
      </c>
      <c r="K33" s="12" t="s">
        <v>10665</v>
      </c>
      <c r="L33" s="12"/>
      <c r="M33" s="12"/>
      <c r="N33" s="12"/>
      <c r="O33" s="12"/>
    </row>
    <row r="34" spans="1:15" x14ac:dyDescent="0.25">
      <c r="A34" s="1"/>
      <c r="B34" s="8" t="s">
        <v>1405</v>
      </c>
      <c r="C34" s="9">
        <v>44732.416666666664</v>
      </c>
      <c r="D34" s="10" t="s">
        <v>288</v>
      </c>
      <c r="E34" s="12" t="s">
        <v>10639</v>
      </c>
      <c r="F34" s="12" t="s">
        <v>10665</v>
      </c>
      <c r="G34" s="12"/>
      <c r="H34" s="12"/>
      <c r="I34" s="12"/>
      <c r="J34" s="12" t="s">
        <v>10654</v>
      </c>
      <c r="K34" s="12" t="s">
        <v>10666</v>
      </c>
      <c r="L34" s="12"/>
      <c r="M34" s="12"/>
      <c r="N34" s="12"/>
      <c r="O34" s="12"/>
    </row>
    <row r="35" spans="1:15" x14ac:dyDescent="0.25">
      <c r="A35" s="1"/>
      <c r="B35" s="8" t="s">
        <v>1406</v>
      </c>
      <c r="C35" s="9">
        <v>44732.416666666664</v>
      </c>
      <c r="D35" s="10" t="s">
        <v>44</v>
      </c>
      <c r="E35" s="12" t="s">
        <v>10639</v>
      </c>
      <c r="F35" s="12" t="s">
        <v>10665</v>
      </c>
      <c r="G35" s="12"/>
      <c r="H35" s="12"/>
      <c r="I35" s="12"/>
      <c r="J35" s="12" t="s">
        <v>10654</v>
      </c>
      <c r="K35" s="12" t="s">
        <v>10666</v>
      </c>
      <c r="L35" s="12"/>
      <c r="M35" s="12"/>
      <c r="N35" s="12"/>
      <c r="O35" s="12"/>
    </row>
    <row r="36" spans="1:15" x14ac:dyDescent="0.25">
      <c r="A36" s="1"/>
      <c r="B36" s="8" t="s">
        <v>1407</v>
      </c>
      <c r="C36" s="9">
        <v>44732.416666666664</v>
      </c>
      <c r="D36" s="10" t="s">
        <v>39</v>
      </c>
      <c r="E36" s="12" t="s">
        <v>10654</v>
      </c>
      <c r="F36" s="12" t="s">
        <v>10667</v>
      </c>
      <c r="G36" s="12"/>
      <c r="H36" s="12"/>
      <c r="I36" s="12"/>
      <c r="J36" s="12" t="s">
        <v>10654</v>
      </c>
      <c r="K36" s="12" t="s">
        <v>10668</v>
      </c>
      <c r="L36" s="12"/>
      <c r="M36" s="12"/>
      <c r="N36" s="12"/>
      <c r="O36" s="12"/>
    </row>
    <row r="37" spans="1:15" x14ac:dyDescent="0.25">
      <c r="A37" s="1"/>
      <c r="B37" s="8" t="s">
        <v>1408</v>
      </c>
      <c r="C37" s="9">
        <v>44732.416666666664</v>
      </c>
      <c r="D37" s="10" t="s">
        <v>80</v>
      </c>
      <c r="E37" s="12" t="s">
        <v>10654</v>
      </c>
      <c r="F37" s="12" t="s">
        <v>10667</v>
      </c>
      <c r="G37" s="12"/>
      <c r="H37" s="12"/>
      <c r="I37" s="12"/>
      <c r="J37" s="12" t="s">
        <v>10654</v>
      </c>
      <c r="K37" s="12" t="s">
        <v>10668</v>
      </c>
      <c r="L37" s="12"/>
      <c r="M37" s="12"/>
      <c r="N37" s="12"/>
      <c r="O37" s="12"/>
    </row>
    <row r="38" spans="1:15" x14ac:dyDescent="0.25">
      <c r="A38" s="1"/>
      <c r="B38" s="8" t="s">
        <v>1409</v>
      </c>
      <c r="C38" s="9">
        <v>44732.416666666664</v>
      </c>
      <c r="D38" s="10" t="s">
        <v>464</v>
      </c>
      <c r="E38" s="11"/>
      <c r="F38" s="12" t="s">
        <v>10669</v>
      </c>
      <c r="G38" s="12"/>
      <c r="H38" s="12"/>
      <c r="I38" s="12"/>
      <c r="J38" s="12"/>
      <c r="K38" s="12" t="s">
        <v>10670</v>
      </c>
      <c r="L38" s="12"/>
      <c r="M38" s="12"/>
      <c r="N38" s="12"/>
      <c r="O38" s="12"/>
    </row>
    <row r="39" spans="1:15" x14ac:dyDescent="0.25">
      <c r="A39" s="1"/>
      <c r="B39" s="8" t="s">
        <v>1410</v>
      </c>
      <c r="C39" s="9">
        <v>44732.416666666664</v>
      </c>
      <c r="D39" s="10" t="s">
        <v>1411</v>
      </c>
      <c r="E39" s="11"/>
      <c r="F39" s="12" t="s">
        <v>10669</v>
      </c>
      <c r="G39" s="12"/>
      <c r="H39" s="12"/>
      <c r="I39" s="12"/>
      <c r="J39" s="12"/>
      <c r="K39" s="12" t="s">
        <v>10670</v>
      </c>
      <c r="L39" s="12"/>
      <c r="M39" s="12"/>
      <c r="N39" s="12"/>
      <c r="O39" s="12"/>
    </row>
    <row r="40" spans="1:15" x14ac:dyDescent="0.25">
      <c r="A40" s="1"/>
      <c r="B40" s="8" t="s">
        <v>1412</v>
      </c>
      <c r="C40" s="9">
        <v>44732.416666666664</v>
      </c>
      <c r="D40" s="10" t="s">
        <v>46</v>
      </c>
      <c r="E40" s="11"/>
      <c r="F40" s="12" t="s">
        <v>10671</v>
      </c>
      <c r="G40" s="12"/>
      <c r="H40" s="12"/>
      <c r="I40" s="12"/>
      <c r="J40" s="12"/>
      <c r="K40" s="12" t="s">
        <v>10672</v>
      </c>
      <c r="L40" s="12"/>
      <c r="M40" s="12"/>
      <c r="N40" s="12"/>
      <c r="O40" s="12"/>
    </row>
    <row r="41" spans="1:15" x14ac:dyDescent="0.25">
      <c r="A41" s="1"/>
      <c r="B41" s="8" t="s">
        <v>1413</v>
      </c>
      <c r="C41" s="9">
        <v>44732.416666666664</v>
      </c>
      <c r="D41" s="10" t="s">
        <v>473</v>
      </c>
      <c r="E41" s="11"/>
      <c r="F41" s="12" t="s">
        <v>10671</v>
      </c>
      <c r="G41" s="12"/>
      <c r="H41" s="12"/>
      <c r="I41" s="12"/>
      <c r="J41" s="12"/>
      <c r="K41" s="12" t="s">
        <v>10672</v>
      </c>
      <c r="L41" s="12"/>
      <c r="M41" s="12"/>
      <c r="N41" s="12"/>
      <c r="O41" s="12"/>
    </row>
    <row r="42" spans="1:15" x14ac:dyDescent="0.25">
      <c r="A42" s="1"/>
      <c r="B42" s="8" t="s">
        <v>1414</v>
      </c>
      <c r="C42" s="9">
        <v>44732.416666666664</v>
      </c>
      <c r="D42" s="10" t="s">
        <v>306</v>
      </c>
      <c r="E42" s="13" t="s">
        <v>10675</v>
      </c>
      <c r="F42" s="12" t="s">
        <v>10673</v>
      </c>
      <c r="G42" s="12"/>
      <c r="H42" s="12"/>
      <c r="I42" s="12"/>
      <c r="J42" s="11" t="s">
        <v>10676</v>
      </c>
      <c r="K42" s="12" t="s">
        <v>10674</v>
      </c>
      <c r="L42" s="12"/>
      <c r="M42" s="12"/>
      <c r="N42" s="12"/>
      <c r="O42" s="12"/>
    </row>
    <row r="43" spans="1:15" x14ac:dyDescent="0.25">
      <c r="A43" s="1"/>
      <c r="B43" s="8" t="s">
        <v>1415</v>
      </c>
      <c r="C43" s="9">
        <v>44732.416666666664</v>
      </c>
      <c r="D43" s="10" t="s">
        <v>1416</v>
      </c>
      <c r="E43" s="13" t="s">
        <v>10675</v>
      </c>
      <c r="F43" s="12" t="s">
        <v>10673</v>
      </c>
      <c r="G43" s="12"/>
      <c r="H43" s="12"/>
      <c r="I43" s="12"/>
      <c r="J43" s="11" t="s">
        <v>10676</v>
      </c>
      <c r="K43" s="12" t="s">
        <v>10674</v>
      </c>
      <c r="L43" s="12"/>
      <c r="M43" s="12"/>
      <c r="N43" s="12"/>
      <c r="O43" s="12"/>
    </row>
    <row r="44" spans="1:15" x14ac:dyDescent="0.25">
      <c r="A44" s="1"/>
      <c r="B44" s="8" t="s">
        <v>1417</v>
      </c>
      <c r="C44" s="9">
        <v>44732.416666666664</v>
      </c>
      <c r="D44" s="10" t="s">
        <v>46</v>
      </c>
      <c r="E44" s="11"/>
      <c r="F44" s="12" t="s">
        <v>10678</v>
      </c>
      <c r="G44" s="12"/>
      <c r="H44" s="12"/>
      <c r="I44" s="12"/>
      <c r="J44" s="13" t="s">
        <v>10679</v>
      </c>
      <c r="K44" s="12" t="s">
        <v>10677</v>
      </c>
      <c r="L44" s="12"/>
      <c r="M44" s="12"/>
      <c r="N44" s="12"/>
      <c r="O44" s="12"/>
    </row>
    <row r="45" spans="1:15" x14ac:dyDescent="0.25">
      <c r="A45" s="1"/>
      <c r="B45" s="8" t="s">
        <v>1418</v>
      </c>
      <c r="C45" s="9">
        <v>44732.416666666664</v>
      </c>
      <c r="D45" s="10" t="s">
        <v>437</v>
      </c>
      <c r="E45" s="11"/>
      <c r="F45" s="12" t="s">
        <v>10678</v>
      </c>
      <c r="G45" s="12"/>
      <c r="H45" s="12"/>
      <c r="I45" s="12"/>
      <c r="J45" s="13" t="s">
        <v>10679</v>
      </c>
      <c r="K45" s="12" t="s">
        <v>10677</v>
      </c>
      <c r="L45" s="12"/>
      <c r="M45" s="12"/>
      <c r="N45" s="12"/>
      <c r="O45" s="12"/>
    </row>
    <row r="46" spans="1:15" x14ac:dyDescent="0.25">
      <c r="A46" s="1"/>
      <c r="B46" s="8" t="s">
        <v>1419</v>
      </c>
      <c r="C46" s="9">
        <v>44732.416666666664</v>
      </c>
      <c r="D46" s="10" t="s">
        <v>236</v>
      </c>
      <c r="E46" s="13" t="s">
        <v>10682</v>
      </c>
      <c r="F46" s="12" t="s">
        <v>10680</v>
      </c>
      <c r="G46" s="12"/>
      <c r="H46" s="12"/>
      <c r="I46" s="12"/>
      <c r="J46" s="13" t="s">
        <v>10659</v>
      </c>
      <c r="K46" s="12" t="s">
        <v>10681</v>
      </c>
      <c r="L46" s="12"/>
      <c r="M46" s="12"/>
      <c r="N46" s="12"/>
      <c r="O46" s="12"/>
    </row>
    <row r="47" spans="1:15" x14ac:dyDescent="0.25">
      <c r="A47" s="1"/>
      <c r="B47" s="8" t="s">
        <v>1420</v>
      </c>
      <c r="C47" s="9">
        <v>44732.416666666664</v>
      </c>
      <c r="D47" s="10" t="s">
        <v>844</v>
      </c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x14ac:dyDescent="0.25">
      <c r="A48" s="1"/>
      <c r="B48" s="8" t="s">
        <v>1421</v>
      </c>
      <c r="C48" s="9">
        <v>44732.416666666664</v>
      </c>
      <c r="D48" s="10" t="s">
        <v>169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x14ac:dyDescent="0.25">
      <c r="A49" s="1"/>
      <c r="B49" s="8" t="s">
        <v>1422</v>
      </c>
      <c r="C49" s="9">
        <v>44732.416666666664</v>
      </c>
      <c r="D49" s="10" t="s">
        <v>1423</v>
      </c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x14ac:dyDescent="0.25">
      <c r="A50" s="1"/>
      <c r="B50" s="8" t="s">
        <v>1424</v>
      </c>
      <c r="C50" s="9">
        <v>44732.416666666664</v>
      </c>
      <c r="D50" s="10" t="s">
        <v>1425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x14ac:dyDescent="0.25">
      <c r="A51" s="1"/>
      <c r="B51" s="8" t="s">
        <v>1426</v>
      </c>
      <c r="C51" s="9">
        <v>44732.416666666664</v>
      </c>
      <c r="D51" s="10" t="s">
        <v>1427</v>
      </c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x14ac:dyDescent="0.25">
      <c r="A52" s="1"/>
      <c r="B52" s="8" t="s">
        <v>1428</v>
      </c>
      <c r="C52" s="9">
        <v>44732.416666666664</v>
      </c>
      <c r="D52" s="10" t="s">
        <v>1429</v>
      </c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x14ac:dyDescent="0.25">
      <c r="A53" s="1"/>
      <c r="B53" s="8" t="s">
        <v>1430</v>
      </c>
      <c r="C53" s="9">
        <v>44732.416666666664</v>
      </c>
      <c r="D53" s="10" t="s">
        <v>1431</v>
      </c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x14ac:dyDescent="0.25">
      <c r="A54" s="1"/>
      <c r="B54" s="8" t="s">
        <v>1432</v>
      </c>
      <c r="C54" s="9">
        <v>44732.416666666664</v>
      </c>
      <c r="D54" s="10" t="s">
        <v>370</v>
      </c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x14ac:dyDescent="0.25">
      <c r="A55" s="1"/>
      <c r="B55" s="8" t="s">
        <v>1433</v>
      </c>
      <c r="C55" s="9">
        <v>44732.416666666664</v>
      </c>
      <c r="D55" s="10" t="s">
        <v>603</v>
      </c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x14ac:dyDescent="0.25">
      <c r="A56" s="1"/>
      <c r="B56" s="8" t="s">
        <v>1434</v>
      </c>
      <c r="C56" s="9">
        <v>44732.416666666664</v>
      </c>
      <c r="D56" s="10" t="s">
        <v>80</v>
      </c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x14ac:dyDescent="0.25">
      <c r="A57" s="1"/>
      <c r="B57" s="8" t="s">
        <v>1435</v>
      </c>
      <c r="C57" s="9">
        <v>44732.416666666664</v>
      </c>
      <c r="D57" s="10" t="s">
        <v>33</v>
      </c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x14ac:dyDescent="0.25">
      <c r="A58" s="1"/>
      <c r="B58" s="8" t="s">
        <v>1436</v>
      </c>
      <c r="C58" s="9">
        <v>44732.416666666664</v>
      </c>
      <c r="D58" s="10" t="s">
        <v>107</v>
      </c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x14ac:dyDescent="0.25">
      <c r="A59" s="1"/>
      <c r="B59" s="8" t="s">
        <v>1437</v>
      </c>
      <c r="C59" s="9">
        <v>44732.416666666664</v>
      </c>
      <c r="D59" s="10" t="s">
        <v>69</v>
      </c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x14ac:dyDescent="0.25">
      <c r="A60" s="1"/>
      <c r="B60" s="8" t="s">
        <v>1438</v>
      </c>
      <c r="C60" s="9">
        <v>44732.416666666664</v>
      </c>
      <c r="D60" s="10" t="s">
        <v>187</v>
      </c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x14ac:dyDescent="0.25">
      <c r="A61" s="1"/>
      <c r="B61" s="8" t="s">
        <v>1439</v>
      </c>
      <c r="C61" s="9">
        <v>44732.416666666664</v>
      </c>
      <c r="D61" s="10" t="s">
        <v>19</v>
      </c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x14ac:dyDescent="0.25">
      <c r="A62" s="1"/>
      <c r="B62" s="8" t="s">
        <v>1440</v>
      </c>
      <c r="C62" s="9">
        <v>44732.416666666664</v>
      </c>
      <c r="D62" s="10" t="s">
        <v>370</v>
      </c>
      <c r="E62" s="11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x14ac:dyDescent="0.25">
      <c r="A63" s="1"/>
      <c r="B63" s="8" t="s">
        <v>1441</v>
      </c>
      <c r="C63" s="9">
        <v>44732.416666666664</v>
      </c>
      <c r="D63" s="10" t="s">
        <v>847</v>
      </c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x14ac:dyDescent="0.25">
      <c r="A64" s="1"/>
      <c r="B64" s="8" t="s">
        <v>1442</v>
      </c>
      <c r="C64" s="9">
        <v>44732.416666666664</v>
      </c>
      <c r="D64" s="10" t="s">
        <v>1443</v>
      </c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x14ac:dyDescent="0.25">
      <c r="A65" s="1"/>
      <c r="B65" s="8" t="s">
        <v>1444</v>
      </c>
      <c r="C65" s="9">
        <v>44732.416666666664</v>
      </c>
      <c r="D65" s="10" t="s">
        <v>1445</v>
      </c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x14ac:dyDescent="0.25">
      <c r="A66" s="1"/>
      <c r="B66" s="8" t="s">
        <v>1446</v>
      </c>
      <c r="C66" s="9">
        <v>44732.416666666664</v>
      </c>
      <c r="D66" s="10" t="s">
        <v>21</v>
      </c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x14ac:dyDescent="0.25">
      <c r="A67" s="1"/>
      <c r="B67" s="8" t="s">
        <v>1447</v>
      </c>
      <c r="C67" s="9">
        <v>44732.416666666664</v>
      </c>
      <c r="D67" s="10" t="s">
        <v>44</v>
      </c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x14ac:dyDescent="0.25">
      <c r="A68" s="1"/>
      <c r="B68" s="8" t="s">
        <v>1448</v>
      </c>
      <c r="C68" s="9">
        <v>44732.416666666664</v>
      </c>
      <c r="D68" s="10" t="s">
        <v>273</v>
      </c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25">
      <c r="A69" s="1"/>
      <c r="B69" s="8" t="s">
        <v>1449</v>
      </c>
      <c r="C69" s="9">
        <v>44732.416666666664</v>
      </c>
      <c r="D69" s="10" t="s">
        <v>298</v>
      </c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x14ac:dyDescent="0.25">
      <c r="A70" s="1"/>
      <c r="B70" s="8" t="s">
        <v>1450</v>
      </c>
      <c r="C70" s="9">
        <v>44732.416666666664</v>
      </c>
      <c r="D70" s="10" t="s">
        <v>21</v>
      </c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x14ac:dyDescent="0.25">
      <c r="A71" s="1"/>
      <c r="B71" s="3" t="s">
        <v>1451</v>
      </c>
      <c r="C71" s="4">
        <v>44732.416666666664</v>
      </c>
      <c r="D71" s="5" t="s">
        <v>65</v>
      </c>
      <c r="E71" s="2"/>
    </row>
    <row r="72" spans="1:15" x14ac:dyDescent="0.25">
      <c r="A72" s="1"/>
      <c r="B72" s="3" t="s">
        <v>1452</v>
      </c>
      <c r="C72" s="4">
        <v>44732.416666666664</v>
      </c>
      <c r="D72" s="5" t="s">
        <v>265</v>
      </c>
      <c r="E72" s="2"/>
    </row>
    <row r="73" spans="1:15" x14ac:dyDescent="0.25">
      <c r="A73" s="1"/>
      <c r="B73" s="3" t="s">
        <v>1453</v>
      </c>
      <c r="C73" s="4">
        <v>44732.416666666664</v>
      </c>
      <c r="D73" s="5" t="s">
        <v>193</v>
      </c>
      <c r="E73" s="2"/>
    </row>
    <row r="74" spans="1:15" x14ac:dyDescent="0.25">
      <c r="A74" s="1"/>
      <c r="B74" s="3" t="s">
        <v>1454</v>
      </c>
      <c r="C74" s="4">
        <v>44732.417361111111</v>
      </c>
      <c r="D74" s="5" t="s">
        <v>56</v>
      </c>
      <c r="E74" s="2"/>
    </row>
    <row r="75" spans="1:15" x14ac:dyDescent="0.25">
      <c r="A75" s="1"/>
      <c r="B75" s="3" t="s">
        <v>1455</v>
      </c>
      <c r="C75" s="4">
        <v>44732.417361111111</v>
      </c>
      <c r="D75" s="5" t="s">
        <v>206</v>
      </c>
      <c r="E75" s="2"/>
    </row>
    <row r="76" spans="1:15" x14ac:dyDescent="0.25">
      <c r="A76" s="1"/>
      <c r="B76" s="3" t="s">
        <v>1456</v>
      </c>
      <c r="C76" s="4">
        <v>44732.417361111111</v>
      </c>
      <c r="D76" s="5" t="s">
        <v>260</v>
      </c>
      <c r="E76" s="2"/>
    </row>
    <row r="77" spans="1:15" x14ac:dyDescent="0.25">
      <c r="A77" s="1"/>
      <c r="B77" s="3" t="s">
        <v>1457</v>
      </c>
      <c r="C77" s="4">
        <v>44732.417361111111</v>
      </c>
      <c r="D77" s="5" t="s">
        <v>126</v>
      </c>
      <c r="E77" s="2"/>
    </row>
    <row r="78" spans="1:15" x14ac:dyDescent="0.25">
      <c r="A78" s="1"/>
      <c r="B78" s="3" t="s">
        <v>1458</v>
      </c>
      <c r="C78" s="4">
        <v>44732.417361111111</v>
      </c>
      <c r="D78" s="5" t="s">
        <v>193</v>
      </c>
      <c r="E78" s="2"/>
    </row>
    <row r="79" spans="1:15" x14ac:dyDescent="0.25">
      <c r="A79" s="1"/>
      <c r="B79" s="3" t="s">
        <v>1459</v>
      </c>
      <c r="C79" s="4">
        <v>44732.417361111111</v>
      </c>
      <c r="D79" s="5" t="s">
        <v>114</v>
      </c>
      <c r="E79" s="2"/>
    </row>
    <row r="80" spans="1:15" x14ac:dyDescent="0.25">
      <c r="A80" s="1"/>
      <c r="B80" s="3" t="s">
        <v>1460</v>
      </c>
      <c r="C80" s="4">
        <v>44732.417361111111</v>
      </c>
      <c r="D80" s="5" t="s">
        <v>159</v>
      </c>
      <c r="E80" s="2"/>
    </row>
    <row r="81" spans="1:5" x14ac:dyDescent="0.25">
      <c r="A81" s="1"/>
      <c r="B81" s="3" t="s">
        <v>1461</v>
      </c>
      <c r="C81" s="4">
        <v>44732.417361111111</v>
      </c>
      <c r="D81" s="5" t="s">
        <v>293</v>
      </c>
      <c r="E81" s="2"/>
    </row>
    <row r="82" spans="1:5" x14ac:dyDescent="0.25">
      <c r="A82" s="1"/>
      <c r="B82" s="3" t="s">
        <v>1462</v>
      </c>
      <c r="C82" s="4">
        <v>44732.417361111111</v>
      </c>
      <c r="D82" s="5" t="s">
        <v>240</v>
      </c>
      <c r="E82" s="2"/>
    </row>
    <row r="83" spans="1:5" x14ac:dyDescent="0.25">
      <c r="A83" s="1"/>
      <c r="B83" s="3" t="s">
        <v>1463</v>
      </c>
      <c r="C83" s="4">
        <v>44732.417361111111</v>
      </c>
      <c r="D83" s="5" t="s">
        <v>386</v>
      </c>
      <c r="E83" s="2"/>
    </row>
    <row r="84" spans="1:5" x14ac:dyDescent="0.25">
      <c r="A84" s="1"/>
      <c r="B84" s="3" t="s">
        <v>1464</v>
      </c>
      <c r="C84" s="4">
        <v>44732.417361111111</v>
      </c>
      <c r="D84" s="5" t="s">
        <v>240</v>
      </c>
      <c r="E84" s="2"/>
    </row>
    <row r="85" spans="1:5" x14ac:dyDescent="0.25">
      <c r="A85" s="1"/>
      <c r="B85" s="3" t="s">
        <v>1465</v>
      </c>
      <c r="C85" s="4">
        <v>44732.417361111111</v>
      </c>
      <c r="D85" s="5" t="s">
        <v>1466</v>
      </c>
      <c r="E85" s="2"/>
    </row>
    <row r="86" spans="1:5" x14ac:dyDescent="0.25">
      <c r="A86" s="1"/>
      <c r="B86" s="3" t="s">
        <v>1467</v>
      </c>
      <c r="C86" s="4">
        <v>44732.417361111111</v>
      </c>
      <c r="D86" s="5" t="s">
        <v>273</v>
      </c>
      <c r="E86" s="2"/>
    </row>
    <row r="87" spans="1:5" x14ac:dyDescent="0.25">
      <c r="A87" s="1"/>
      <c r="B87" s="3" t="s">
        <v>1468</v>
      </c>
      <c r="C87" s="4">
        <v>44732.417361111111</v>
      </c>
      <c r="D87" s="5" t="s">
        <v>742</v>
      </c>
      <c r="E87" s="2"/>
    </row>
    <row r="88" spans="1:5" x14ac:dyDescent="0.25">
      <c r="A88" s="1"/>
      <c r="B88" s="3" t="s">
        <v>1469</v>
      </c>
      <c r="C88" s="4">
        <v>44732.417361111111</v>
      </c>
      <c r="D88" s="5" t="s">
        <v>1470</v>
      </c>
      <c r="E88" s="2"/>
    </row>
    <row r="89" spans="1:5" x14ac:dyDescent="0.25">
      <c r="A89" s="1"/>
      <c r="B89" s="3" t="s">
        <v>1471</v>
      </c>
      <c r="C89" s="4">
        <v>44732.417361111111</v>
      </c>
      <c r="D89" s="5" t="s">
        <v>1472</v>
      </c>
      <c r="E89" s="2"/>
    </row>
    <row r="90" spans="1:5" x14ac:dyDescent="0.25">
      <c r="A90" s="1"/>
      <c r="B90" s="3" t="s">
        <v>1473</v>
      </c>
      <c r="C90" s="4">
        <v>44732.417361111111</v>
      </c>
      <c r="D90" s="5" t="s">
        <v>273</v>
      </c>
      <c r="E90" s="2"/>
    </row>
    <row r="91" spans="1:5" x14ac:dyDescent="0.25">
      <c r="A91" s="1"/>
      <c r="B91" s="3" t="s">
        <v>1474</v>
      </c>
      <c r="C91" s="4">
        <v>44732.417361111111</v>
      </c>
      <c r="D91" s="5" t="s">
        <v>56</v>
      </c>
      <c r="E91" s="2"/>
    </row>
    <row r="92" spans="1:5" x14ac:dyDescent="0.25">
      <c r="A92" s="1"/>
      <c r="B92" s="3" t="s">
        <v>1475</v>
      </c>
      <c r="C92" s="4">
        <v>44732.417361111111</v>
      </c>
      <c r="D92" s="5" t="s">
        <v>597</v>
      </c>
      <c r="E92" s="2"/>
    </row>
    <row r="93" spans="1:5" x14ac:dyDescent="0.25">
      <c r="A93" s="1"/>
      <c r="B93" s="3" t="s">
        <v>1476</v>
      </c>
      <c r="C93" s="4">
        <v>44732.417361111111</v>
      </c>
      <c r="D93" s="5" t="s">
        <v>151</v>
      </c>
      <c r="E93" s="2"/>
    </row>
    <row r="94" spans="1:5" x14ac:dyDescent="0.25">
      <c r="A94" s="1"/>
      <c r="B94" s="3" t="s">
        <v>1477</v>
      </c>
      <c r="C94" s="4">
        <v>44732.417361111111</v>
      </c>
      <c r="D94" s="5" t="s">
        <v>166</v>
      </c>
      <c r="E94" s="2"/>
    </row>
    <row r="95" spans="1:5" x14ac:dyDescent="0.25">
      <c r="A95" s="1"/>
      <c r="B95" s="3" t="s">
        <v>1478</v>
      </c>
      <c r="C95" s="4">
        <v>44732.417361111111</v>
      </c>
      <c r="D95" s="5" t="s">
        <v>941</v>
      </c>
      <c r="E95" s="2"/>
    </row>
    <row r="96" spans="1:5" x14ac:dyDescent="0.25">
      <c r="A96" s="1"/>
      <c r="B96" s="3" t="s">
        <v>1479</v>
      </c>
      <c r="C96" s="4">
        <v>44732.417361111111</v>
      </c>
      <c r="D96" s="5" t="s">
        <v>101</v>
      </c>
      <c r="E96" s="2"/>
    </row>
    <row r="97" spans="1:5" x14ac:dyDescent="0.25">
      <c r="A97" s="1"/>
      <c r="B97" s="3" t="s">
        <v>1480</v>
      </c>
      <c r="C97" s="4">
        <v>44732.417361111111</v>
      </c>
      <c r="D97" s="5" t="s">
        <v>306</v>
      </c>
      <c r="E97" s="2"/>
    </row>
    <row r="98" spans="1:5" x14ac:dyDescent="0.25">
      <c r="A98" s="1"/>
      <c r="B98" s="3" t="s">
        <v>1481</v>
      </c>
      <c r="C98" s="4">
        <v>44732.417361111111</v>
      </c>
      <c r="D98" s="5" t="s">
        <v>190</v>
      </c>
      <c r="E98" s="2"/>
    </row>
    <row r="99" spans="1:5" x14ac:dyDescent="0.25">
      <c r="A99" s="1"/>
      <c r="B99" s="3" t="s">
        <v>1482</v>
      </c>
      <c r="C99" s="4">
        <v>44732.417361111111</v>
      </c>
      <c r="D99" s="5" t="s">
        <v>92</v>
      </c>
      <c r="E99" s="2"/>
    </row>
    <row r="100" spans="1:5" x14ac:dyDescent="0.25">
      <c r="A100" s="1"/>
      <c r="B100" s="3" t="s">
        <v>1483</v>
      </c>
      <c r="C100" s="4">
        <v>44732.417361111111</v>
      </c>
      <c r="D100" s="5" t="s">
        <v>187</v>
      </c>
      <c r="E100" s="2"/>
    </row>
    <row r="101" spans="1:5" x14ac:dyDescent="0.25">
      <c r="A101" s="1"/>
      <c r="B101" s="3" t="s">
        <v>1484</v>
      </c>
      <c r="C101" s="4">
        <v>44732.417361111111</v>
      </c>
      <c r="D101" s="5" t="s">
        <v>174</v>
      </c>
      <c r="E101" s="2"/>
    </row>
    <row r="102" spans="1:5" x14ac:dyDescent="0.25">
      <c r="A102" s="1"/>
      <c r="B102" s="3" t="s">
        <v>1485</v>
      </c>
      <c r="C102" s="4">
        <v>44732.417361111111</v>
      </c>
      <c r="D102" s="5" t="s">
        <v>217</v>
      </c>
      <c r="E102" s="2"/>
    </row>
    <row r="103" spans="1:5" x14ac:dyDescent="0.25">
      <c r="A103" s="1"/>
      <c r="B103" s="3" t="s">
        <v>1486</v>
      </c>
      <c r="C103" s="4">
        <v>44732.417361111111</v>
      </c>
      <c r="D103" s="5" t="s">
        <v>19</v>
      </c>
      <c r="E103" s="2"/>
    </row>
    <row r="104" spans="1:5" x14ac:dyDescent="0.25">
      <c r="A104" s="1"/>
      <c r="B104" s="3" t="s">
        <v>1487</v>
      </c>
      <c r="C104" s="4">
        <v>44732.417361111111</v>
      </c>
      <c r="D104" s="5" t="s">
        <v>190</v>
      </c>
      <c r="E104" s="2"/>
    </row>
    <row r="105" spans="1:5" x14ac:dyDescent="0.25">
      <c r="A105" s="1"/>
      <c r="B105" s="3" t="s">
        <v>1488</v>
      </c>
      <c r="C105" s="4">
        <v>44732.417361111111</v>
      </c>
      <c r="D105" s="5" t="s">
        <v>1278</v>
      </c>
      <c r="E105" s="2"/>
    </row>
    <row r="106" spans="1:5" x14ac:dyDescent="0.25">
      <c r="A106" s="1"/>
      <c r="B106" s="3" t="s">
        <v>1489</v>
      </c>
      <c r="C106" s="4">
        <v>44732.417361111111</v>
      </c>
      <c r="D106" s="5" t="s">
        <v>306</v>
      </c>
      <c r="E106" s="2"/>
    </row>
    <row r="107" spans="1:5" x14ac:dyDescent="0.25">
      <c r="A107" s="1"/>
      <c r="B107" s="3" t="s">
        <v>1490</v>
      </c>
      <c r="C107" s="4">
        <v>44732.417361111111</v>
      </c>
      <c r="D107" s="5" t="s">
        <v>196</v>
      </c>
      <c r="E107" s="2"/>
    </row>
    <row r="108" spans="1:5" x14ac:dyDescent="0.25">
      <c r="A108" s="1"/>
      <c r="B108" s="3" t="s">
        <v>1491</v>
      </c>
      <c r="C108" s="4">
        <v>44732.417361111111</v>
      </c>
      <c r="D108" s="5" t="s">
        <v>107</v>
      </c>
      <c r="E108" s="2"/>
    </row>
    <row r="109" spans="1:5" x14ac:dyDescent="0.25">
      <c r="A109" s="1"/>
      <c r="B109" s="3" t="s">
        <v>1492</v>
      </c>
      <c r="C109" s="4">
        <v>44732.417361111111</v>
      </c>
      <c r="D109" s="5" t="s">
        <v>388</v>
      </c>
      <c r="E109" s="2"/>
    </row>
    <row r="110" spans="1:5" x14ac:dyDescent="0.25">
      <c r="A110" s="1"/>
      <c r="B110" s="3" t="s">
        <v>1493</v>
      </c>
      <c r="C110" s="4">
        <v>44732.417361111111</v>
      </c>
      <c r="D110" s="5" t="s">
        <v>151</v>
      </c>
      <c r="E110" s="2"/>
    </row>
    <row r="111" spans="1:5" x14ac:dyDescent="0.25">
      <c r="A111" s="1"/>
      <c r="B111" s="3" t="s">
        <v>1494</v>
      </c>
      <c r="C111" s="4">
        <v>44732.417361111111</v>
      </c>
      <c r="D111" s="5" t="s">
        <v>238</v>
      </c>
      <c r="E111" s="2"/>
    </row>
    <row r="112" spans="1:5" x14ac:dyDescent="0.25">
      <c r="A112" s="1"/>
      <c r="B112" s="3" t="s">
        <v>1495</v>
      </c>
      <c r="C112" s="4">
        <v>44732.417361111111</v>
      </c>
      <c r="D112" s="5" t="s">
        <v>1496</v>
      </c>
      <c r="E112" s="2"/>
    </row>
    <row r="113" spans="1:5" x14ac:dyDescent="0.25">
      <c r="A113" s="1"/>
      <c r="B113" s="3" t="s">
        <v>1497</v>
      </c>
      <c r="C113" s="4">
        <v>44732.417361111111</v>
      </c>
      <c r="D113" s="5" t="s">
        <v>1498</v>
      </c>
      <c r="E113" s="2"/>
    </row>
    <row r="114" spans="1:5" x14ac:dyDescent="0.25">
      <c r="A114" s="1"/>
      <c r="B114" s="3" t="s">
        <v>1499</v>
      </c>
      <c r="C114" s="4">
        <v>44732.417361111111</v>
      </c>
      <c r="D114" s="5" t="s">
        <v>159</v>
      </c>
      <c r="E114" s="2"/>
    </row>
    <row r="115" spans="1:5" x14ac:dyDescent="0.25">
      <c r="A115" s="1"/>
      <c r="B115" s="3" t="s">
        <v>1500</v>
      </c>
      <c r="C115" s="4">
        <v>44732.417361111111</v>
      </c>
      <c r="D115" s="5" t="s">
        <v>725</v>
      </c>
      <c r="E115" s="2"/>
    </row>
    <row r="116" spans="1:5" x14ac:dyDescent="0.25">
      <c r="A116" s="1"/>
      <c r="B116" s="3" t="s">
        <v>1501</v>
      </c>
      <c r="C116" s="4">
        <v>44732.417361111111</v>
      </c>
      <c r="D116" s="5" t="s">
        <v>15</v>
      </c>
      <c r="E116" s="2"/>
    </row>
    <row r="117" spans="1:5" x14ac:dyDescent="0.25">
      <c r="A117" s="1"/>
      <c r="B117" s="3" t="s">
        <v>1502</v>
      </c>
      <c r="C117" s="4">
        <v>44732.417361111111</v>
      </c>
      <c r="D117" s="5" t="s">
        <v>1223</v>
      </c>
      <c r="E117" s="2"/>
    </row>
    <row r="118" spans="1:5" x14ac:dyDescent="0.25">
      <c r="A118" s="1"/>
      <c r="B118" s="3" t="s">
        <v>1503</v>
      </c>
      <c r="C118" s="4">
        <v>44732.417361111111</v>
      </c>
      <c r="D118" s="5" t="s">
        <v>80</v>
      </c>
      <c r="E118" s="2"/>
    </row>
    <row r="119" spans="1:5" x14ac:dyDescent="0.25">
      <c r="A119" s="1"/>
      <c r="B119" s="3" t="s">
        <v>1504</v>
      </c>
      <c r="C119" s="4">
        <v>44732.417361111111</v>
      </c>
      <c r="D119" s="5" t="s">
        <v>565</v>
      </c>
      <c r="E119" s="2"/>
    </row>
    <row r="120" spans="1:5" x14ac:dyDescent="0.25">
      <c r="A120" s="1"/>
      <c r="B120" s="3" t="s">
        <v>1505</v>
      </c>
      <c r="C120" s="4">
        <v>44732.417361111111</v>
      </c>
      <c r="D120" s="5" t="s">
        <v>107</v>
      </c>
      <c r="E120" s="2"/>
    </row>
    <row r="121" spans="1:5" x14ac:dyDescent="0.25">
      <c r="A121" s="1"/>
      <c r="B121" s="3" t="s">
        <v>1506</v>
      </c>
      <c r="C121" s="4">
        <v>44732.417361111111</v>
      </c>
      <c r="D121" s="5" t="s">
        <v>69</v>
      </c>
      <c r="E121" s="2"/>
    </row>
    <row r="122" spans="1:5" x14ac:dyDescent="0.25">
      <c r="A122" s="1"/>
      <c r="B122" s="3" t="s">
        <v>1507</v>
      </c>
      <c r="C122" s="4">
        <v>44732.417361111111</v>
      </c>
      <c r="D122" s="5" t="s">
        <v>124</v>
      </c>
      <c r="E122" s="2"/>
    </row>
    <row r="123" spans="1:5" x14ac:dyDescent="0.25">
      <c r="A123" s="1"/>
      <c r="B123" s="3" t="s">
        <v>1508</v>
      </c>
      <c r="C123" s="4">
        <v>44732.417361111111</v>
      </c>
      <c r="D123" s="5" t="s">
        <v>1370</v>
      </c>
      <c r="E123" s="2"/>
    </row>
    <row r="124" spans="1:5" x14ac:dyDescent="0.25">
      <c r="A124" s="1"/>
      <c r="B124" s="3" t="s">
        <v>1509</v>
      </c>
      <c r="C124" s="4">
        <v>44732.417361111111</v>
      </c>
      <c r="D124" s="5" t="s">
        <v>217</v>
      </c>
      <c r="E124" s="2"/>
    </row>
    <row r="125" spans="1:5" x14ac:dyDescent="0.25">
      <c r="A125" s="1"/>
      <c r="B125" s="3" t="s">
        <v>1510</v>
      </c>
      <c r="C125" s="4">
        <v>44732.417361111111</v>
      </c>
      <c r="D125" s="5" t="s">
        <v>337</v>
      </c>
      <c r="E125" s="2"/>
    </row>
    <row r="126" spans="1:5" x14ac:dyDescent="0.25">
      <c r="A126" s="1"/>
      <c r="B126" s="3" t="s">
        <v>1511</v>
      </c>
      <c r="C126" s="4">
        <v>44732.417361111111</v>
      </c>
      <c r="D126" s="5" t="s">
        <v>187</v>
      </c>
      <c r="E126" s="2"/>
    </row>
    <row r="127" spans="1:5" x14ac:dyDescent="0.25">
      <c r="A127" s="1"/>
      <c r="B127" s="3" t="s">
        <v>1512</v>
      </c>
      <c r="C127" s="4">
        <v>44732.417361111111</v>
      </c>
      <c r="D127" s="5" t="s">
        <v>317</v>
      </c>
      <c r="E127" s="2"/>
    </row>
    <row r="128" spans="1:5" x14ac:dyDescent="0.25">
      <c r="A128" s="1"/>
      <c r="B128" s="3" t="s">
        <v>1513</v>
      </c>
      <c r="C128" s="4">
        <v>44732.417361111111</v>
      </c>
      <c r="D128" s="5" t="s">
        <v>240</v>
      </c>
      <c r="E128" s="2"/>
    </row>
    <row r="129" spans="1:5" x14ac:dyDescent="0.25">
      <c r="A129" s="1"/>
      <c r="B129" s="3" t="s">
        <v>1514</v>
      </c>
      <c r="C129" s="4">
        <v>44732.417361111111</v>
      </c>
      <c r="D129" s="5" t="s">
        <v>225</v>
      </c>
      <c r="E129" s="2"/>
    </row>
    <row r="130" spans="1:5" x14ac:dyDescent="0.25">
      <c r="A130" s="1"/>
      <c r="B130" s="3" t="s">
        <v>1515</v>
      </c>
      <c r="C130" s="4">
        <v>44732.417361111111</v>
      </c>
      <c r="D130" s="5" t="s">
        <v>240</v>
      </c>
      <c r="E130" s="2"/>
    </row>
    <row r="131" spans="1:5" x14ac:dyDescent="0.25">
      <c r="A131" s="1"/>
      <c r="B131" s="3" t="s">
        <v>1516</v>
      </c>
      <c r="C131" s="4">
        <v>44732.417361111111</v>
      </c>
      <c r="D131" s="5" t="s">
        <v>44</v>
      </c>
      <c r="E131" s="2"/>
    </row>
    <row r="132" spans="1:5" x14ac:dyDescent="0.25">
      <c r="A132" s="1"/>
      <c r="B132" s="3" t="s">
        <v>1517</v>
      </c>
      <c r="C132" s="4">
        <v>44732.417361111111</v>
      </c>
      <c r="D132" s="5" t="s">
        <v>187</v>
      </c>
      <c r="E132" s="2"/>
    </row>
    <row r="133" spans="1:5" x14ac:dyDescent="0.25">
      <c r="A133" s="1"/>
      <c r="B133" s="3" t="s">
        <v>1518</v>
      </c>
      <c r="C133" s="4">
        <v>44732.417361111111</v>
      </c>
      <c r="D133" s="5" t="s">
        <v>181</v>
      </c>
      <c r="E133" s="2"/>
    </row>
    <row r="134" spans="1:5" x14ac:dyDescent="0.25">
      <c r="A134" s="1"/>
      <c r="B134" s="3" t="s">
        <v>1519</v>
      </c>
      <c r="C134" s="4">
        <v>44732.417361111111</v>
      </c>
      <c r="D134" s="5" t="s">
        <v>1520</v>
      </c>
      <c r="E134" s="2"/>
    </row>
    <row r="135" spans="1:5" x14ac:dyDescent="0.25">
      <c r="A135" s="1"/>
      <c r="B135" s="3" t="s">
        <v>1521</v>
      </c>
      <c r="C135" s="4">
        <v>44732.418055555558</v>
      </c>
      <c r="D135" s="5" t="s">
        <v>1522</v>
      </c>
      <c r="E135" s="2"/>
    </row>
    <row r="136" spans="1:5" x14ac:dyDescent="0.25">
      <c r="A136" s="1"/>
      <c r="B136" s="3" t="s">
        <v>1523</v>
      </c>
      <c r="C136" s="4">
        <v>44732.418055555558</v>
      </c>
      <c r="D136" s="5" t="s">
        <v>1524</v>
      </c>
      <c r="E136" s="2"/>
    </row>
    <row r="137" spans="1:5" x14ac:dyDescent="0.25">
      <c r="A137" s="1"/>
      <c r="B137" s="3" t="s">
        <v>1525</v>
      </c>
      <c r="C137" s="4">
        <v>44732.418055555558</v>
      </c>
      <c r="D137" s="5" t="s">
        <v>1526</v>
      </c>
      <c r="E137" s="2"/>
    </row>
    <row r="138" spans="1:5" x14ac:dyDescent="0.25">
      <c r="A138" s="1"/>
      <c r="B138" s="3" t="s">
        <v>1527</v>
      </c>
      <c r="C138" s="4">
        <v>44732.418055555558</v>
      </c>
      <c r="D138" s="5" t="s">
        <v>225</v>
      </c>
      <c r="E138" s="2"/>
    </row>
    <row r="139" spans="1:5" x14ac:dyDescent="0.25">
      <c r="A139" s="1"/>
      <c r="B139" s="3" t="s">
        <v>1528</v>
      </c>
      <c r="C139" s="4">
        <v>44732.418055555558</v>
      </c>
      <c r="D139" s="5" t="s">
        <v>1529</v>
      </c>
      <c r="E139" s="2"/>
    </row>
    <row r="140" spans="1:5" x14ac:dyDescent="0.25">
      <c r="A140" s="1"/>
      <c r="B140" s="3" t="s">
        <v>1530</v>
      </c>
      <c r="C140" s="4">
        <v>44732.418055555558</v>
      </c>
      <c r="D140" s="5" t="s">
        <v>276</v>
      </c>
      <c r="E140" s="2"/>
    </row>
    <row r="141" spans="1:5" x14ac:dyDescent="0.25">
      <c r="A141" s="1"/>
      <c r="B141" s="3" t="s">
        <v>1531</v>
      </c>
      <c r="C141" s="4">
        <v>44732.418055555558</v>
      </c>
      <c r="D141" s="5" t="s">
        <v>1520</v>
      </c>
      <c r="E141" s="2"/>
    </row>
    <row r="142" spans="1:5" x14ac:dyDescent="0.25">
      <c r="A142" s="1"/>
      <c r="B142" s="3" t="s">
        <v>1532</v>
      </c>
      <c r="C142" s="4">
        <v>44732.418055555558</v>
      </c>
      <c r="D142" s="5" t="s">
        <v>52</v>
      </c>
      <c r="E142" s="2"/>
    </row>
    <row r="143" spans="1:5" x14ac:dyDescent="0.25">
      <c r="A143" s="1"/>
      <c r="B143" s="3" t="s">
        <v>1533</v>
      </c>
      <c r="C143" s="4">
        <v>44732.418055555558</v>
      </c>
      <c r="D143" s="5" t="s">
        <v>46</v>
      </c>
      <c r="E143" s="2"/>
    </row>
    <row r="144" spans="1:5" x14ac:dyDescent="0.25">
      <c r="A144" s="1"/>
      <c r="B144" s="3" t="s">
        <v>1534</v>
      </c>
      <c r="C144" s="4">
        <v>44732.418055555558</v>
      </c>
      <c r="D144" s="5" t="s">
        <v>98</v>
      </c>
      <c r="E144" s="2"/>
    </row>
    <row r="145" spans="1:5" x14ac:dyDescent="0.25">
      <c r="A145" s="1"/>
      <c r="B145" s="3" t="s">
        <v>1535</v>
      </c>
      <c r="C145" s="4">
        <v>44732.418055555558</v>
      </c>
      <c r="D145" s="5" t="s">
        <v>1536</v>
      </c>
      <c r="E145" s="2"/>
    </row>
    <row r="146" spans="1:5" x14ac:dyDescent="0.25">
      <c r="A146" s="1"/>
      <c r="B146" s="3" t="s">
        <v>1537</v>
      </c>
      <c r="C146" s="4">
        <v>44732.418055555558</v>
      </c>
      <c r="D146" s="5" t="s">
        <v>1170</v>
      </c>
      <c r="E146" s="2"/>
    </row>
    <row r="147" spans="1:5" x14ac:dyDescent="0.25">
      <c r="A147" s="1"/>
      <c r="B147" s="3" t="s">
        <v>1538</v>
      </c>
      <c r="C147" s="4">
        <v>44732.418055555558</v>
      </c>
      <c r="D147" s="5" t="s">
        <v>1539</v>
      </c>
      <c r="E147" s="2"/>
    </row>
    <row r="148" spans="1:5" x14ac:dyDescent="0.25">
      <c r="A148" s="1"/>
      <c r="B148" s="3" t="s">
        <v>1540</v>
      </c>
      <c r="C148" s="4">
        <v>44732.418055555558</v>
      </c>
      <c r="D148" s="5" t="s">
        <v>1541</v>
      </c>
      <c r="E148" s="2"/>
    </row>
    <row r="149" spans="1:5" x14ac:dyDescent="0.25">
      <c r="A149" s="1"/>
      <c r="B149" s="3" t="s">
        <v>1542</v>
      </c>
      <c r="C149" s="4">
        <v>44732.418055555558</v>
      </c>
      <c r="D149" s="5" t="s">
        <v>96</v>
      </c>
      <c r="E149" s="2"/>
    </row>
    <row r="150" spans="1:5" x14ac:dyDescent="0.25">
      <c r="A150" s="1"/>
      <c r="B150" s="3" t="s">
        <v>1543</v>
      </c>
      <c r="C150" s="4">
        <v>44732.418055555558</v>
      </c>
      <c r="D150" s="5" t="s">
        <v>35</v>
      </c>
      <c r="E150" s="2"/>
    </row>
    <row r="151" spans="1:5" x14ac:dyDescent="0.25">
      <c r="A151" s="1"/>
      <c r="B151" s="3" t="s">
        <v>1544</v>
      </c>
      <c r="C151" s="4">
        <v>44732.418055555558</v>
      </c>
      <c r="D151" s="5" t="s">
        <v>1545</v>
      </c>
      <c r="E151" s="2"/>
    </row>
    <row r="152" spans="1:5" x14ac:dyDescent="0.25">
      <c r="A152" s="1"/>
      <c r="B152" s="3" t="s">
        <v>1546</v>
      </c>
      <c r="C152" s="4">
        <v>44732.418055555558</v>
      </c>
      <c r="D152" s="5" t="s">
        <v>1547</v>
      </c>
      <c r="E152" s="2"/>
    </row>
    <row r="153" spans="1:5" x14ac:dyDescent="0.25">
      <c r="A153" s="1"/>
      <c r="B153" s="3" t="s">
        <v>1548</v>
      </c>
      <c r="C153" s="4">
        <v>44732.418055555558</v>
      </c>
      <c r="D153" s="5" t="s">
        <v>273</v>
      </c>
      <c r="E153" s="2"/>
    </row>
    <row r="154" spans="1:5" x14ac:dyDescent="0.25">
      <c r="A154" s="1"/>
      <c r="B154" s="3" t="s">
        <v>1549</v>
      </c>
      <c r="C154" s="4">
        <v>44732.418055555558</v>
      </c>
      <c r="D154" s="5" t="s">
        <v>206</v>
      </c>
      <c r="E154" s="2"/>
    </row>
    <row r="155" spans="1:5" x14ac:dyDescent="0.25">
      <c r="A155" s="1"/>
      <c r="B155" s="3" t="s">
        <v>1550</v>
      </c>
      <c r="C155" s="4">
        <v>44732.418055555558</v>
      </c>
      <c r="D155" s="5" t="s">
        <v>179</v>
      </c>
      <c r="E155" s="2"/>
    </row>
    <row r="156" spans="1:5" x14ac:dyDescent="0.25">
      <c r="A156" s="1"/>
      <c r="B156" s="3" t="s">
        <v>1551</v>
      </c>
      <c r="C156" s="4">
        <v>44732.418055555558</v>
      </c>
      <c r="D156" s="5" t="s">
        <v>437</v>
      </c>
      <c r="E156" s="2"/>
    </row>
    <row r="157" spans="1:5" x14ac:dyDescent="0.25">
      <c r="A157" s="1"/>
      <c r="B157" s="3" t="s">
        <v>1552</v>
      </c>
      <c r="C157" s="4">
        <v>44732.418055555558</v>
      </c>
      <c r="D157" s="5" t="s">
        <v>80</v>
      </c>
      <c r="E157" s="2"/>
    </row>
    <row r="158" spans="1:5" x14ac:dyDescent="0.25">
      <c r="A158" s="1"/>
      <c r="B158" s="3" t="s">
        <v>1553</v>
      </c>
      <c r="C158" s="4">
        <v>44732.418055555558</v>
      </c>
      <c r="D158" s="5" t="s">
        <v>603</v>
      </c>
      <c r="E158" s="2"/>
    </row>
    <row r="159" spans="1:5" x14ac:dyDescent="0.25">
      <c r="A159" s="1"/>
      <c r="B159" s="3" t="s">
        <v>1554</v>
      </c>
      <c r="C159" s="4">
        <v>44732.418055555558</v>
      </c>
      <c r="D159" s="5" t="s">
        <v>213</v>
      </c>
      <c r="E159" s="2"/>
    </row>
    <row r="160" spans="1:5" x14ac:dyDescent="0.25">
      <c r="A160" s="1"/>
      <c r="B160" s="3" t="s">
        <v>1555</v>
      </c>
      <c r="C160" s="4">
        <v>44732.418055555558</v>
      </c>
      <c r="D160" s="5" t="s">
        <v>648</v>
      </c>
      <c r="E160" s="2"/>
    </row>
    <row r="161" spans="1:5" x14ac:dyDescent="0.25">
      <c r="A161" s="1"/>
      <c r="B161" s="3" t="s">
        <v>1556</v>
      </c>
      <c r="C161" s="4">
        <v>44732.418055555558</v>
      </c>
      <c r="D161" s="5" t="s">
        <v>437</v>
      </c>
      <c r="E161" s="2"/>
    </row>
    <row r="162" spans="1:5" x14ac:dyDescent="0.25">
      <c r="A162" s="1"/>
      <c r="B162" s="3" t="s">
        <v>1557</v>
      </c>
      <c r="C162" s="4">
        <v>44732.418055555558</v>
      </c>
      <c r="D162" s="5" t="s">
        <v>39</v>
      </c>
      <c r="E162" s="2"/>
    </row>
    <row r="163" spans="1:5" x14ac:dyDescent="0.25">
      <c r="A163" s="1"/>
      <c r="B163" s="3" t="s">
        <v>1558</v>
      </c>
      <c r="C163" s="4">
        <v>44732.418055555558</v>
      </c>
      <c r="D163" s="5" t="s">
        <v>80</v>
      </c>
      <c r="E163" s="2"/>
    </row>
    <row r="164" spans="1:5" x14ac:dyDescent="0.25">
      <c r="A164" s="1"/>
      <c r="B164" s="3" t="s">
        <v>1559</v>
      </c>
      <c r="C164" s="4">
        <v>44732.418055555558</v>
      </c>
      <c r="D164" s="5" t="s">
        <v>35</v>
      </c>
      <c r="E164" s="2"/>
    </row>
    <row r="165" spans="1:5" x14ac:dyDescent="0.25">
      <c r="A165" s="1"/>
      <c r="B165" s="3" t="s">
        <v>1560</v>
      </c>
      <c r="C165" s="4">
        <v>44732.418055555558</v>
      </c>
      <c r="D165" s="5" t="s">
        <v>288</v>
      </c>
      <c r="E165" s="2"/>
    </row>
    <row r="166" spans="1:5" x14ac:dyDescent="0.25">
      <c r="A166" s="1"/>
      <c r="B166" s="3" t="s">
        <v>1561</v>
      </c>
      <c r="C166" s="4">
        <v>44732.418055555558</v>
      </c>
      <c r="D166" s="5" t="s">
        <v>1562</v>
      </c>
      <c r="E166" s="2"/>
    </row>
    <row r="167" spans="1:5" x14ac:dyDescent="0.25">
      <c r="A167" s="1"/>
      <c r="B167" s="3" t="s">
        <v>1563</v>
      </c>
      <c r="C167" s="4">
        <v>44732.418055555558</v>
      </c>
      <c r="D167" s="5" t="s">
        <v>1564</v>
      </c>
      <c r="E167" s="2"/>
    </row>
    <row r="168" spans="1:5" x14ac:dyDescent="0.25">
      <c r="A168" s="1"/>
      <c r="B168" s="3" t="s">
        <v>1565</v>
      </c>
      <c r="C168" s="4">
        <v>44732.418055555558</v>
      </c>
      <c r="D168" s="5" t="s">
        <v>1566</v>
      </c>
      <c r="E168" s="2"/>
    </row>
    <row r="169" spans="1:5" x14ac:dyDescent="0.25">
      <c r="A169" s="1"/>
      <c r="B169" s="3" t="s">
        <v>1567</v>
      </c>
      <c r="C169" s="4">
        <v>44732.418055555558</v>
      </c>
      <c r="D169" s="5" t="s">
        <v>1568</v>
      </c>
      <c r="E169" s="2"/>
    </row>
    <row r="170" spans="1:5" x14ac:dyDescent="0.25">
      <c r="A170" s="1"/>
      <c r="B170" s="3" t="s">
        <v>1569</v>
      </c>
      <c r="C170" s="4">
        <v>44732.418055555558</v>
      </c>
      <c r="D170" s="5" t="s">
        <v>1570</v>
      </c>
      <c r="E170" s="2"/>
    </row>
    <row r="171" spans="1:5" x14ac:dyDescent="0.25">
      <c r="A171" s="1"/>
      <c r="B171" s="3" t="s">
        <v>1571</v>
      </c>
      <c r="C171" s="4">
        <v>44732.418055555558</v>
      </c>
      <c r="D171" s="5" t="s">
        <v>1572</v>
      </c>
      <c r="E171" s="2"/>
    </row>
    <row r="172" spans="1:5" x14ac:dyDescent="0.25">
      <c r="A172" s="1"/>
      <c r="B172" s="3" t="s">
        <v>1573</v>
      </c>
      <c r="C172" s="4">
        <v>44732.418055555558</v>
      </c>
      <c r="D172" s="5" t="s">
        <v>1443</v>
      </c>
      <c r="E172" s="2"/>
    </row>
    <row r="173" spans="1:5" x14ac:dyDescent="0.25">
      <c r="A173" s="1"/>
      <c r="B173" s="3" t="s">
        <v>1574</v>
      </c>
      <c r="C173" s="4">
        <v>44732.418055555558</v>
      </c>
      <c r="D173" s="5" t="s">
        <v>1526</v>
      </c>
      <c r="E173" s="2"/>
    </row>
    <row r="174" spans="1:5" x14ac:dyDescent="0.25">
      <c r="A174" s="1"/>
      <c r="B174" s="3" t="s">
        <v>1575</v>
      </c>
      <c r="C174" s="4">
        <v>44732.418055555558</v>
      </c>
      <c r="D174" s="5" t="s">
        <v>1576</v>
      </c>
      <c r="E174" s="2"/>
    </row>
    <row r="175" spans="1:5" x14ac:dyDescent="0.25">
      <c r="A175" s="1"/>
      <c r="B175" s="3" t="s">
        <v>1577</v>
      </c>
      <c r="C175" s="4">
        <v>44732.418055555558</v>
      </c>
      <c r="D175" s="5" t="s">
        <v>1578</v>
      </c>
      <c r="E175" s="2"/>
    </row>
    <row r="176" spans="1:5" x14ac:dyDescent="0.25">
      <c r="A176" s="1"/>
      <c r="B176" s="3" t="s">
        <v>1579</v>
      </c>
      <c r="C176" s="4">
        <v>44732.418055555558</v>
      </c>
      <c r="D176" s="5" t="s">
        <v>1580</v>
      </c>
      <c r="E176" s="2"/>
    </row>
    <row r="177" spans="1:5" x14ac:dyDescent="0.25">
      <c r="A177" s="1"/>
      <c r="B177" s="3" t="s">
        <v>1581</v>
      </c>
      <c r="C177" s="4">
        <v>44732.418055555558</v>
      </c>
      <c r="D177" s="5" t="s">
        <v>1582</v>
      </c>
      <c r="E177" s="2"/>
    </row>
    <row r="178" spans="1:5" x14ac:dyDescent="0.25">
      <c r="A178" s="1"/>
      <c r="B178" s="3" t="s">
        <v>1583</v>
      </c>
      <c r="C178" s="4">
        <v>44732.418055555558</v>
      </c>
      <c r="D178" s="5" t="s">
        <v>359</v>
      </c>
      <c r="E178" s="2"/>
    </row>
    <row r="179" spans="1:5" x14ac:dyDescent="0.25">
      <c r="A179" s="1"/>
      <c r="B179" s="3" t="s">
        <v>1584</v>
      </c>
      <c r="C179" s="4">
        <v>44732.418055555558</v>
      </c>
      <c r="D179" s="5" t="s">
        <v>411</v>
      </c>
      <c r="E179" s="2"/>
    </row>
    <row r="180" spans="1:5" x14ac:dyDescent="0.25">
      <c r="A180" s="1"/>
      <c r="B180" s="3" t="s">
        <v>1585</v>
      </c>
      <c r="C180" s="4">
        <v>44732.418055555558</v>
      </c>
      <c r="D180" s="5" t="s">
        <v>107</v>
      </c>
      <c r="E180" s="2"/>
    </row>
    <row r="181" spans="1:5" x14ac:dyDescent="0.25">
      <c r="A181" s="1"/>
      <c r="B181" s="3" t="s">
        <v>1586</v>
      </c>
      <c r="C181" s="4">
        <v>44732.418055555558</v>
      </c>
      <c r="D181" s="5" t="s">
        <v>1165</v>
      </c>
      <c r="E181" s="2"/>
    </row>
    <row r="182" spans="1:5" x14ac:dyDescent="0.25">
      <c r="A182" s="1"/>
      <c r="B182" s="3" t="s">
        <v>1587</v>
      </c>
      <c r="C182" s="4">
        <v>44732.418055555558</v>
      </c>
      <c r="D182" s="5" t="s">
        <v>21</v>
      </c>
      <c r="E182" s="2"/>
    </row>
    <row r="183" spans="1:5" x14ac:dyDescent="0.25">
      <c r="A183" s="1"/>
      <c r="B183" s="3" t="s">
        <v>1588</v>
      </c>
      <c r="C183" s="4">
        <v>44732.418055555558</v>
      </c>
      <c r="D183" s="5" t="s">
        <v>98</v>
      </c>
      <c r="E183" s="2"/>
    </row>
    <row r="184" spans="1:5" x14ac:dyDescent="0.25">
      <c r="A184" s="1"/>
      <c r="B184" s="3" t="s">
        <v>1589</v>
      </c>
      <c r="C184" s="4">
        <v>44732.418055555558</v>
      </c>
      <c r="D184" s="5" t="s">
        <v>119</v>
      </c>
      <c r="E184" s="2"/>
    </row>
    <row r="185" spans="1:5" x14ac:dyDescent="0.25">
      <c r="A185" s="1"/>
      <c r="B185" s="3" t="s">
        <v>1590</v>
      </c>
      <c r="C185" s="4">
        <v>44732.418055555558</v>
      </c>
      <c r="D185" s="5" t="s">
        <v>107</v>
      </c>
      <c r="E185" s="2"/>
    </row>
    <row r="186" spans="1:5" x14ac:dyDescent="0.25">
      <c r="A186" s="1"/>
      <c r="B186" s="3" t="s">
        <v>1591</v>
      </c>
      <c r="C186" s="4">
        <v>44732.418055555558</v>
      </c>
      <c r="D186" s="5" t="s">
        <v>232</v>
      </c>
      <c r="E186" s="2"/>
    </row>
    <row r="187" spans="1:5" x14ac:dyDescent="0.25">
      <c r="A187" s="1"/>
      <c r="B187" s="3" t="s">
        <v>1592</v>
      </c>
      <c r="C187" s="4">
        <v>44732.418055555558</v>
      </c>
      <c r="D187" s="5" t="s">
        <v>1593</v>
      </c>
      <c r="E187" s="2"/>
    </row>
    <row r="188" spans="1:5" x14ac:dyDescent="0.25">
      <c r="A188" s="1"/>
      <c r="B188" s="3" t="s">
        <v>1594</v>
      </c>
      <c r="C188" s="4">
        <v>44732.418055555558</v>
      </c>
      <c r="D188" s="5" t="s">
        <v>196</v>
      </c>
      <c r="E188" s="2"/>
    </row>
    <row r="189" spans="1:5" x14ac:dyDescent="0.25">
      <c r="A189" s="1"/>
      <c r="B189" s="3" t="s">
        <v>1595</v>
      </c>
      <c r="C189" s="4">
        <v>44732.418055555558</v>
      </c>
      <c r="D189" s="5" t="s">
        <v>217</v>
      </c>
      <c r="E189" s="2"/>
    </row>
    <row r="190" spans="1:5" x14ac:dyDescent="0.25">
      <c r="A190" s="1"/>
      <c r="B190" s="3" t="s">
        <v>1596</v>
      </c>
      <c r="C190" s="4">
        <v>44732.418055555558</v>
      </c>
      <c r="D190" s="5" t="s">
        <v>230</v>
      </c>
      <c r="E190" s="2"/>
    </row>
    <row r="191" spans="1:5" x14ac:dyDescent="0.25">
      <c r="A191" s="1"/>
      <c r="B191" s="3" t="s">
        <v>1597</v>
      </c>
      <c r="C191" s="4">
        <v>44732.418055555558</v>
      </c>
      <c r="D191" s="5" t="s">
        <v>13</v>
      </c>
      <c r="E191" s="2"/>
    </row>
    <row r="192" spans="1:5" x14ac:dyDescent="0.25">
      <c r="A192" s="1"/>
      <c r="B192" s="3" t="s">
        <v>1598</v>
      </c>
      <c r="C192" s="4">
        <v>44732.418055555558</v>
      </c>
      <c r="D192" s="5" t="s">
        <v>96</v>
      </c>
      <c r="E192" s="2"/>
    </row>
    <row r="193" spans="1:5" x14ac:dyDescent="0.25">
      <c r="A193" s="1"/>
      <c r="B193" s="3" t="s">
        <v>1599</v>
      </c>
      <c r="C193" s="4">
        <v>44732.418055555558</v>
      </c>
      <c r="D193" s="5" t="s">
        <v>101</v>
      </c>
      <c r="E193" s="2"/>
    </row>
    <row r="194" spans="1:5" x14ac:dyDescent="0.25">
      <c r="A194" s="1"/>
      <c r="B194" s="3" t="s">
        <v>1600</v>
      </c>
      <c r="C194" s="4">
        <v>44732.418055555558</v>
      </c>
      <c r="D194" s="5" t="s">
        <v>54</v>
      </c>
      <c r="E194" s="2"/>
    </row>
    <row r="195" spans="1:5" x14ac:dyDescent="0.25">
      <c r="A195" s="1"/>
      <c r="B195" s="3" t="s">
        <v>1601</v>
      </c>
      <c r="C195" s="4">
        <v>44732.418055555558</v>
      </c>
      <c r="D195" s="5" t="s">
        <v>1358</v>
      </c>
      <c r="E195" s="2"/>
    </row>
    <row r="196" spans="1:5" x14ac:dyDescent="0.25">
      <c r="A196" s="1"/>
      <c r="B196" s="3" t="s">
        <v>1602</v>
      </c>
      <c r="C196" s="4">
        <v>44732.418055555558</v>
      </c>
      <c r="D196" s="5" t="s">
        <v>347</v>
      </c>
      <c r="E196" s="2"/>
    </row>
    <row r="197" spans="1:5" x14ac:dyDescent="0.25">
      <c r="A197" s="1"/>
      <c r="B197" s="3" t="s">
        <v>1603</v>
      </c>
      <c r="C197" s="4">
        <v>44732.418055555558</v>
      </c>
      <c r="D197" s="5" t="s">
        <v>393</v>
      </c>
      <c r="E197" s="2"/>
    </row>
    <row r="198" spans="1:5" x14ac:dyDescent="0.25">
      <c r="A198" s="1"/>
      <c r="B198" s="3" t="s">
        <v>1604</v>
      </c>
      <c r="C198" s="4">
        <v>44732.418749999997</v>
      </c>
      <c r="D198" s="5" t="s">
        <v>213</v>
      </c>
      <c r="E198" s="2"/>
    </row>
    <row r="199" spans="1:5" x14ac:dyDescent="0.25">
      <c r="A199" s="1"/>
      <c r="B199" s="3" t="s">
        <v>1605</v>
      </c>
      <c r="C199" s="4">
        <v>44732.418055555558</v>
      </c>
      <c r="D199" s="5" t="s">
        <v>1547</v>
      </c>
      <c r="E199" s="2"/>
    </row>
    <row r="200" spans="1:5" x14ac:dyDescent="0.25">
      <c r="A200" s="1"/>
      <c r="B200" s="3" t="s">
        <v>1606</v>
      </c>
      <c r="C200" s="4">
        <v>44732.418749999997</v>
      </c>
      <c r="D200" s="5" t="s">
        <v>156</v>
      </c>
      <c r="E200" s="2"/>
    </row>
    <row r="201" spans="1:5" x14ac:dyDescent="0.25">
      <c r="A201" s="1"/>
      <c r="B201" s="3" t="s">
        <v>1607</v>
      </c>
      <c r="C201" s="4">
        <v>44732.418749999997</v>
      </c>
      <c r="D201" s="5" t="s">
        <v>190</v>
      </c>
      <c r="E201" s="2"/>
    </row>
    <row r="202" spans="1:5" x14ac:dyDescent="0.25">
      <c r="A202" s="1"/>
      <c r="B202" s="3" t="s">
        <v>1608</v>
      </c>
      <c r="C202" s="4">
        <v>44732.418749999997</v>
      </c>
      <c r="D202" s="5" t="s">
        <v>461</v>
      </c>
      <c r="E202" s="2"/>
    </row>
    <row r="203" spans="1:5" x14ac:dyDescent="0.25">
      <c r="A203" s="1"/>
      <c r="B203" s="3" t="s">
        <v>1609</v>
      </c>
      <c r="C203" s="4">
        <v>44732.418749999997</v>
      </c>
      <c r="D203" s="5" t="s">
        <v>46</v>
      </c>
      <c r="E203" s="2"/>
    </row>
    <row r="204" spans="1:5" x14ac:dyDescent="0.25">
      <c r="A204" s="1"/>
      <c r="B204" s="3" t="s">
        <v>1610</v>
      </c>
      <c r="C204" s="4">
        <v>44732.418749999997</v>
      </c>
      <c r="D204" s="5" t="s">
        <v>240</v>
      </c>
      <c r="E204" s="2"/>
    </row>
    <row r="205" spans="1:5" x14ac:dyDescent="0.25">
      <c r="A205" s="1"/>
      <c r="B205" s="3" t="s">
        <v>1611</v>
      </c>
      <c r="C205" s="4">
        <v>44732.418749999997</v>
      </c>
      <c r="D205" s="5" t="s">
        <v>236</v>
      </c>
      <c r="E205" s="2"/>
    </row>
    <row r="206" spans="1:5" x14ac:dyDescent="0.25">
      <c r="A206" s="1"/>
      <c r="B206" s="3" t="s">
        <v>1612</v>
      </c>
      <c r="C206" s="4">
        <v>44732.418749999997</v>
      </c>
      <c r="D206" s="5" t="s">
        <v>156</v>
      </c>
      <c r="E206" s="2"/>
    </row>
    <row r="207" spans="1:5" x14ac:dyDescent="0.25">
      <c r="A207" s="1"/>
      <c r="B207" s="3" t="s">
        <v>1613</v>
      </c>
      <c r="C207" s="4">
        <v>44732.418749999997</v>
      </c>
      <c r="D207" s="5" t="s">
        <v>149</v>
      </c>
      <c r="E207" s="2"/>
    </row>
    <row r="208" spans="1:5" x14ac:dyDescent="0.25">
      <c r="A208" s="1"/>
      <c r="B208" s="3" t="s">
        <v>1614</v>
      </c>
      <c r="C208" s="4">
        <v>44732.418749999997</v>
      </c>
      <c r="D208" s="5" t="s">
        <v>63</v>
      </c>
      <c r="E208" s="2"/>
    </row>
    <row r="209" spans="1:5" x14ac:dyDescent="0.25">
      <c r="A209" s="1"/>
      <c r="B209" s="3" t="s">
        <v>1615</v>
      </c>
      <c r="C209" s="4">
        <v>44732.418749999997</v>
      </c>
      <c r="D209" s="5" t="s">
        <v>213</v>
      </c>
      <c r="E209" s="2"/>
    </row>
    <row r="210" spans="1:5" x14ac:dyDescent="0.25">
      <c r="A210" s="1"/>
      <c r="B210" s="3" t="s">
        <v>1616</v>
      </c>
      <c r="C210" s="4">
        <v>44732.418749999997</v>
      </c>
      <c r="D210" s="5" t="s">
        <v>301</v>
      </c>
      <c r="E210" s="2"/>
    </row>
    <row r="211" spans="1:5" x14ac:dyDescent="0.25">
      <c r="A211" s="1"/>
      <c r="B211" s="3" t="s">
        <v>1617</v>
      </c>
      <c r="C211" s="4">
        <v>44732.418749999997</v>
      </c>
      <c r="D211" s="5" t="s">
        <v>190</v>
      </c>
      <c r="E211" s="2"/>
    </row>
    <row r="212" spans="1:5" x14ac:dyDescent="0.25">
      <c r="A212" s="1"/>
      <c r="B212" s="3" t="s">
        <v>1618</v>
      </c>
      <c r="C212" s="4">
        <v>44732.418749999997</v>
      </c>
      <c r="D212" s="5" t="s">
        <v>181</v>
      </c>
      <c r="E212" s="2"/>
    </row>
    <row r="213" spans="1:5" x14ac:dyDescent="0.25">
      <c r="A213" s="1"/>
      <c r="B213" s="3" t="s">
        <v>1619</v>
      </c>
      <c r="C213" s="4">
        <v>44732.418749999997</v>
      </c>
      <c r="D213" s="5" t="s">
        <v>347</v>
      </c>
      <c r="E213" s="2"/>
    </row>
    <row r="214" spans="1:5" x14ac:dyDescent="0.25">
      <c r="A214" s="1"/>
      <c r="B214" s="3" t="s">
        <v>1620</v>
      </c>
      <c r="C214" s="4">
        <v>44732.418749999997</v>
      </c>
      <c r="D214" s="5" t="s">
        <v>190</v>
      </c>
      <c r="E214" s="2"/>
    </row>
    <row r="215" spans="1:5" x14ac:dyDescent="0.25">
      <c r="A215" s="1"/>
      <c r="B215" s="3" t="s">
        <v>1621</v>
      </c>
      <c r="C215" s="4">
        <v>44732.418749999997</v>
      </c>
      <c r="D215" s="5" t="s">
        <v>46</v>
      </c>
      <c r="E215" s="2"/>
    </row>
    <row r="216" spans="1:5" x14ac:dyDescent="0.25">
      <c r="A216" s="1"/>
      <c r="B216" s="3" t="s">
        <v>1622</v>
      </c>
      <c r="C216" s="4">
        <v>44732.418749999997</v>
      </c>
      <c r="D216" s="5" t="s">
        <v>169</v>
      </c>
      <c r="E216" s="2"/>
    </row>
    <row r="217" spans="1:5" x14ac:dyDescent="0.25">
      <c r="A217" s="1"/>
      <c r="B217" s="3" t="s">
        <v>1623</v>
      </c>
      <c r="C217" s="4">
        <v>44732.418749999997</v>
      </c>
      <c r="D217" s="5" t="s">
        <v>107</v>
      </c>
      <c r="E217" s="2"/>
    </row>
    <row r="218" spans="1:5" x14ac:dyDescent="0.25">
      <c r="A218" s="1"/>
      <c r="B218" s="3" t="s">
        <v>1624</v>
      </c>
      <c r="C218" s="4">
        <v>44732.418749999997</v>
      </c>
      <c r="D218" s="5" t="s">
        <v>56</v>
      </c>
      <c r="E218" s="2"/>
    </row>
    <row r="219" spans="1:5" x14ac:dyDescent="0.25">
      <c r="A219" s="1"/>
      <c r="B219" s="3" t="s">
        <v>1625</v>
      </c>
      <c r="C219" s="4">
        <v>44732.418749999997</v>
      </c>
      <c r="D219" s="5" t="s">
        <v>240</v>
      </c>
      <c r="E219" s="2"/>
    </row>
    <row r="220" spans="1:5" x14ac:dyDescent="0.25">
      <c r="A220" s="1"/>
      <c r="B220" s="3" t="s">
        <v>1626</v>
      </c>
      <c r="C220" s="4">
        <v>44732.418749999997</v>
      </c>
      <c r="D220" s="5" t="s">
        <v>572</v>
      </c>
      <c r="E220" s="2"/>
    </row>
    <row r="221" spans="1:5" x14ac:dyDescent="0.25">
      <c r="A221" s="1"/>
      <c r="B221" s="3" t="s">
        <v>1627</v>
      </c>
      <c r="C221" s="4">
        <v>44732.418749999997</v>
      </c>
      <c r="D221" s="5" t="s">
        <v>35</v>
      </c>
      <c r="E221" s="2"/>
    </row>
    <row r="222" spans="1:5" x14ac:dyDescent="0.25">
      <c r="A222" s="1"/>
      <c r="B222" s="3" t="s">
        <v>1628</v>
      </c>
      <c r="C222" s="4">
        <v>44732.418749999997</v>
      </c>
      <c r="D222" s="5" t="s">
        <v>177</v>
      </c>
      <c r="E222" s="2"/>
    </row>
    <row r="223" spans="1:5" x14ac:dyDescent="0.25">
      <c r="A223" s="1"/>
      <c r="B223" s="3" t="s">
        <v>1629</v>
      </c>
      <c r="C223" s="4">
        <v>44732.418749999997</v>
      </c>
      <c r="D223" s="5" t="s">
        <v>295</v>
      </c>
      <c r="E223" s="2"/>
    </row>
    <row r="224" spans="1:5" x14ac:dyDescent="0.25">
      <c r="A224" s="1"/>
      <c r="B224" s="3" t="s">
        <v>1630</v>
      </c>
      <c r="C224" s="4">
        <v>44732.418749999997</v>
      </c>
      <c r="D224" s="5" t="s">
        <v>362</v>
      </c>
      <c r="E224" s="2"/>
    </row>
    <row r="225" spans="1:5" x14ac:dyDescent="0.25">
      <c r="A225" s="1"/>
      <c r="B225" s="3" t="s">
        <v>1631</v>
      </c>
      <c r="C225" s="4">
        <v>44732.418749999997</v>
      </c>
      <c r="D225" s="5" t="s">
        <v>1632</v>
      </c>
      <c r="E225" s="2"/>
    </row>
    <row r="226" spans="1:5" x14ac:dyDescent="0.25">
      <c r="A226" s="1"/>
      <c r="B226" s="3" t="s">
        <v>1633</v>
      </c>
      <c r="C226" s="4">
        <v>44732.418749999997</v>
      </c>
      <c r="D226" s="5" t="s">
        <v>1634</v>
      </c>
      <c r="E226" s="2"/>
    </row>
    <row r="227" spans="1:5" x14ac:dyDescent="0.25">
      <c r="A227" s="1"/>
      <c r="B227" s="3" t="s">
        <v>1635</v>
      </c>
      <c r="C227" s="4">
        <v>44732.418749999997</v>
      </c>
      <c r="D227" s="5" t="s">
        <v>727</v>
      </c>
      <c r="E227" s="2"/>
    </row>
    <row r="228" spans="1:5" x14ac:dyDescent="0.25">
      <c r="A228" s="1"/>
      <c r="B228" s="3" t="s">
        <v>1636</v>
      </c>
      <c r="C228" s="4">
        <v>44732.418749999997</v>
      </c>
      <c r="D228" s="5" t="s">
        <v>1632</v>
      </c>
      <c r="E228" s="2"/>
    </row>
    <row r="229" spans="1:5" x14ac:dyDescent="0.25">
      <c r="A229" s="1"/>
      <c r="B229" s="3" t="s">
        <v>1637</v>
      </c>
      <c r="C229" s="4">
        <v>44732.418749999997</v>
      </c>
      <c r="D229" s="5" t="s">
        <v>1638</v>
      </c>
      <c r="E229" s="2"/>
    </row>
    <row r="230" spans="1:5" x14ac:dyDescent="0.25">
      <c r="A230" s="1"/>
      <c r="B230" s="3" t="s">
        <v>1639</v>
      </c>
      <c r="C230" s="4">
        <v>44732.418749999997</v>
      </c>
      <c r="D230" s="5" t="s">
        <v>388</v>
      </c>
      <c r="E230" s="2"/>
    </row>
    <row r="231" spans="1:5" x14ac:dyDescent="0.25">
      <c r="A231" s="1"/>
      <c r="B231" s="3" t="s">
        <v>1640</v>
      </c>
      <c r="C231" s="4">
        <v>44732.418749999997</v>
      </c>
      <c r="D231" s="5" t="s">
        <v>400</v>
      </c>
      <c r="E231" s="2"/>
    </row>
    <row r="232" spans="1:5" x14ac:dyDescent="0.25">
      <c r="A232" s="1"/>
      <c r="B232" s="3" t="s">
        <v>1641</v>
      </c>
      <c r="C232" s="4">
        <v>44732.418749999997</v>
      </c>
      <c r="D232" s="5" t="s">
        <v>597</v>
      </c>
      <c r="E232" s="2"/>
    </row>
    <row r="233" spans="1:5" x14ac:dyDescent="0.25">
      <c r="A233" s="1"/>
      <c r="B233" s="3" t="s">
        <v>1642</v>
      </c>
      <c r="C233" s="4">
        <v>44732.418749999997</v>
      </c>
      <c r="D233" s="5" t="s">
        <v>114</v>
      </c>
      <c r="E233" s="2"/>
    </row>
    <row r="234" spans="1:5" x14ac:dyDescent="0.25">
      <c r="A234" s="1"/>
      <c r="B234" s="3" t="s">
        <v>1643</v>
      </c>
      <c r="C234" s="4">
        <v>44732.418749999997</v>
      </c>
      <c r="D234" s="5" t="s">
        <v>225</v>
      </c>
      <c r="E234" s="2"/>
    </row>
    <row r="235" spans="1:5" x14ac:dyDescent="0.25">
      <c r="A235" s="1"/>
      <c r="B235" s="3" t="s">
        <v>1644</v>
      </c>
      <c r="C235" s="4">
        <v>44732.418749999997</v>
      </c>
      <c r="D235" s="5" t="s">
        <v>725</v>
      </c>
      <c r="E235" s="2"/>
    </row>
    <row r="236" spans="1:5" x14ac:dyDescent="0.25">
      <c r="A236" s="1"/>
      <c r="B236" s="3" t="s">
        <v>1645</v>
      </c>
      <c r="C236" s="4">
        <v>44732.418749999997</v>
      </c>
      <c r="D236" s="5" t="s">
        <v>151</v>
      </c>
      <c r="E236" s="2"/>
    </row>
    <row r="237" spans="1:5" x14ac:dyDescent="0.25">
      <c r="A237" s="1"/>
      <c r="B237" s="3" t="s">
        <v>1646</v>
      </c>
      <c r="C237" s="4">
        <v>44732.418749999997</v>
      </c>
      <c r="D237" s="5" t="s">
        <v>236</v>
      </c>
      <c r="E237" s="2"/>
    </row>
    <row r="238" spans="1:5" x14ac:dyDescent="0.25">
      <c r="A238" s="1"/>
      <c r="B238" s="3" t="s">
        <v>1647</v>
      </c>
      <c r="C238" s="4">
        <v>44732.418749999997</v>
      </c>
      <c r="D238" s="5" t="s">
        <v>209</v>
      </c>
      <c r="E238" s="2"/>
    </row>
    <row r="239" spans="1:5" x14ac:dyDescent="0.25">
      <c r="A239" s="1"/>
      <c r="B239" s="3" t="s">
        <v>1648</v>
      </c>
      <c r="C239" s="4">
        <v>44732.418749999997</v>
      </c>
      <c r="D239" s="5" t="s">
        <v>119</v>
      </c>
      <c r="E239" s="2"/>
    </row>
    <row r="240" spans="1:5" x14ac:dyDescent="0.25">
      <c r="A240" s="1"/>
      <c r="B240" s="3" t="s">
        <v>1649</v>
      </c>
      <c r="C240" s="4">
        <v>44732.418749999997</v>
      </c>
      <c r="D240" s="5" t="s">
        <v>25</v>
      </c>
      <c r="E240" s="2"/>
    </row>
    <row r="241" spans="1:5" x14ac:dyDescent="0.25">
      <c r="A241" s="1"/>
      <c r="B241" s="3" t="s">
        <v>1650</v>
      </c>
      <c r="C241" s="4">
        <v>44732.418749999997</v>
      </c>
      <c r="D241" s="5" t="s">
        <v>230</v>
      </c>
      <c r="E241" s="2"/>
    </row>
    <row r="242" spans="1:5" x14ac:dyDescent="0.25">
      <c r="A242" s="1"/>
      <c r="B242" s="3" t="s">
        <v>1651</v>
      </c>
      <c r="C242" s="4">
        <v>44732.418749999997</v>
      </c>
      <c r="D242" s="5" t="s">
        <v>597</v>
      </c>
      <c r="E242" s="2"/>
    </row>
    <row r="243" spans="1:5" x14ac:dyDescent="0.25">
      <c r="A243" s="1"/>
      <c r="B243" s="3" t="s">
        <v>1652</v>
      </c>
      <c r="C243" s="4">
        <v>44732.418749999997</v>
      </c>
      <c r="D243" s="5" t="s">
        <v>288</v>
      </c>
      <c r="E243" s="2"/>
    </row>
    <row r="244" spans="1:5" x14ac:dyDescent="0.25">
      <c r="A244" s="1"/>
      <c r="B244" s="3" t="s">
        <v>1653</v>
      </c>
      <c r="C244" s="4">
        <v>44732.418749999997</v>
      </c>
      <c r="D244" s="5" t="s">
        <v>550</v>
      </c>
      <c r="E244" s="2"/>
    </row>
    <row r="245" spans="1:5" x14ac:dyDescent="0.25">
      <c r="A245" s="1"/>
      <c r="B245" s="3" t="s">
        <v>1654</v>
      </c>
      <c r="C245" s="4">
        <v>44732.418749999997</v>
      </c>
      <c r="D245" s="5" t="s">
        <v>190</v>
      </c>
      <c r="E245" s="2"/>
    </row>
    <row r="246" spans="1:5" x14ac:dyDescent="0.25">
      <c r="A246" s="1"/>
      <c r="B246" s="3" t="s">
        <v>1655</v>
      </c>
      <c r="C246" s="4">
        <v>44732.418749999997</v>
      </c>
      <c r="D246" s="5" t="s">
        <v>119</v>
      </c>
      <c r="E246" s="2"/>
    </row>
    <row r="247" spans="1:5" x14ac:dyDescent="0.25">
      <c r="A247" s="1"/>
      <c r="B247" s="3" t="s">
        <v>1656</v>
      </c>
      <c r="C247" s="4">
        <v>44732.418749999997</v>
      </c>
      <c r="D247" s="5" t="s">
        <v>1657</v>
      </c>
      <c r="E247" s="2"/>
    </row>
    <row r="248" spans="1:5" x14ac:dyDescent="0.25">
      <c r="A248" s="1"/>
      <c r="B248" s="3" t="s">
        <v>1658</v>
      </c>
      <c r="C248" s="4">
        <v>44732.418749999997</v>
      </c>
      <c r="D248" s="5" t="s">
        <v>1659</v>
      </c>
      <c r="E248" s="2"/>
    </row>
    <row r="249" spans="1:5" x14ac:dyDescent="0.25">
      <c r="A249" s="1"/>
      <c r="B249" s="3" t="s">
        <v>1660</v>
      </c>
      <c r="C249" s="4">
        <v>44732.418749999997</v>
      </c>
      <c r="D249" s="5" t="s">
        <v>1661</v>
      </c>
      <c r="E249" s="2"/>
    </row>
    <row r="250" spans="1:5" x14ac:dyDescent="0.25">
      <c r="A250" s="1"/>
      <c r="B250" s="3" t="s">
        <v>1662</v>
      </c>
      <c r="C250" s="4">
        <v>44732.418749999997</v>
      </c>
      <c r="D250" s="5" t="s">
        <v>1411</v>
      </c>
      <c r="E250" s="2"/>
    </row>
    <row r="251" spans="1:5" x14ac:dyDescent="0.25">
      <c r="A251" s="1"/>
      <c r="B251" s="3" t="s">
        <v>1663</v>
      </c>
      <c r="C251" s="4">
        <v>44732.418749999997</v>
      </c>
      <c r="D251" s="5" t="s">
        <v>1664</v>
      </c>
      <c r="E251" s="2"/>
    </row>
    <row r="252" spans="1:5" x14ac:dyDescent="0.25">
      <c r="A252" s="1"/>
      <c r="B252" s="3" t="s">
        <v>1665</v>
      </c>
      <c r="C252" s="4">
        <v>44732.418749999997</v>
      </c>
      <c r="D252" s="5" t="s">
        <v>1666</v>
      </c>
      <c r="E252" s="2"/>
    </row>
    <row r="253" spans="1:5" x14ac:dyDescent="0.25">
      <c r="A253" s="1"/>
      <c r="B253" s="3" t="s">
        <v>1667</v>
      </c>
      <c r="C253" s="4">
        <v>44732.418749999997</v>
      </c>
      <c r="D253" s="5" t="s">
        <v>3</v>
      </c>
      <c r="E253" s="2"/>
    </row>
    <row r="254" spans="1:5" x14ac:dyDescent="0.25">
      <c r="A254" s="1"/>
      <c r="B254" s="3" t="s">
        <v>1668</v>
      </c>
      <c r="C254" s="4">
        <v>44732.418749999997</v>
      </c>
      <c r="D254" s="5" t="s">
        <v>1669</v>
      </c>
      <c r="E254" s="2"/>
    </row>
    <row r="255" spans="1:5" x14ac:dyDescent="0.25">
      <c r="A255" s="1"/>
      <c r="B255" s="3" t="s">
        <v>1670</v>
      </c>
      <c r="C255" s="4">
        <v>44732.418749999997</v>
      </c>
      <c r="D255" s="5" t="s">
        <v>1671</v>
      </c>
      <c r="E255" s="2"/>
    </row>
    <row r="256" spans="1:5" x14ac:dyDescent="0.25">
      <c r="A256" s="1"/>
      <c r="B256" s="3" t="s">
        <v>1672</v>
      </c>
      <c r="C256" s="4">
        <v>44732.418749999997</v>
      </c>
      <c r="D256" s="5" t="s">
        <v>1673</v>
      </c>
      <c r="E256" s="2"/>
    </row>
    <row r="257" spans="1:5" x14ac:dyDescent="0.25">
      <c r="A257" s="1"/>
      <c r="B257" s="3" t="s">
        <v>1674</v>
      </c>
      <c r="C257" s="4">
        <v>44732.418749999997</v>
      </c>
      <c r="D257" s="5" t="s">
        <v>1675</v>
      </c>
      <c r="E257" s="2"/>
    </row>
    <row r="258" spans="1:5" x14ac:dyDescent="0.25">
      <c r="A258" s="1"/>
      <c r="B258" s="3" t="s">
        <v>1676</v>
      </c>
      <c r="C258" s="4">
        <v>44732.418749999997</v>
      </c>
      <c r="D258" s="5" t="s">
        <v>1677</v>
      </c>
      <c r="E258" s="2"/>
    </row>
    <row r="259" spans="1:5" x14ac:dyDescent="0.25">
      <c r="A259" s="1"/>
      <c r="B259" s="3" t="s">
        <v>1678</v>
      </c>
      <c r="C259" s="4">
        <v>44732.418749999997</v>
      </c>
      <c r="D259" s="5" t="s">
        <v>1679</v>
      </c>
      <c r="E259" s="2"/>
    </row>
    <row r="260" spans="1:5" x14ac:dyDescent="0.25">
      <c r="A260" s="1"/>
      <c r="B260" s="3" t="s">
        <v>1680</v>
      </c>
      <c r="C260" s="4">
        <v>44732.418749999997</v>
      </c>
      <c r="D260" s="5" t="s">
        <v>1681</v>
      </c>
      <c r="E260" s="2"/>
    </row>
    <row r="261" spans="1:5" x14ac:dyDescent="0.25">
      <c r="A261" s="1"/>
      <c r="B261" s="3" t="s">
        <v>1682</v>
      </c>
      <c r="C261" s="4">
        <v>44732.418749999997</v>
      </c>
      <c r="D261" s="5" t="s">
        <v>1683</v>
      </c>
      <c r="E261" s="2"/>
    </row>
    <row r="262" spans="1:5" x14ac:dyDescent="0.25">
      <c r="A262" s="1"/>
      <c r="B262" s="3" t="s">
        <v>1684</v>
      </c>
      <c r="C262" s="4">
        <v>44732.418749999997</v>
      </c>
      <c r="D262" s="5" t="s">
        <v>1685</v>
      </c>
      <c r="E262" s="2"/>
    </row>
    <row r="263" spans="1:5" x14ac:dyDescent="0.25">
      <c r="A263" s="1"/>
      <c r="B263" s="3" t="s">
        <v>1686</v>
      </c>
      <c r="C263" s="4">
        <v>44732.418749999997</v>
      </c>
      <c r="D263" s="5" t="s">
        <v>1687</v>
      </c>
      <c r="E263" s="2"/>
    </row>
    <row r="264" spans="1:5" x14ac:dyDescent="0.25">
      <c r="A264" s="1"/>
      <c r="B264" s="3" t="s">
        <v>1688</v>
      </c>
      <c r="C264" s="4">
        <v>44732.418749999997</v>
      </c>
      <c r="D264" s="5" t="s">
        <v>1689</v>
      </c>
      <c r="E264" s="2"/>
    </row>
    <row r="265" spans="1:5" x14ac:dyDescent="0.25">
      <c r="A265" s="1"/>
      <c r="B265" s="3" t="s">
        <v>1690</v>
      </c>
      <c r="C265" s="4">
        <v>44732.418749999997</v>
      </c>
      <c r="D265" s="5" t="s">
        <v>1691</v>
      </c>
      <c r="E265" s="2"/>
    </row>
    <row r="266" spans="1:5" x14ac:dyDescent="0.25">
      <c r="A266" s="1"/>
      <c r="B266" s="3" t="s">
        <v>1692</v>
      </c>
      <c r="C266" s="4">
        <v>44732.419444444444</v>
      </c>
      <c r="D266" s="5" t="s">
        <v>1693</v>
      </c>
      <c r="E266" s="2"/>
    </row>
    <row r="267" spans="1:5" x14ac:dyDescent="0.25">
      <c r="A267" s="1"/>
      <c r="B267" s="3" t="s">
        <v>1694</v>
      </c>
      <c r="C267" s="4">
        <v>44732.419444444444</v>
      </c>
      <c r="D267" s="5" t="s">
        <v>1695</v>
      </c>
      <c r="E267" s="2"/>
    </row>
    <row r="268" spans="1:5" x14ac:dyDescent="0.25">
      <c r="A268" s="1"/>
      <c r="B268" s="3" t="s">
        <v>1696</v>
      </c>
      <c r="C268" s="4">
        <v>44732.419444444444</v>
      </c>
      <c r="D268" s="5" t="s">
        <v>1697</v>
      </c>
      <c r="E268" s="2"/>
    </row>
    <row r="269" spans="1:5" x14ac:dyDescent="0.25">
      <c r="A269" s="1"/>
      <c r="B269" s="3" t="s">
        <v>1698</v>
      </c>
      <c r="C269" s="4">
        <v>44732.419444444444</v>
      </c>
      <c r="D269" s="5" t="s">
        <v>1564</v>
      </c>
      <c r="E269" s="2"/>
    </row>
    <row r="270" spans="1:5" x14ac:dyDescent="0.25">
      <c r="A270" s="1"/>
      <c r="B270" s="3" t="s">
        <v>1699</v>
      </c>
      <c r="C270" s="4">
        <v>44732.419444444444</v>
      </c>
      <c r="D270" s="5" t="s">
        <v>1700</v>
      </c>
      <c r="E270" s="2"/>
    </row>
    <row r="271" spans="1:5" x14ac:dyDescent="0.25">
      <c r="A271" s="1"/>
      <c r="B271" s="3" t="s">
        <v>1701</v>
      </c>
      <c r="C271" s="4">
        <v>44732.419444444444</v>
      </c>
      <c r="D271" s="5" t="s">
        <v>1702</v>
      </c>
      <c r="E271" s="2"/>
    </row>
    <row r="272" spans="1:5" x14ac:dyDescent="0.25">
      <c r="A272" s="1"/>
      <c r="B272" s="3" t="s">
        <v>1703</v>
      </c>
      <c r="C272" s="4">
        <v>44732.419444444444</v>
      </c>
      <c r="D272" s="5" t="s">
        <v>1704</v>
      </c>
      <c r="E272" s="2"/>
    </row>
    <row r="273" spans="1:5" x14ac:dyDescent="0.25">
      <c r="A273" s="1"/>
      <c r="B273" s="3" t="s">
        <v>1705</v>
      </c>
      <c r="C273" s="4">
        <v>44732.419444444444</v>
      </c>
      <c r="D273" s="5" t="s">
        <v>1706</v>
      </c>
      <c r="E273" s="2"/>
    </row>
    <row r="274" spans="1:5" x14ac:dyDescent="0.25">
      <c r="A274" s="1"/>
      <c r="B274" s="3" t="s">
        <v>1707</v>
      </c>
      <c r="C274" s="4">
        <v>44732.419444444444</v>
      </c>
      <c r="D274" s="5" t="s">
        <v>1706</v>
      </c>
      <c r="E274" s="2"/>
    </row>
    <row r="275" spans="1:5" x14ac:dyDescent="0.25">
      <c r="A275" s="1"/>
      <c r="B275" s="3" t="s">
        <v>1708</v>
      </c>
      <c r="C275" s="4">
        <v>44732.419444444444</v>
      </c>
      <c r="D275" s="5" t="s">
        <v>1709</v>
      </c>
      <c r="E275" s="2"/>
    </row>
    <row r="276" spans="1:5" x14ac:dyDescent="0.25">
      <c r="A276" s="1"/>
      <c r="B276" s="3" t="s">
        <v>1710</v>
      </c>
      <c r="C276" s="4">
        <v>44732.419444444444</v>
      </c>
      <c r="D276" s="5" t="s">
        <v>1711</v>
      </c>
      <c r="E276" s="2"/>
    </row>
    <row r="277" spans="1:5" x14ac:dyDescent="0.25">
      <c r="A277" s="1"/>
      <c r="B277" s="3" t="s">
        <v>1712</v>
      </c>
      <c r="C277" s="4">
        <v>44732.419444444444</v>
      </c>
      <c r="D277" s="5" t="s">
        <v>1713</v>
      </c>
      <c r="E277" s="2"/>
    </row>
    <row r="278" spans="1:5" x14ac:dyDescent="0.25">
      <c r="A278" s="1"/>
      <c r="B278" s="3" t="s">
        <v>1714</v>
      </c>
      <c r="C278" s="4">
        <v>44732.419444444444</v>
      </c>
      <c r="D278" s="5" t="s">
        <v>1669</v>
      </c>
      <c r="E278" s="2"/>
    </row>
    <row r="279" spans="1:5" x14ac:dyDescent="0.25">
      <c r="A279" s="1"/>
      <c r="B279" s="3" t="s">
        <v>1715</v>
      </c>
      <c r="C279" s="4">
        <v>44732.419444444444</v>
      </c>
      <c r="D279" s="5" t="s">
        <v>1716</v>
      </c>
      <c r="E279" s="2"/>
    </row>
    <row r="280" spans="1:5" x14ac:dyDescent="0.25">
      <c r="A280" s="1"/>
      <c r="B280" s="3" t="s">
        <v>1717</v>
      </c>
      <c r="C280" s="4">
        <v>44732.419444444444</v>
      </c>
      <c r="D280" s="5" t="s">
        <v>1718</v>
      </c>
      <c r="E280" s="2"/>
    </row>
    <row r="281" spans="1:5" x14ac:dyDescent="0.25">
      <c r="A281" s="1"/>
      <c r="B281" s="3" t="s">
        <v>1719</v>
      </c>
      <c r="C281" s="4">
        <v>44732.419444444444</v>
      </c>
      <c r="D281" s="5" t="s">
        <v>1720</v>
      </c>
      <c r="E281" s="2"/>
    </row>
    <row r="282" spans="1:5" x14ac:dyDescent="0.25">
      <c r="A282" s="1"/>
      <c r="B282" s="3" t="s">
        <v>1721</v>
      </c>
      <c r="C282" s="4">
        <v>44732.419444444444</v>
      </c>
      <c r="D282" s="5" t="s">
        <v>1722</v>
      </c>
      <c r="E282" s="2"/>
    </row>
    <row r="283" spans="1:5" x14ac:dyDescent="0.25">
      <c r="A283" s="1"/>
      <c r="B283" s="3" t="s">
        <v>1723</v>
      </c>
      <c r="C283" s="4">
        <v>44732.419444444444</v>
      </c>
      <c r="D283" s="5" t="s">
        <v>1720</v>
      </c>
      <c r="E283" s="2"/>
    </row>
    <row r="284" spans="1:5" x14ac:dyDescent="0.25">
      <c r="A284" s="1"/>
      <c r="B284" s="3" t="s">
        <v>1724</v>
      </c>
      <c r="C284" s="4">
        <v>44732.419444444444</v>
      </c>
      <c r="D284" s="5" t="s">
        <v>1725</v>
      </c>
      <c r="E284" s="2"/>
    </row>
    <row r="285" spans="1:5" x14ac:dyDescent="0.25">
      <c r="A285" s="1"/>
      <c r="B285" s="3" t="s">
        <v>1726</v>
      </c>
      <c r="C285" s="4">
        <v>44732.419444444444</v>
      </c>
      <c r="D285" s="5" t="s">
        <v>1727</v>
      </c>
      <c r="E285" s="2"/>
    </row>
    <row r="286" spans="1:5" x14ac:dyDescent="0.25">
      <c r="A286" s="1"/>
      <c r="B286" s="3" t="s">
        <v>1728</v>
      </c>
      <c r="C286" s="4">
        <v>44732.419444444444</v>
      </c>
      <c r="D286" s="5" t="s">
        <v>1729</v>
      </c>
      <c r="E286" s="2"/>
    </row>
    <row r="287" spans="1:5" x14ac:dyDescent="0.25">
      <c r="A287" s="1"/>
      <c r="B287" s="3" t="s">
        <v>1730</v>
      </c>
      <c r="C287" s="4">
        <v>44732.419444444444</v>
      </c>
      <c r="D287" s="5" t="s">
        <v>1700</v>
      </c>
      <c r="E287" s="2"/>
    </row>
    <row r="288" spans="1:5" x14ac:dyDescent="0.25">
      <c r="A288" s="1"/>
      <c r="B288" s="3" t="s">
        <v>1731</v>
      </c>
      <c r="C288" s="4">
        <v>44732.419444444444</v>
      </c>
      <c r="D288" s="5" t="s">
        <v>1541</v>
      </c>
      <c r="E288" s="2"/>
    </row>
    <row r="289" spans="1:5" x14ac:dyDescent="0.25">
      <c r="A289" s="1"/>
      <c r="B289" s="3" t="s">
        <v>1732</v>
      </c>
      <c r="C289" s="4">
        <v>44732.419444444444</v>
      </c>
      <c r="D289" s="5" t="s">
        <v>1720</v>
      </c>
      <c r="E289" s="2"/>
    </row>
    <row r="290" spans="1:5" x14ac:dyDescent="0.25">
      <c r="A290" s="1"/>
      <c r="B290" s="3" t="s">
        <v>1733</v>
      </c>
      <c r="C290" s="4">
        <v>44732.419444444444</v>
      </c>
      <c r="D290" s="5" t="s">
        <v>1718</v>
      </c>
      <c r="E290" s="2"/>
    </row>
    <row r="291" spans="1:5" x14ac:dyDescent="0.25">
      <c r="A291" s="1"/>
      <c r="B291" s="3" t="s">
        <v>1734</v>
      </c>
      <c r="C291" s="4">
        <v>44732.419444444444</v>
      </c>
      <c r="D291" s="5" t="s">
        <v>1709</v>
      </c>
      <c r="E291" s="2"/>
    </row>
    <row r="292" spans="1:5" x14ac:dyDescent="0.25">
      <c r="A292" s="1"/>
      <c r="B292" s="3" t="s">
        <v>1735</v>
      </c>
      <c r="C292" s="4">
        <v>44732.419444444444</v>
      </c>
      <c r="D292" s="5" t="s">
        <v>1736</v>
      </c>
      <c r="E292" s="2"/>
    </row>
    <row r="293" spans="1:5" x14ac:dyDescent="0.25">
      <c r="A293" s="1"/>
      <c r="B293" s="3" t="s">
        <v>1737</v>
      </c>
      <c r="C293" s="4">
        <v>44732.419444444444</v>
      </c>
      <c r="D293" s="5" t="s">
        <v>1738</v>
      </c>
      <c r="E293" s="2"/>
    </row>
    <row r="294" spans="1:5" x14ac:dyDescent="0.25">
      <c r="A294" s="1"/>
      <c r="B294" s="3" t="s">
        <v>1739</v>
      </c>
      <c r="C294" s="4">
        <v>44732.419444444444</v>
      </c>
      <c r="D294" s="5" t="s">
        <v>1718</v>
      </c>
      <c r="E294" s="2"/>
    </row>
    <row r="295" spans="1:5" x14ac:dyDescent="0.25">
      <c r="A295" s="1"/>
      <c r="B295" s="3" t="s">
        <v>1740</v>
      </c>
      <c r="C295" s="4">
        <v>44732.419444444444</v>
      </c>
      <c r="D295" s="5" t="s">
        <v>1741</v>
      </c>
      <c r="E295" s="2"/>
    </row>
    <row r="296" spans="1:5" x14ac:dyDescent="0.25">
      <c r="A296" s="1"/>
      <c r="B296" s="3" t="s">
        <v>1742</v>
      </c>
      <c r="C296" s="4">
        <v>44732.419444444444</v>
      </c>
      <c r="D296" s="5" t="s">
        <v>1743</v>
      </c>
      <c r="E296" s="2"/>
    </row>
    <row r="297" spans="1:5" x14ac:dyDescent="0.25">
      <c r="A297" s="1"/>
      <c r="B297" s="3" t="s">
        <v>1744</v>
      </c>
      <c r="C297" s="4">
        <v>44732.419444444444</v>
      </c>
      <c r="D297" s="5" t="s">
        <v>1700</v>
      </c>
      <c r="E297" s="2"/>
    </row>
    <row r="298" spans="1:5" x14ac:dyDescent="0.25">
      <c r="A298" s="1"/>
      <c r="B298" s="3" t="s">
        <v>1745</v>
      </c>
      <c r="C298" s="4">
        <v>44732.419444444444</v>
      </c>
      <c r="D298" s="5" t="s">
        <v>1746</v>
      </c>
      <c r="E298" s="2"/>
    </row>
    <row r="299" spans="1:5" x14ac:dyDescent="0.25">
      <c r="A299" s="1"/>
      <c r="B299" s="3" t="s">
        <v>1747</v>
      </c>
      <c r="C299" s="4">
        <v>44732.419444444444</v>
      </c>
      <c r="D299" s="5" t="s">
        <v>1748</v>
      </c>
      <c r="E299" s="2"/>
    </row>
    <row r="300" spans="1:5" x14ac:dyDescent="0.25">
      <c r="A300" s="1"/>
      <c r="B300" s="3" t="s">
        <v>1749</v>
      </c>
      <c r="C300" s="4">
        <v>44732.419444444444</v>
      </c>
      <c r="D300" s="5" t="s">
        <v>1681</v>
      </c>
      <c r="E300" s="2"/>
    </row>
    <row r="301" spans="1:5" x14ac:dyDescent="0.25">
      <c r="A301" s="1"/>
      <c r="B301" s="3" t="s">
        <v>1750</v>
      </c>
      <c r="C301" s="4">
        <v>44732.419444444444</v>
      </c>
      <c r="D301" s="5" t="s">
        <v>1751</v>
      </c>
      <c r="E301" s="2"/>
    </row>
    <row r="302" spans="1:5" x14ac:dyDescent="0.25">
      <c r="A302" s="1"/>
      <c r="B302" s="3" t="s">
        <v>1752</v>
      </c>
      <c r="C302" s="4">
        <v>44732.419444444444</v>
      </c>
      <c r="D302" s="5" t="s">
        <v>1679</v>
      </c>
      <c r="E302" s="2"/>
    </row>
    <row r="303" spans="1:5" x14ac:dyDescent="0.25">
      <c r="A303" s="1"/>
      <c r="B303" s="3" t="s">
        <v>1753</v>
      </c>
      <c r="C303" s="4">
        <v>44732.419444444444</v>
      </c>
      <c r="D303" s="5" t="s">
        <v>1754</v>
      </c>
      <c r="E303" s="2"/>
    </row>
    <row r="304" spans="1:5" x14ac:dyDescent="0.25">
      <c r="A304" s="1"/>
      <c r="B304" s="3" t="s">
        <v>1755</v>
      </c>
      <c r="C304" s="4">
        <v>44732.419444444444</v>
      </c>
      <c r="D304" s="5" t="s">
        <v>1382</v>
      </c>
      <c r="E304" s="2"/>
    </row>
    <row r="305" spans="1:5" x14ac:dyDescent="0.25">
      <c r="A305" s="1"/>
      <c r="B305" s="3" t="s">
        <v>1756</v>
      </c>
      <c r="C305" s="4">
        <v>44732.419444444444</v>
      </c>
      <c r="D305" s="5" t="s">
        <v>1713</v>
      </c>
      <c r="E305" s="2"/>
    </row>
    <row r="306" spans="1:5" x14ac:dyDescent="0.25">
      <c r="A306" s="1"/>
      <c r="B306" s="3" t="s">
        <v>1757</v>
      </c>
      <c r="C306" s="4">
        <v>44732.419444444444</v>
      </c>
      <c r="D306" s="5" t="s">
        <v>1568</v>
      </c>
      <c r="E306" s="2"/>
    </row>
    <row r="307" spans="1:5" x14ac:dyDescent="0.25">
      <c r="A307" s="1"/>
      <c r="B307" s="3" t="s">
        <v>1758</v>
      </c>
      <c r="C307" s="4">
        <v>44732.419444444444</v>
      </c>
      <c r="D307" s="5" t="s">
        <v>1759</v>
      </c>
      <c r="E307" s="2"/>
    </row>
    <row r="308" spans="1:5" x14ac:dyDescent="0.25">
      <c r="A308" s="1"/>
      <c r="B308" s="3" t="s">
        <v>1760</v>
      </c>
      <c r="C308" s="4">
        <v>44732.419444444444</v>
      </c>
      <c r="D308" s="5" t="s">
        <v>352</v>
      </c>
      <c r="E308" s="2"/>
    </row>
    <row r="309" spans="1:5" x14ac:dyDescent="0.25">
      <c r="A309" s="1"/>
      <c r="B309" s="3" t="s">
        <v>1761</v>
      </c>
      <c r="C309" s="4">
        <v>44732.419444444444</v>
      </c>
      <c r="D309" s="5" t="s">
        <v>1762</v>
      </c>
      <c r="E309" s="2"/>
    </row>
    <row r="310" spans="1:5" x14ac:dyDescent="0.25">
      <c r="A310" s="1"/>
      <c r="B310" s="3" t="s">
        <v>1763</v>
      </c>
      <c r="C310" s="4">
        <v>44732.419444444444</v>
      </c>
      <c r="D310" s="5" t="s">
        <v>190</v>
      </c>
      <c r="E310" s="2"/>
    </row>
    <row r="311" spans="1:5" x14ac:dyDescent="0.25">
      <c r="A311" s="1"/>
      <c r="B311" s="3" t="s">
        <v>1764</v>
      </c>
      <c r="C311" s="4">
        <v>44732.419444444444</v>
      </c>
      <c r="D311" s="5" t="s">
        <v>1765</v>
      </c>
      <c r="E311" s="2"/>
    </row>
    <row r="312" spans="1:5" x14ac:dyDescent="0.25">
      <c r="A312" s="1"/>
      <c r="B312" s="3" t="s">
        <v>1766</v>
      </c>
      <c r="C312" s="4">
        <v>44732.419444444444</v>
      </c>
      <c r="D312" s="5" t="s">
        <v>1767</v>
      </c>
      <c r="E312" s="2"/>
    </row>
    <row r="313" spans="1:5" x14ac:dyDescent="0.25">
      <c r="A313" s="1"/>
      <c r="B313" s="3" t="s">
        <v>1768</v>
      </c>
      <c r="C313" s="4">
        <v>44732.419444444444</v>
      </c>
      <c r="D313" s="5" t="s">
        <v>1695</v>
      </c>
      <c r="E313" s="2"/>
    </row>
    <row r="314" spans="1:5" x14ac:dyDescent="0.25">
      <c r="A314" s="1"/>
      <c r="B314" s="3" t="s">
        <v>1769</v>
      </c>
      <c r="C314" s="4">
        <v>44732.419444444444</v>
      </c>
      <c r="D314" s="5" t="s">
        <v>1770</v>
      </c>
      <c r="E314" s="2"/>
    </row>
    <row r="315" spans="1:5" x14ac:dyDescent="0.25">
      <c r="A315" s="1"/>
      <c r="B315" s="3" t="s">
        <v>1771</v>
      </c>
      <c r="C315" s="4">
        <v>44732.419444444444</v>
      </c>
      <c r="D315" s="5" t="s">
        <v>1772</v>
      </c>
      <c r="E315" s="2"/>
    </row>
    <row r="316" spans="1:5" x14ac:dyDescent="0.25">
      <c r="A316" s="1"/>
      <c r="B316" s="3" t="s">
        <v>1773</v>
      </c>
      <c r="C316" s="4">
        <v>44732.419444444444</v>
      </c>
      <c r="D316" s="5" t="s">
        <v>1765</v>
      </c>
      <c r="E316" s="2"/>
    </row>
    <row r="317" spans="1:5" x14ac:dyDescent="0.25">
      <c r="A317" s="1"/>
      <c r="B317" s="3" t="s">
        <v>1774</v>
      </c>
      <c r="C317" s="4">
        <v>44732.419444444444</v>
      </c>
      <c r="D317" s="5" t="s">
        <v>1772</v>
      </c>
      <c r="E317" s="2"/>
    </row>
    <row r="318" spans="1:5" x14ac:dyDescent="0.25">
      <c r="A318" s="1"/>
      <c r="B318" s="3" t="s">
        <v>1775</v>
      </c>
      <c r="C318" s="4">
        <v>44732.419444444444</v>
      </c>
      <c r="D318" s="5" t="s">
        <v>1776</v>
      </c>
      <c r="E318" s="2"/>
    </row>
    <row r="319" spans="1:5" x14ac:dyDescent="0.25">
      <c r="A319" s="1"/>
      <c r="B319" s="3" t="s">
        <v>1777</v>
      </c>
      <c r="C319" s="4">
        <v>44732.419444444444</v>
      </c>
      <c r="D319" s="5" t="s">
        <v>1778</v>
      </c>
      <c r="E319" s="2"/>
    </row>
    <row r="320" spans="1:5" x14ac:dyDescent="0.25">
      <c r="A320" s="1"/>
      <c r="B320" s="3" t="s">
        <v>1779</v>
      </c>
      <c r="C320" s="4">
        <v>44732.419444444444</v>
      </c>
      <c r="D320" s="5" t="s">
        <v>603</v>
      </c>
      <c r="E320" s="2"/>
    </row>
    <row r="321" spans="1:5" x14ac:dyDescent="0.25">
      <c r="A321" s="1"/>
      <c r="B321" s="3" t="s">
        <v>1780</v>
      </c>
      <c r="C321" s="4">
        <v>44732.419444444444</v>
      </c>
      <c r="D321" s="5" t="s">
        <v>3</v>
      </c>
      <c r="E321" s="2"/>
    </row>
    <row r="322" spans="1:5" x14ac:dyDescent="0.25">
      <c r="A322" s="1"/>
      <c r="B322" s="3" t="s">
        <v>1781</v>
      </c>
      <c r="C322" s="4">
        <v>44732.419444444444</v>
      </c>
      <c r="D322" s="5" t="s">
        <v>1709</v>
      </c>
      <c r="E322" s="2"/>
    </row>
    <row r="323" spans="1:5" x14ac:dyDescent="0.25">
      <c r="A323" s="1"/>
      <c r="B323" s="3" t="s">
        <v>1782</v>
      </c>
      <c r="C323" s="4">
        <v>44732.419444444444</v>
      </c>
      <c r="D323" s="5" t="s">
        <v>3</v>
      </c>
      <c r="E323" s="2"/>
    </row>
    <row r="324" spans="1:5" x14ac:dyDescent="0.25">
      <c r="A324" s="1"/>
      <c r="B324" s="3" t="s">
        <v>1783</v>
      </c>
      <c r="C324" s="4">
        <v>44732.419444444444</v>
      </c>
      <c r="D324" s="5" t="s">
        <v>1784</v>
      </c>
      <c r="E324" s="2"/>
    </row>
    <row r="325" spans="1:5" x14ac:dyDescent="0.25">
      <c r="A325" s="1"/>
      <c r="B325" s="3" t="s">
        <v>1785</v>
      </c>
      <c r="C325" s="4">
        <v>44732.419444444444</v>
      </c>
      <c r="D325" s="5" t="s">
        <v>1738</v>
      </c>
      <c r="E325" s="2"/>
    </row>
    <row r="326" spans="1:5" x14ac:dyDescent="0.25">
      <c r="A326" s="1"/>
      <c r="B326" s="3" t="s">
        <v>1786</v>
      </c>
      <c r="C326" s="4">
        <v>44732.419444444444</v>
      </c>
      <c r="D326" s="5" t="s">
        <v>1787</v>
      </c>
      <c r="E326" s="2"/>
    </row>
    <row r="327" spans="1:5" x14ac:dyDescent="0.25">
      <c r="A327" s="1"/>
      <c r="B327" s="3" t="s">
        <v>1788</v>
      </c>
      <c r="C327" s="4">
        <v>44732.419444444444</v>
      </c>
      <c r="D327" s="5" t="s">
        <v>1738</v>
      </c>
      <c r="E327" s="2"/>
    </row>
    <row r="328" spans="1:5" x14ac:dyDescent="0.25">
      <c r="A328" s="1"/>
      <c r="B328" s="3" t="s">
        <v>1789</v>
      </c>
      <c r="C328" s="4">
        <v>44732.419444444444</v>
      </c>
      <c r="D328" s="5" t="s">
        <v>1748</v>
      </c>
      <c r="E328" s="2"/>
    </row>
    <row r="329" spans="1:5" x14ac:dyDescent="0.25">
      <c r="A329" s="1"/>
      <c r="B329" s="3" t="s">
        <v>1790</v>
      </c>
      <c r="C329" s="4">
        <v>44732.419444444444</v>
      </c>
      <c r="D329" s="5" t="s">
        <v>1716</v>
      </c>
      <c r="E329" s="2"/>
    </row>
    <row r="330" spans="1:5" x14ac:dyDescent="0.25">
      <c r="A330" s="1"/>
      <c r="B330" s="3" t="s">
        <v>1791</v>
      </c>
      <c r="C330" s="4">
        <v>44732.419444444444</v>
      </c>
      <c r="D330" s="5" t="s">
        <v>1677</v>
      </c>
      <c r="E330" s="2"/>
    </row>
    <row r="331" spans="1:5" x14ac:dyDescent="0.25">
      <c r="A331" s="1"/>
      <c r="B331" s="3" t="s">
        <v>1792</v>
      </c>
      <c r="C331" s="4">
        <v>44732.419444444444</v>
      </c>
      <c r="D331" s="5" t="s">
        <v>1709</v>
      </c>
      <c r="E331" s="2"/>
    </row>
    <row r="332" spans="1:5" x14ac:dyDescent="0.25">
      <c r="A332" s="1"/>
      <c r="B332" s="3" t="s">
        <v>1793</v>
      </c>
      <c r="C332" s="4">
        <v>44732.419444444444</v>
      </c>
      <c r="D332" s="5" t="s">
        <v>1794</v>
      </c>
      <c r="E332" s="2"/>
    </row>
    <row r="333" spans="1:5" x14ac:dyDescent="0.25">
      <c r="A333" s="1"/>
      <c r="B333" s="3" t="s">
        <v>1795</v>
      </c>
      <c r="C333" s="4">
        <v>44732.419444444444</v>
      </c>
      <c r="D333" s="5" t="s">
        <v>1796</v>
      </c>
      <c r="E333" s="2"/>
    </row>
    <row r="334" spans="1:5" x14ac:dyDescent="0.25">
      <c r="A334" s="1"/>
      <c r="B334" s="3" t="s">
        <v>1797</v>
      </c>
      <c r="C334" s="4">
        <v>44732.419444444444</v>
      </c>
      <c r="D334" s="5" t="s">
        <v>1798</v>
      </c>
      <c r="E334" s="2"/>
    </row>
    <row r="335" spans="1:5" x14ac:dyDescent="0.25">
      <c r="A335" s="1"/>
      <c r="B335" s="3" t="s">
        <v>1799</v>
      </c>
      <c r="C335" s="4">
        <v>44732.419444444444</v>
      </c>
      <c r="D335" s="5" t="s">
        <v>1720</v>
      </c>
      <c r="E335" s="2"/>
    </row>
    <row r="336" spans="1:5" x14ac:dyDescent="0.25">
      <c r="A336" s="1"/>
      <c r="B336" s="3" t="s">
        <v>1800</v>
      </c>
      <c r="C336" s="4">
        <v>44732.419444444444</v>
      </c>
      <c r="D336" s="5" t="s">
        <v>1801</v>
      </c>
      <c r="E336" s="2"/>
    </row>
    <row r="337" spans="1:5" x14ac:dyDescent="0.25">
      <c r="A337" s="1"/>
      <c r="B337" s="3" t="s">
        <v>1802</v>
      </c>
      <c r="C337" s="4">
        <v>44732.419444444444</v>
      </c>
      <c r="D337" s="5" t="s">
        <v>1803</v>
      </c>
      <c r="E337" s="2"/>
    </row>
    <row r="338" spans="1:5" x14ac:dyDescent="0.25">
      <c r="A338" s="1"/>
      <c r="B338" s="3" t="s">
        <v>1804</v>
      </c>
      <c r="C338" s="4">
        <v>44732.419444444444</v>
      </c>
      <c r="D338" s="5" t="s">
        <v>1718</v>
      </c>
      <c r="E338" s="2"/>
    </row>
    <row r="339" spans="1:5" x14ac:dyDescent="0.25">
      <c r="A339" s="1"/>
      <c r="B339" s="3" t="s">
        <v>1805</v>
      </c>
      <c r="C339" s="4">
        <v>44732.419444444444</v>
      </c>
      <c r="D339" s="5" t="s">
        <v>1713</v>
      </c>
      <c r="E339" s="2"/>
    </row>
    <row r="340" spans="1:5" x14ac:dyDescent="0.25">
      <c r="A340" s="1"/>
      <c r="B340" s="3" t="s">
        <v>1806</v>
      </c>
      <c r="C340" s="4">
        <v>44732.419444444444</v>
      </c>
      <c r="D340" s="5" t="s">
        <v>1716</v>
      </c>
      <c r="E340" s="2"/>
    </row>
    <row r="341" spans="1:5" x14ac:dyDescent="0.25">
      <c r="A341" s="1"/>
      <c r="B341" s="3" t="s">
        <v>1807</v>
      </c>
      <c r="C341" s="4">
        <v>44732.419444444444</v>
      </c>
      <c r="D341" s="5" t="s">
        <v>1765</v>
      </c>
      <c r="E341" s="2"/>
    </row>
    <row r="342" spans="1:5" x14ac:dyDescent="0.25">
      <c r="A342" s="1"/>
      <c r="B342" s="3" t="s">
        <v>1808</v>
      </c>
      <c r="C342" s="4">
        <v>44732.419444444444</v>
      </c>
      <c r="D342" s="5" t="s">
        <v>1809</v>
      </c>
      <c r="E342" s="2"/>
    </row>
    <row r="343" spans="1:5" x14ac:dyDescent="0.25">
      <c r="A343" s="1"/>
      <c r="B343" s="3" t="s">
        <v>1810</v>
      </c>
      <c r="C343" s="4">
        <v>44732.419444444444</v>
      </c>
      <c r="D343" s="5" t="s">
        <v>1738</v>
      </c>
      <c r="E343" s="2"/>
    </row>
    <row r="344" spans="1:5" x14ac:dyDescent="0.25">
      <c r="A344" s="1"/>
      <c r="B344" s="3" t="s">
        <v>1811</v>
      </c>
      <c r="C344" s="4">
        <v>44732.419444444444</v>
      </c>
      <c r="D344" s="5" t="s">
        <v>1709</v>
      </c>
      <c r="E344" s="2"/>
    </row>
    <row r="345" spans="1:5" x14ac:dyDescent="0.25">
      <c r="A345" s="1"/>
      <c r="B345" s="3" t="s">
        <v>1812</v>
      </c>
      <c r="C345" s="4">
        <v>44732.419444444444</v>
      </c>
      <c r="D345" s="5" t="s">
        <v>1681</v>
      </c>
      <c r="E345" s="2"/>
    </row>
    <row r="346" spans="1:5" x14ac:dyDescent="0.25">
      <c r="A346" s="1"/>
      <c r="B346" s="3" t="s">
        <v>1813</v>
      </c>
      <c r="C346" s="4">
        <v>44732.419444444444</v>
      </c>
      <c r="D346" s="5" t="s">
        <v>464</v>
      </c>
      <c r="E346" s="2"/>
    </row>
    <row r="347" spans="1:5" x14ac:dyDescent="0.25">
      <c r="A347" s="1"/>
      <c r="B347" s="3" t="s">
        <v>1814</v>
      </c>
      <c r="C347" s="4">
        <v>44732.419444444444</v>
      </c>
      <c r="D347" s="5" t="s">
        <v>1736</v>
      </c>
      <c r="E347" s="2"/>
    </row>
    <row r="348" spans="1:5" x14ac:dyDescent="0.25">
      <c r="A348" s="1"/>
      <c r="B348" s="3" t="s">
        <v>1815</v>
      </c>
      <c r="C348" s="4">
        <v>44732.419444444444</v>
      </c>
      <c r="D348" s="5" t="s">
        <v>1759</v>
      </c>
      <c r="E348" s="2"/>
    </row>
    <row r="349" spans="1:5" x14ac:dyDescent="0.25">
      <c r="A349" s="1"/>
      <c r="B349" s="3" t="s">
        <v>1816</v>
      </c>
      <c r="C349" s="4">
        <v>44732.419444444444</v>
      </c>
      <c r="D349" s="5" t="s">
        <v>1817</v>
      </c>
      <c r="E349" s="2"/>
    </row>
    <row r="350" spans="1:5" x14ac:dyDescent="0.25">
      <c r="A350" s="1"/>
      <c r="B350" s="3" t="s">
        <v>1818</v>
      </c>
      <c r="C350" s="4">
        <v>44732.419444444444</v>
      </c>
      <c r="D350" s="5" t="s">
        <v>1819</v>
      </c>
      <c r="E350" s="2"/>
    </row>
    <row r="351" spans="1:5" x14ac:dyDescent="0.25">
      <c r="A351" s="1"/>
      <c r="B351" s="3" t="s">
        <v>1820</v>
      </c>
      <c r="C351" s="4">
        <v>44732.420138888891</v>
      </c>
      <c r="D351" s="5" t="s">
        <v>1821</v>
      </c>
      <c r="E351" s="2"/>
    </row>
    <row r="352" spans="1:5" x14ac:dyDescent="0.25">
      <c r="A352" s="1"/>
      <c r="B352" s="3" t="s">
        <v>1822</v>
      </c>
      <c r="C352" s="4">
        <v>44732.420138888891</v>
      </c>
      <c r="D352" s="5" t="s">
        <v>1729</v>
      </c>
      <c r="E352" s="2"/>
    </row>
    <row r="353" spans="1:5" x14ac:dyDescent="0.25">
      <c r="A353" s="1"/>
      <c r="B353" s="3" t="s">
        <v>1823</v>
      </c>
      <c r="C353" s="4">
        <v>44732.420138888891</v>
      </c>
      <c r="D353" s="5" t="s">
        <v>1738</v>
      </c>
      <c r="E353" s="2"/>
    </row>
    <row r="354" spans="1:5" x14ac:dyDescent="0.25">
      <c r="A354" s="1"/>
      <c r="B354" s="3" t="s">
        <v>1824</v>
      </c>
      <c r="C354" s="4">
        <v>44732.420138888891</v>
      </c>
      <c r="D354" s="5" t="s">
        <v>1718</v>
      </c>
      <c r="E354" s="2"/>
    </row>
    <row r="355" spans="1:5" x14ac:dyDescent="0.25">
      <c r="A355" s="1"/>
      <c r="B355" s="3" t="s">
        <v>1825</v>
      </c>
      <c r="C355" s="4">
        <v>44732.420138888891</v>
      </c>
      <c r="D355" s="5" t="s">
        <v>1738</v>
      </c>
      <c r="E355" s="2"/>
    </row>
    <row r="356" spans="1:5" x14ac:dyDescent="0.25">
      <c r="A356" s="1"/>
      <c r="B356" s="3" t="s">
        <v>1826</v>
      </c>
      <c r="C356" s="4">
        <v>44732.420138888891</v>
      </c>
      <c r="D356" s="5" t="s">
        <v>1702</v>
      </c>
      <c r="E356" s="2"/>
    </row>
    <row r="357" spans="1:5" x14ac:dyDescent="0.25">
      <c r="A357" s="1"/>
      <c r="B357" s="3" t="s">
        <v>1827</v>
      </c>
      <c r="C357" s="4">
        <v>44732.420138888891</v>
      </c>
      <c r="D357" s="5" t="s">
        <v>7</v>
      </c>
      <c r="E357" s="2"/>
    </row>
    <row r="358" spans="1:5" x14ac:dyDescent="0.25">
      <c r="A358" s="1"/>
      <c r="B358" s="3" t="s">
        <v>1828</v>
      </c>
      <c r="C358" s="4">
        <v>44732.420138888891</v>
      </c>
      <c r="D358" s="5" t="s">
        <v>177</v>
      </c>
      <c r="E358" s="2"/>
    </row>
    <row r="359" spans="1:5" x14ac:dyDescent="0.25">
      <c r="A359" s="1"/>
      <c r="B359" s="3" t="s">
        <v>1829</v>
      </c>
      <c r="C359" s="4">
        <v>44732.420138888891</v>
      </c>
      <c r="D359" s="5" t="s">
        <v>1713</v>
      </c>
      <c r="E359" s="2"/>
    </row>
    <row r="360" spans="1:5" x14ac:dyDescent="0.25">
      <c r="A360" s="1"/>
      <c r="B360" s="3" t="s">
        <v>1830</v>
      </c>
      <c r="C360" s="4">
        <v>44732.420138888891</v>
      </c>
      <c r="D360" s="5" t="s">
        <v>1831</v>
      </c>
      <c r="E360" s="2"/>
    </row>
    <row r="361" spans="1:5" x14ac:dyDescent="0.25">
      <c r="A361" s="1"/>
      <c r="B361" s="3" t="s">
        <v>1832</v>
      </c>
      <c r="C361" s="4">
        <v>44732.420138888891</v>
      </c>
      <c r="D361" s="5" t="s">
        <v>1765</v>
      </c>
      <c r="E361" s="2"/>
    </row>
    <row r="362" spans="1:5" x14ac:dyDescent="0.25">
      <c r="A362" s="1"/>
      <c r="B362" s="3" t="s">
        <v>1833</v>
      </c>
      <c r="C362" s="4">
        <v>44732.420138888891</v>
      </c>
      <c r="D362" s="5" t="s">
        <v>1711</v>
      </c>
      <c r="E362" s="2"/>
    </row>
    <row r="363" spans="1:5" x14ac:dyDescent="0.25">
      <c r="A363" s="1"/>
      <c r="B363" s="3" t="s">
        <v>1834</v>
      </c>
      <c r="C363" s="4">
        <v>44732.420138888891</v>
      </c>
      <c r="D363" s="5" t="s">
        <v>1835</v>
      </c>
      <c r="E363" s="2"/>
    </row>
    <row r="364" spans="1:5" x14ac:dyDescent="0.25">
      <c r="A364" s="1"/>
      <c r="B364" s="3" t="s">
        <v>1836</v>
      </c>
      <c r="C364" s="4">
        <v>44732.420138888891</v>
      </c>
      <c r="D364" s="5" t="s">
        <v>1382</v>
      </c>
      <c r="E364" s="2"/>
    </row>
    <row r="365" spans="1:5" x14ac:dyDescent="0.25">
      <c r="A365" s="1"/>
      <c r="B365" s="3" t="s">
        <v>1837</v>
      </c>
      <c r="C365" s="4">
        <v>44732.420138888891</v>
      </c>
      <c r="D365" s="5" t="s">
        <v>1803</v>
      </c>
      <c r="E365" s="2"/>
    </row>
    <row r="366" spans="1:5" x14ac:dyDescent="0.25">
      <c r="A366" s="1"/>
      <c r="B366" s="3" t="s">
        <v>1838</v>
      </c>
      <c r="C366" s="4">
        <v>44732.420138888891</v>
      </c>
      <c r="D366" s="5" t="s">
        <v>1803</v>
      </c>
      <c r="E366" s="2"/>
    </row>
    <row r="367" spans="1:5" x14ac:dyDescent="0.25">
      <c r="A367" s="1"/>
      <c r="B367" s="3" t="s">
        <v>1839</v>
      </c>
      <c r="C367" s="4">
        <v>44732.420138888891</v>
      </c>
      <c r="D367" s="5" t="s">
        <v>1709</v>
      </c>
      <c r="E367" s="2"/>
    </row>
    <row r="368" spans="1:5" x14ac:dyDescent="0.25">
      <c r="A368" s="1"/>
      <c r="B368" s="3" t="s">
        <v>1840</v>
      </c>
      <c r="C368" s="4">
        <v>44732.420138888891</v>
      </c>
      <c r="D368" s="5" t="s">
        <v>1841</v>
      </c>
      <c r="E368" s="2"/>
    </row>
    <row r="369" spans="1:5" x14ac:dyDescent="0.25">
      <c r="A369" s="1"/>
      <c r="B369" s="3" t="s">
        <v>1842</v>
      </c>
      <c r="C369" s="4">
        <v>44732.420138888891</v>
      </c>
      <c r="D369" s="5" t="s">
        <v>1695</v>
      </c>
      <c r="E369" s="2"/>
    </row>
    <row r="370" spans="1:5" x14ac:dyDescent="0.25">
      <c r="A370" s="1"/>
      <c r="B370" s="3" t="s">
        <v>1843</v>
      </c>
      <c r="C370" s="4">
        <v>44732.420138888891</v>
      </c>
      <c r="D370" s="5" t="s">
        <v>1772</v>
      </c>
      <c r="E370" s="2"/>
    </row>
    <row r="371" spans="1:5" x14ac:dyDescent="0.25">
      <c r="A371" s="1"/>
      <c r="B371" s="3" t="s">
        <v>1844</v>
      </c>
      <c r="C371" s="4">
        <v>44732.420138888891</v>
      </c>
      <c r="D371" s="5" t="s">
        <v>1765</v>
      </c>
      <c r="E371" s="2"/>
    </row>
    <row r="372" spans="1:5" x14ac:dyDescent="0.25">
      <c r="A372" s="1"/>
      <c r="B372" s="3" t="s">
        <v>1845</v>
      </c>
      <c r="C372" s="4">
        <v>44732.420138888891</v>
      </c>
      <c r="D372" s="5" t="s">
        <v>1778</v>
      </c>
      <c r="E372" s="2"/>
    </row>
    <row r="373" spans="1:5" x14ac:dyDescent="0.25">
      <c r="A373" s="1"/>
      <c r="B373" s="3" t="s">
        <v>1846</v>
      </c>
      <c r="C373" s="4">
        <v>44732.420138888891</v>
      </c>
      <c r="D373" s="5" t="s">
        <v>1778</v>
      </c>
      <c r="E373" s="2"/>
    </row>
    <row r="374" spans="1:5" x14ac:dyDescent="0.25">
      <c r="A374" s="1"/>
      <c r="B374" s="3" t="s">
        <v>1847</v>
      </c>
      <c r="C374" s="4">
        <v>44732.420138888891</v>
      </c>
      <c r="D374" s="5" t="s">
        <v>1848</v>
      </c>
      <c r="E374" s="2"/>
    </row>
    <row r="375" spans="1:5" x14ac:dyDescent="0.25">
      <c r="A375" s="1"/>
      <c r="B375" s="3" t="s">
        <v>1849</v>
      </c>
      <c r="C375" s="4">
        <v>44732.420138888891</v>
      </c>
      <c r="D375" s="5" t="s">
        <v>1</v>
      </c>
      <c r="E375" s="2"/>
    </row>
    <row r="376" spans="1:5" x14ac:dyDescent="0.25">
      <c r="A376" s="1"/>
      <c r="B376" s="3" t="s">
        <v>1850</v>
      </c>
      <c r="C376" s="4">
        <v>44732.420138888891</v>
      </c>
      <c r="D376" s="5" t="s">
        <v>1851</v>
      </c>
      <c r="E376" s="2"/>
    </row>
    <row r="377" spans="1:5" x14ac:dyDescent="0.25">
      <c r="A377" s="1"/>
      <c r="B377" s="3" t="s">
        <v>1852</v>
      </c>
      <c r="C377" s="4">
        <v>44732.420138888891</v>
      </c>
      <c r="D377" s="5" t="s">
        <v>1741</v>
      </c>
      <c r="E377" s="2"/>
    </row>
    <row r="378" spans="1:5" x14ac:dyDescent="0.25">
      <c r="A378" s="1"/>
      <c r="B378" s="3" t="s">
        <v>1853</v>
      </c>
      <c r="C378" s="4">
        <v>44732.420138888891</v>
      </c>
      <c r="D378" s="5" t="s">
        <v>1784</v>
      </c>
      <c r="E378" s="2"/>
    </row>
    <row r="379" spans="1:5" x14ac:dyDescent="0.25">
      <c r="A379" s="1"/>
      <c r="B379" s="3" t="s">
        <v>1854</v>
      </c>
      <c r="C379" s="4">
        <v>44732.420138888891</v>
      </c>
      <c r="D379" s="5" t="s">
        <v>1685</v>
      </c>
      <c r="E379" s="2"/>
    </row>
    <row r="380" spans="1:5" x14ac:dyDescent="0.25">
      <c r="A380" s="1"/>
      <c r="B380" s="3" t="s">
        <v>1855</v>
      </c>
      <c r="C380" s="4">
        <v>44732.420138888891</v>
      </c>
      <c r="D380" s="5" t="s">
        <v>1541</v>
      </c>
      <c r="E380" s="2"/>
    </row>
    <row r="381" spans="1:5" x14ac:dyDescent="0.25">
      <c r="A381" s="1"/>
      <c r="B381" s="3" t="s">
        <v>1856</v>
      </c>
      <c r="C381" s="4">
        <v>44732.420138888891</v>
      </c>
      <c r="D381" s="5" t="s">
        <v>1709</v>
      </c>
      <c r="E381" s="2"/>
    </row>
    <row r="382" spans="1:5" x14ac:dyDescent="0.25">
      <c r="A382" s="1"/>
      <c r="B382" s="3" t="s">
        <v>1857</v>
      </c>
      <c r="C382" s="4">
        <v>44732.420138888891</v>
      </c>
      <c r="D382" s="5" t="s">
        <v>1858</v>
      </c>
      <c r="E382" s="2"/>
    </row>
    <row r="383" spans="1:5" x14ac:dyDescent="0.25">
      <c r="A383" s="1"/>
      <c r="B383" s="3" t="s">
        <v>1859</v>
      </c>
      <c r="C383" s="4">
        <v>44732.420138888891</v>
      </c>
      <c r="D383" s="5" t="s">
        <v>1860</v>
      </c>
      <c r="E383" s="2"/>
    </row>
    <row r="384" spans="1:5" x14ac:dyDescent="0.25">
      <c r="A384" s="1"/>
      <c r="B384" s="3" t="s">
        <v>1861</v>
      </c>
      <c r="C384" s="4">
        <v>44732.420138888891</v>
      </c>
      <c r="D384" s="5" t="s">
        <v>44</v>
      </c>
      <c r="E384" s="2"/>
    </row>
    <row r="385" spans="1:5" x14ac:dyDescent="0.25">
      <c r="A385" s="1"/>
      <c r="B385" s="3" t="s">
        <v>1862</v>
      </c>
      <c r="C385" s="4">
        <v>44732.420138888891</v>
      </c>
      <c r="D385" s="5" t="s">
        <v>1863</v>
      </c>
      <c r="E385" s="2"/>
    </row>
    <row r="386" spans="1:5" x14ac:dyDescent="0.25">
      <c r="A386" s="1"/>
      <c r="B386" s="3" t="s">
        <v>1864</v>
      </c>
      <c r="C386" s="4">
        <v>44732.420138888891</v>
      </c>
      <c r="D386" s="5" t="s">
        <v>1687</v>
      </c>
      <c r="E386" s="2"/>
    </row>
    <row r="387" spans="1:5" x14ac:dyDescent="0.25">
      <c r="A387" s="1"/>
      <c r="B387" s="3" t="s">
        <v>1865</v>
      </c>
      <c r="C387" s="4">
        <v>44732.420138888891</v>
      </c>
      <c r="D387" s="5" t="s">
        <v>260</v>
      </c>
      <c r="E387" s="2"/>
    </row>
    <row r="388" spans="1:5" x14ac:dyDescent="0.25">
      <c r="A388" s="1"/>
      <c r="B388" s="3" t="s">
        <v>1866</v>
      </c>
      <c r="C388" s="4">
        <v>44732.420138888891</v>
      </c>
      <c r="D388" s="5" t="s">
        <v>1867</v>
      </c>
      <c r="E388" s="2"/>
    </row>
    <row r="389" spans="1:5" x14ac:dyDescent="0.25">
      <c r="A389" s="1"/>
      <c r="B389" s="3" t="s">
        <v>1868</v>
      </c>
      <c r="C389" s="4">
        <v>44732.420138888891</v>
      </c>
      <c r="D389" s="5" t="s">
        <v>1759</v>
      </c>
      <c r="E389" s="2"/>
    </row>
    <row r="390" spans="1:5" x14ac:dyDescent="0.25">
      <c r="A390" s="1"/>
      <c r="B390" s="3" t="s">
        <v>1869</v>
      </c>
      <c r="C390" s="4">
        <v>44732.420138888891</v>
      </c>
      <c r="D390" s="5" t="s">
        <v>1870</v>
      </c>
      <c r="E390" s="2"/>
    </row>
    <row r="391" spans="1:5" x14ac:dyDescent="0.25">
      <c r="A391" s="1"/>
      <c r="B391" s="3" t="s">
        <v>1871</v>
      </c>
      <c r="C391" s="4">
        <v>44732.420138888891</v>
      </c>
      <c r="D391" s="5" t="s">
        <v>1685</v>
      </c>
      <c r="E391" s="2"/>
    </row>
    <row r="392" spans="1:5" x14ac:dyDescent="0.25">
      <c r="A392" s="1"/>
      <c r="B392" s="3" t="s">
        <v>1872</v>
      </c>
      <c r="C392" s="4">
        <v>44732.420138888891</v>
      </c>
      <c r="D392" s="5" t="s">
        <v>1700</v>
      </c>
      <c r="E392" s="2"/>
    </row>
    <row r="393" spans="1:5" x14ac:dyDescent="0.25">
      <c r="A393" s="1"/>
      <c r="B393" s="3" t="s">
        <v>1873</v>
      </c>
      <c r="C393" s="4">
        <v>44732.420138888891</v>
      </c>
      <c r="D393" s="5" t="s">
        <v>1772</v>
      </c>
      <c r="E393" s="2"/>
    </row>
    <row r="394" spans="1:5" x14ac:dyDescent="0.25">
      <c r="A394" s="1"/>
      <c r="B394" s="3" t="s">
        <v>1874</v>
      </c>
      <c r="C394" s="4">
        <v>44732.420138888891</v>
      </c>
      <c r="D394" s="5" t="s">
        <v>1</v>
      </c>
      <c r="E394" s="2"/>
    </row>
    <row r="395" spans="1:5" x14ac:dyDescent="0.25">
      <c r="A395" s="1"/>
      <c r="B395" s="3" t="s">
        <v>1875</v>
      </c>
      <c r="C395" s="4">
        <v>44732.420138888891</v>
      </c>
      <c r="D395" s="5" t="s">
        <v>1876</v>
      </c>
      <c r="E395" s="2"/>
    </row>
    <row r="396" spans="1:5" x14ac:dyDescent="0.25">
      <c r="A396" s="1"/>
      <c r="B396" s="3" t="s">
        <v>1877</v>
      </c>
      <c r="C396" s="4">
        <v>44732.420138888891</v>
      </c>
      <c r="D396" s="5" t="s">
        <v>1675</v>
      </c>
      <c r="E396" s="2"/>
    </row>
    <row r="397" spans="1:5" x14ac:dyDescent="0.25">
      <c r="A397" s="1"/>
      <c r="B397" s="3" t="s">
        <v>1878</v>
      </c>
      <c r="C397" s="4">
        <v>44732.420138888891</v>
      </c>
      <c r="D397" s="5" t="s">
        <v>1879</v>
      </c>
      <c r="E397" s="2"/>
    </row>
    <row r="398" spans="1:5" x14ac:dyDescent="0.25">
      <c r="A398" s="1"/>
      <c r="B398" s="3" t="s">
        <v>1880</v>
      </c>
      <c r="C398" s="4">
        <v>44732.420138888891</v>
      </c>
      <c r="D398" s="5" t="s">
        <v>512</v>
      </c>
      <c r="E398" s="2"/>
    </row>
    <row r="399" spans="1:5" x14ac:dyDescent="0.25">
      <c r="A399" s="1"/>
      <c r="B399" s="3" t="s">
        <v>1881</v>
      </c>
      <c r="C399" s="4">
        <v>44732.420138888891</v>
      </c>
      <c r="D399" s="5" t="s">
        <v>1796</v>
      </c>
      <c r="E399" s="2"/>
    </row>
    <row r="400" spans="1:5" x14ac:dyDescent="0.25">
      <c r="A400" s="1"/>
      <c r="B400" s="3" t="s">
        <v>1882</v>
      </c>
      <c r="C400" s="4">
        <v>44732.420138888891</v>
      </c>
      <c r="D400" s="5" t="s">
        <v>1876</v>
      </c>
      <c r="E400" s="2"/>
    </row>
    <row r="401" spans="1:5" x14ac:dyDescent="0.25">
      <c r="A401" s="1"/>
      <c r="B401" s="3" t="s">
        <v>1883</v>
      </c>
      <c r="C401" s="4">
        <v>44732.420138888891</v>
      </c>
      <c r="D401" s="5" t="s">
        <v>1738</v>
      </c>
      <c r="E401" s="2"/>
    </row>
    <row r="402" spans="1:5" x14ac:dyDescent="0.25">
      <c r="A402" s="1"/>
      <c r="B402" s="3" t="s">
        <v>1884</v>
      </c>
      <c r="C402" s="4">
        <v>44732.420138888891</v>
      </c>
      <c r="D402" s="5" t="s">
        <v>1885</v>
      </c>
      <c r="E402" s="2"/>
    </row>
    <row r="403" spans="1:5" x14ac:dyDescent="0.25">
      <c r="A403" s="1"/>
      <c r="B403" s="3" t="s">
        <v>1886</v>
      </c>
      <c r="C403" s="4">
        <v>44732.420138888891</v>
      </c>
      <c r="D403" s="5" t="s">
        <v>1776</v>
      </c>
      <c r="E403" s="2"/>
    </row>
    <row r="404" spans="1:5" x14ac:dyDescent="0.25">
      <c r="A404" s="1"/>
      <c r="B404" s="3" t="s">
        <v>1887</v>
      </c>
      <c r="C404" s="4">
        <v>44732.420138888891</v>
      </c>
      <c r="D404" s="5" t="s">
        <v>572</v>
      </c>
      <c r="E404" s="2"/>
    </row>
    <row r="405" spans="1:5" x14ac:dyDescent="0.25">
      <c r="A405" s="1"/>
      <c r="B405" s="3" t="s">
        <v>1888</v>
      </c>
      <c r="C405" s="4">
        <v>44732.420138888891</v>
      </c>
      <c r="D405" s="5" t="s">
        <v>1713</v>
      </c>
      <c r="E405" s="2"/>
    </row>
    <row r="406" spans="1:5" x14ac:dyDescent="0.25">
      <c r="A406" s="1"/>
      <c r="B406" s="3" t="s">
        <v>1889</v>
      </c>
      <c r="C406" s="4">
        <v>44732.420138888891</v>
      </c>
      <c r="D406" s="5" t="s">
        <v>1541</v>
      </c>
      <c r="E406" s="2"/>
    </row>
    <row r="407" spans="1:5" x14ac:dyDescent="0.25">
      <c r="A407" s="1"/>
      <c r="B407" s="3" t="s">
        <v>1890</v>
      </c>
      <c r="C407" s="4">
        <v>44732.420138888891</v>
      </c>
      <c r="D407" s="5" t="s">
        <v>1891</v>
      </c>
      <c r="E407" s="2"/>
    </row>
    <row r="408" spans="1:5" x14ac:dyDescent="0.25">
      <c r="A408" s="1"/>
      <c r="B408" s="3" t="s">
        <v>1892</v>
      </c>
      <c r="C408" s="4">
        <v>44732.420138888891</v>
      </c>
      <c r="D408" s="5" t="s">
        <v>7</v>
      </c>
      <c r="E408" s="2"/>
    </row>
    <row r="409" spans="1:5" x14ac:dyDescent="0.25">
      <c r="A409" s="1"/>
      <c r="B409" s="3" t="s">
        <v>1893</v>
      </c>
      <c r="C409" s="4">
        <v>44732.420138888891</v>
      </c>
      <c r="D409" s="5" t="s">
        <v>1695</v>
      </c>
      <c r="E409" s="2"/>
    </row>
    <row r="410" spans="1:5" x14ac:dyDescent="0.25">
      <c r="A410" s="1"/>
      <c r="B410" s="3" t="s">
        <v>1894</v>
      </c>
      <c r="C410" s="4">
        <v>44732.420138888891</v>
      </c>
      <c r="D410" s="5" t="s">
        <v>1848</v>
      </c>
      <c r="E410" s="2"/>
    </row>
    <row r="411" spans="1:5" x14ac:dyDescent="0.25">
      <c r="A411" s="1"/>
      <c r="B411" s="3" t="s">
        <v>1895</v>
      </c>
      <c r="C411" s="4">
        <v>44732.420138888891</v>
      </c>
      <c r="D411" s="5" t="s">
        <v>1896</v>
      </c>
      <c r="E411" s="2"/>
    </row>
    <row r="412" spans="1:5" x14ac:dyDescent="0.25">
      <c r="A412" s="1"/>
      <c r="B412" s="3" t="s">
        <v>1897</v>
      </c>
      <c r="C412" s="4">
        <v>44732.420138888891</v>
      </c>
      <c r="D412" s="5" t="s">
        <v>1429</v>
      </c>
      <c r="E412" s="2"/>
    </row>
    <row r="413" spans="1:5" x14ac:dyDescent="0.25">
      <c r="A413" s="1"/>
      <c r="B413" s="3" t="s">
        <v>1898</v>
      </c>
      <c r="C413" s="4">
        <v>44732.420138888891</v>
      </c>
      <c r="D413" s="5" t="s">
        <v>1741</v>
      </c>
      <c r="E413" s="2"/>
    </row>
    <row r="414" spans="1:5" x14ac:dyDescent="0.25">
      <c r="A414" s="1"/>
      <c r="B414" s="3" t="s">
        <v>1899</v>
      </c>
      <c r="C414" s="4">
        <v>44732.420138888891</v>
      </c>
      <c r="D414" s="5" t="s">
        <v>169</v>
      </c>
      <c r="E414" s="2"/>
    </row>
    <row r="415" spans="1:5" x14ac:dyDescent="0.25">
      <c r="A415" s="1"/>
      <c r="B415" s="3" t="s">
        <v>1900</v>
      </c>
      <c r="C415" s="4">
        <v>44732.420138888891</v>
      </c>
      <c r="D415" s="5" t="s">
        <v>1720</v>
      </c>
      <c r="E415" s="2"/>
    </row>
    <row r="416" spans="1:5" x14ac:dyDescent="0.25">
      <c r="A416" s="1"/>
      <c r="B416" s="3" t="s">
        <v>1901</v>
      </c>
      <c r="C416" s="4">
        <v>44732.420138888891</v>
      </c>
      <c r="D416" s="5" t="s">
        <v>1902</v>
      </c>
      <c r="E416" s="2"/>
    </row>
    <row r="417" spans="1:5" x14ac:dyDescent="0.25">
      <c r="A417" s="1"/>
      <c r="B417" s="3" t="s">
        <v>1903</v>
      </c>
      <c r="C417" s="4">
        <v>44732.420138888891</v>
      </c>
      <c r="D417" s="5" t="s">
        <v>1891</v>
      </c>
      <c r="E417" s="2"/>
    </row>
    <row r="418" spans="1:5" x14ac:dyDescent="0.25">
      <c r="A418" s="1"/>
      <c r="B418" s="3" t="s">
        <v>1904</v>
      </c>
      <c r="C418" s="4">
        <v>44732.420138888891</v>
      </c>
      <c r="D418" s="5" t="s">
        <v>1695</v>
      </c>
      <c r="E418" s="2"/>
    </row>
    <row r="419" spans="1:5" x14ac:dyDescent="0.25">
      <c r="A419" s="1"/>
      <c r="B419" s="3" t="s">
        <v>1905</v>
      </c>
      <c r="C419" s="4">
        <v>44732.420138888891</v>
      </c>
      <c r="D419" s="5" t="s">
        <v>1796</v>
      </c>
      <c r="E419" s="2"/>
    </row>
    <row r="420" spans="1:5" x14ac:dyDescent="0.25">
      <c r="A420" s="1"/>
      <c r="B420" s="3" t="s">
        <v>1906</v>
      </c>
      <c r="C420" s="4">
        <v>44732.420138888891</v>
      </c>
      <c r="D420" s="5" t="s">
        <v>1683</v>
      </c>
      <c r="E420" s="2"/>
    </row>
    <row r="421" spans="1:5" x14ac:dyDescent="0.25">
      <c r="A421" s="1"/>
      <c r="B421" s="3" t="s">
        <v>1907</v>
      </c>
      <c r="C421" s="4">
        <v>44732.420138888891</v>
      </c>
      <c r="D421" s="5" t="s">
        <v>1870</v>
      </c>
      <c r="E421" s="2"/>
    </row>
    <row r="422" spans="1:5" x14ac:dyDescent="0.25">
      <c r="A422" s="1"/>
      <c r="B422" s="3" t="s">
        <v>1908</v>
      </c>
      <c r="C422" s="4">
        <v>44732.420138888891</v>
      </c>
      <c r="D422" s="5" t="s">
        <v>1835</v>
      </c>
      <c r="E422" s="2"/>
    </row>
    <row r="423" spans="1:5" x14ac:dyDescent="0.25">
      <c r="A423" s="1"/>
      <c r="B423" s="3" t="s">
        <v>1909</v>
      </c>
      <c r="C423" s="4">
        <v>44732.420138888891</v>
      </c>
      <c r="D423" s="5" t="s">
        <v>1765</v>
      </c>
      <c r="E423" s="2"/>
    </row>
    <row r="424" spans="1:5" x14ac:dyDescent="0.25">
      <c r="A424" s="1"/>
      <c r="B424" s="3" t="s">
        <v>1910</v>
      </c>
      <c r="C424" s="4">
        <v>44732.420138888891</v>
      </c>
      <c r="D424" s="5" t="s">
        <v>1754</v>
      </c>
      <c r="E424" s="2"/>
    </row>
    <row r="425" spans="1:5" x14ac:dyDescent="0.25">
      <c r="A425" s="1"/>
      <c r="B425" s="3" t="s">
        <v>1911</v>
      </c>
      <c r="C425" s="4">
        <v>44732.420138888891</v>
      </c>
      <c r="D425" s="5" t="s">
        <v>1912</v>
      </c>
      <c r="E425" s="2"/>
    </row>
    <row r="426" spans="1:5" x14ac:dyDescent="0.25">
      <c r="A426" s="1"/>
      <c r="B426" s="3" t="s">
        <v>1913</v>
      </c>
      <c r="C426" s="4">
        <v>44732.420138888891</v>
      </c>
      <c r="D426" s="5" t="s">
        <v>1914</v>
      </c>
      <c r="E426" s="2"/>
    </row>
    <row r="427" spans="1:5" x14ac:dyDescent="0.25">
      <c r="A427" s="1"/>
      <c r="B427" s="3" t="s">
        <v>1915</v>
      </c>
      <c r="C427" s="4">
        <v>44732.420138888891</v>
      </c>
      <c r="D427" s="5" t="s">
        <v>1564</v>
      </c>
      <c r="E427" s="2"/>
    </row>
    <row r="428" spans="1:5" x14ac:dyDescent="0.25">
      <c r="A428" s="1"/>
      <c r="B428" s="3" t="s">
        <v>1916</v>
      </c>
      <c r="C428" s="4">
        <v>44732.420138888891</v>
      </c>
      <c r="D428" s="5" t="s">
        <v>1711</v>
      </c>
      <c r="E428" s="2"/>
    </row>
    <row r="429" spans="1:5" x14ac:dyDescent="0.25">
      <c r="A429" s="1"/>
      <c r="B429" s="3" t="s">
        <v>1917</v>
      </c>
      <c r="C429" s="4">
        <v>44732.420138888891</v>
      </c>
      <c r="D429" s="5" t="s">
        <v>1801</v>
      </c>
      <c r="E429" s="2"/>
    </row>
    <row r="430" spans="1:5" x14ac:dyDescent="0.25">
      <c r="A430" s="1"/>
      <c r="B430" s="3" t="s">
        <v>1918</v>
      </c>
      <c r="C430" s="4">
        <v>44732.420138888891</v>
      </c>
      <c r="D430" s="5" t="s">
        <v>1896</v>
      </c>
      <c r="E430" s="2"/>
    </row>
    <row r="431" spans="1:5" x14ac:dyDescent="0.25">
      <c r="A431" s="1"/>
      <c r="B431" s="3" t="s">
        <v>1919</v>
      </c>
      <c r="C431" s="4">
        <v>44732.420138888891</v>
      </c>
      <c r="D431" s="5" t="s">
        <v>1564</v>
      </c>
      <c r="E431" s="2"/>
    </row>
    <row r="432" spans="1:5" x14ac:dyDescent="0.25">
      <c r="A432" s="1"/>
      <c r="B432" s="3" t="s">
        <v>1920</v>
      </c>
      <c r="C432" s="4">
        <v>44732.420138888891</v>
      </c>
      <c r="D432" s="5" t="s">
        <v>1921</v>
      </c>
      <c r="E432" s="2"/>
    </row>
    <row r="433" spans="1:5" x14ac:dyDescent="0.25">
      <c r="A433" s="1"/>
      <c r="B433" s="3" t="s">
        <v>1922</v>
      </c>
      <c r="C433" s="4">
        <v>44732.42083333333</v>
      </c>
      <c r="D433" s="5" t="s">
        <v>1681</v>
      </c>
      <c r="E433" s="2"/>
    </row>
    <row r="434" spans="1:5" x14ac:dyDescent="0.25">
      <c r="A434" s="1"/>
      <c r="B434" s="3" t="s">
        <v>1923</v>
      </c>
      <c r="C434" s="4">
        <v>44732.42083333333</v>
      </c>
      <c r="D434" s="5" t="s">
        <v>1718</v>
      </c>
      <c r="E434" s="2"/>
    </row>
    <row r="435" spans="1:5" x14ac:dyDescent="0.25">
      <c r="A435" s="1"/>
      <c r="B435" s="3" t="s">
        <v>1924</v>
      </c>
      <c r="C435" s="4">
        <v>44732.42083333333</v>
      </c>
      <c r="D435" s="5" t="s">
        <v>1738</v>
      </c>
      <c r="E435" s="2"/>
    </row>
    <row r="436" spans="1:5" x14ac:dyDescent="0.25">
      <c r="A436" s="1"/>
      <c r="B436" s="3" t="s">
        <v>1925</v>
      </c>
      <c r="C436" s="4">
        <v>44732.42083333333</v>
      </c>
      <c r="D436" s="5" t="s">
        <v>1746</v>
      </c>
      <c r="E436" s="2"/>
    </row>
    <row r="437" spans="1:5" x14ac:dyDescent="0.25">
      <c r="A437" s="1"/>
      <c r="B437" s="3" t="s">
        <v>1926</v>
      </c>
      <c r="C437" s="4">
        <v>44732.42083333333</v>
      </c>
      <c r="D437" s="5" t="s">
        <v>1778</v>
      </c>
      <c r="E437" s="2"/>
    </row>
    <row r="438" spans="1:5" x14ac:dyDescent="0.25">
      <c r="A438" s="1"/>
      <c r="B438" s="3" t="s">
        <v>1927</v>
      </c>
      <c r="C438" s="4">
        <v>44732.42083333333</v>
      </c>
      <c r="D438" s="5" t="s">
        <v>1541</v>
      </c>
      <c r="E438" s="2"/>
    </row>
    <row r="439" spans="1:5" x14ac:dyDescent="0.25">
      <c r="A439" s="1"/>
      <c r="B439" s="3" t="s">
        <v>1928</v>
      </c>
      <c r="C439" s="4">
        <v>44732.42083333333</v>
      </c>
      <c r="D439" s="5" t="s">
        <v>1679</v>
      </c>
      <c r="E439" s="2"/>
    </row>
    <row r="440" spans="1:5" x14ac:dyDescent="0.25">
      <c r="A440" s="1"/>
      <c r="B440" s="3" t="s">
        <v>1929</v>
      </c>
      <c r="C440" s="4">
        <v>44732.42083333333</v>
      </c>
      <c r="D440" s="5" t="s">
        <v>1564</v>
      </c>
      <c r="E440" s="2"/>
    </row>
    <row r="441" spans="1:5" x14ac:dyDescent="0.25">
      <c r="A441" s="1"/>
      <c r="B441" s="3" t="s">
        <v>1930</v>
      </c>
      <c r="C441" s="4">
        <v>44732.42083333333</v>
      </c>
      <c r="D441" s="5" t="s">
        <v>1759</v>
      </c>
      <c r="E441" s="2"/>
    </row>
    <row r="442" spans="1:5" x14ac:dyDescent="0.25">
      <c r="A442" s="1"/>
      <c r="B442" s="3" t="s">
        <v>1931</v>
      </c>
      <c r="C442" s="4">
        <v>44732.42083333333</v>
      </c>
      <c r="D442" s="5" t="s">
        <v>1932</v>
      </c>
      <c r="E442" s="2"/>
    </row>
    <row r="443" spans="1:5" x14ac:dyDescent="0.25">
      <c r="A443" s="1"/>
      <c r="B443" s="3" t="s">
        <v>1933</v>
      </c>
      <c r="C443" s="4">
        <v>44732.42083333333</v>
      </c>
      <c r="D443" s="5" t="s">
        <v>1934</v>
      </c>
      <c r="E443" s="2"/>
    </row>
    <row r="444" spans="1:5" x14ac:dyDescent="0.25">
      <c r="A444" s="1"/>
      <c r="B444" s="3" t="s">
        <v>1935</v>
      </c>
      <c r="C444" s="4">
        <v>44732.42083333333</v>
      </c>
      <c r="D444" s="5" t="s">
        <v>1936</v>
      </c>
      <c r="E444" s="2"/>
    </row>
    <row r="445" spans="1:5" x14ac:dyDescent="0.25">
      <c r="A445" s="1"/>
      <c r="B445" s="3" t="s">
        <v>1937</v>
      </c>
      <c r="C445" s="4">
        <v>44732.42083333333</v>
      </c>
      <c r="D445" s="5" t="s">
        <v>1778</v>
      </c>
      <c r="E445" s="2"/>
    </row>
    <row r="446" spans="1:5" x14ac:dyDescent="0.25">
      <c r="A446" s="1"/>
      <c r="B446" s="3" t="s">
        <v>1938</v>
      </c>
      <c r="C446" s="4">
        <v>44732.42083333333</v>
      </c>
      <c r="D446" s="5" t="s">
        <v>1720</v>
      </c>
      <c r="E446" s="2"/>
    </row>
    <row r="447" spans="1:5" x14ac:dyDescent="0.25">
      <c r="A447" s="1"/>
      <c r="B447" s="3" t="s">
        <v>1939</v>
      </c>
      <c r="C447" s="4">
        <v>44732.42083333333</v>
      </c>
      <c r="D447" s="5" t="s">
        <v>1762</v>
      </c>
      <c r="E447" s="2"/>
    </row>
    <row r="448" spans="1:5" x14ac:dyDescent="0.25">
      <c r="A448" s="1"/>
      <c r="B448" s="3" t="s">
        <v>1940</v>
      </c>
      <c r="C448" s="4">
        <v>44732.42083333333</v>
      </c>
      <c r="D448" s="5" t="s">
        <v>941</v>
      </c>
      <c r="E448" s="2"/>
    </row>
    <row r="449" spans="1:5" x14ac:dyDescent="0.25">
      <c r="A449" s="1"/>
      <c r="B449" s="3" t="s">
        <v>1941</v>
      </c>
      <c r="C449" s="4">
        <v>44732.42083333333</v>
      </c>
      <c r="D449" s="5" t="s">
        <v>1942</v>
      </c>
      <c r="E449" s="2"/>
    </row>
    <row r="450" spans="1:5" x14ac:dyDescent="0.25">
      <c r="A450" s="1"/>
      <c r="B450" s="3" t="s">
        <v>1943</v>
      </c>
      <c r="C450" s="4">
        <v>44732.42083333333</v>
      </c>
      <c r="D450" s="5" t="s">
        <v>1772</v>
      </c>
      <c r="E450" s="2"/>
    </row>
    <row r="451" spans="1:5" x14ac:dyDescent="0.25">
      <c r="A451" s="1"/>
      <c r="B451" s="3" t="s">
        <v>1944</v>
      </c>
      <c r="C451" s="4">
        <v>44732.42083333333</v>
      </c>
      <c r="D451" s="5" t="s">
        <v>1778</v>
      </c>
      <c r="E451" s="2"/>
    </row>
    <row r="452" spans="1:5" x14ac:dyDescent="0.25">
      <c r="A452" s="1"/>
      <c r="B452" s="3" t="s">
        <v>1945</v>
      </c>
      <c r="C452" s="4">
        <v>44732.42083333333</v>
      </c>
      <c r="D452" s="5" t="s">
        <v>1803</v>
      </c>
      <c r="E452" s="2"/>
    </row>
    <row r="453" spans="1:5" x14ac:dyDescent="0.25">
      <c r="A453" s="1"/>
      <c r="B453" s="3" t="s">
        <v>1946</v>
      </c>
      <c r="C453" s="4">
        <v>44732.42083333333</v>
      </c>
      <c r="D453" s="5" t="s">
        <v>1947</v>
      </c>
      <c r="E453" s="2"/>
    </row>
    <row r="454" spans="1:5" x14ac:dyDescent="0.25">
      <c r="A454" s="1"/>
      <c r="B454" s="3" t="s">
        <v>1948</v>
      </c>
      <c r="C454" s="4">
        <v>44732.42083333333</v>
      </c>
      <c r="D454" s="5" t="s">
        <v>1896</v>
      </c>
      <c r="E454" s="2"/>
    </row>
    <row r="455" spans="1:5" x14ac:dyDescent="0.25">
      <c r="A455" s="1"/>
      <c r="B455" s="3" t="s">
        <v>1949</v>
      </c>
      <c r="C455" s="4">
        <v>44732.42083333333</v>
      </c>
      <c r="D455" s="5" t="s">
        <v>1746</v>
      </c>
      <c r="E455" s="2"/>
    </row>
    <row r="456" spans="1:5" x14ac:dyDescent="0.25">
      <c r="A456" s="1"/>
      <c r="B456" s="3" t="s">
        <v>1950</v>
      </c>
      <c r="C456" s="4">
        <v>44732.42083333333</v>
      </c>
      <c r="D456" s="5" t="s">
        <v>1885</v>
      </c>
      <c r="E456" s="2"/>
    </row>
    <row r="457" spans="1:5" x14ac:dyDescent="0.25">
      <c r="A457" s="1"/>
      <c r="B457" s="3" t="s">
        <v>1951</v>
      </c>
      <c r="C457" s="4">
        <v>44732.42083333333</v>
      </c>
      <c r="D457" s="5" t="s">
        <v>1425</v>
      </c>
      <c r="E457" s="2"/>
    </row>
    <row r="458" spans="1:5" x14ac:dyDescent="0.25">
      <c r="A458" s="1"/>
      <c r="B458" s="3" t="s">
        <v>1952</v>
      </c>
      <c r="C458" s="4">
        <v>44732.42083333333</v>
      </c>
      <c r="D458" s="5" t="s">
        <v>3</v>
      </c>
      <c r="E458" s="2"/>
    </row>
    <row r="459" spans="1:5" x14ac:dyDescent="0.25">
      <c r="A459" s="1"/>
      <c r="B459" s="3" t="s">
        <v>1953</v>
      </c>
      <c r="C459" s="4">
        <v>44732.42083333333</v>
      </c>
      <c r="D459" s="5" t="s">
        <v>1754</v>
      </c>
      <c r="E459" s="2"/>
    </row>
    <row r="460" spans="1:5" x14ac:dyDescent="0.25">
      <c r="A460" s="1"/>
      <c r="B460" s="3" t="s">
        <v>1954</v>
      </c>
      <c r="C460" s="4">
        <v>44732.42083333333</v>
      </c>
      <c r="D460" s="5" t="s">
        <v>1720</v>
      </c>
      <c r="E460" s="2"/>
    </row>
    <row r="461" spans="1:5" x14ac:dyDescent="0.25">
      <c r="A461" s="1"/>
      <c r="B461" s="3" t="s">
        <v>1955</v>
      </c>
      <c r="C461" s="4">
        <v>44732.42083333333</v>
      </c>
      <c r="D461" s="5" t="s">
        <v>1956</v>
      </c>
      <c r="E461" s="2"/>
    </row>
    <row r="462" spans="1:5" x14ac:dyDescent="0.25">
      <c r="A462" s="1"/>
      <c r="B462" s="3" t="s">
        <v>1957</v>
      </c>
      <c r="C462" s="4">
        <v>44732.42083333333</v>
      </c>
      <c r="D462" s="5" t="s">
        <v>1702</v>
      </c>
      <c r="E462" s="2"/>
    </row>
    <row r="463" spans="1:5" x14ac:dyDescent="0.25">
      <c r="A463" s="1"/>
      <c r="B463" s="3" t="s">
        <v>1958</v>
      </c>
      <c r="C463" s="4">
        <v>44732.42083333333</v>
      </c>
      <c r="D463" s="5" t="s">
        <v>1835</v>
      </c>
      <c r="E463" s="2"/>
    </row>
    <row r="464" spans="1:5" x14ac:dyDescent="0.25">
      <c r="A464" s="1"/>
      <c r="B464" s="3" t="s">
        <v>1959</v>
      </c>
      <c r="C464" s="4">
        <v>44732.42083333333</v>
      </c>
      <c r="D464" s="5" t="s">
        <v>1772</v>
      </c>
      <c r="E464" s="2"/>
    </row>
    <row r="465" spans="1:5" x14ac:dyDescent="0.25">
      <c r="A465" s="1"/>
      <c r="B465" s="3" t="s">
        <v>1960</v>
      </c>
      <c r="C465" s="4">
        <v>44732.42083333333</v>
      </c>
      <c r="D465" s="5" t="s">
        <v>1677</v>
      </c>
      <c r="E465" s="2"/>
    </row>
    <row r="466" spans="1:5" x14ac:dyDescent="0.25">
      <c r="A466" s="1"/>
      <c r="B466" s="3" t="s">
        <v>1961</v>
      </c>
      <c r="C466" s="4">
        <v>44732.42083333333</v>
      </c>
      <c r="D466" s="5" t="s">
        <v>1778</v>
      </c>
      <c r="E466" s="2"/>
    </row>
    <row r="467" spans="1:5" x14ac:dyDescent="0.25">
      <c r="A467" s="1"/>
      <c r="B467" s="3" t="s">
        <v>1962</v>
      </c>
      <c r="C467" s="4">
        <v>44732.42083333333</v>
      </c>
      <c r="D467" s="5" t="s">
        <v>1936</v>
      </c>
      <c r="E467" s="2"/>
    </row>
    <row r="468" spans="1:5" x14ac:dyDescent="0.25">
      <c r="A468" s="1"/>
      <c r="B468" s="3" t="s">
        <v>1963</v>
      </c>
      <c r="C468" s="4">
        <v>44732.42083333333</v>
      </c>
      <c r="D468" s="5" t="s">
        <v>1713</v>
      </c>
      <c r="E468" s="2"/>
    </row>
    <row r="469" spans="1:5" x14ac:dyDescent="0.25">
      <c r="A469" s="1"/>
      <c r="B469" s="3" t="s">
        <v>1964</v>
      </c>
      <c r="C469" s="4">
        <v>44732.42083333333</v>
      </c>
      <c r="D469" s="5" t="s">
        <v>1429</v>
      </c>
      <c r="E469" s="2"/>
    </row>
    <row r="470" spans="1:5" x14ac:dyDescent="0.25">
      <c r="A470" s="1"/>
      <c r="B470" s="3" t="s">
        <v>1965</v>
      </c>
      <c r="C470" s="4">
        <v>44732.42083333333</v>
      </c>
      <c r="D470" s="5" t="s">
        <v>1966</v>
      </c>
      <c r="E470" s="2"/>
    </row>
    <row r="471" spans="1:5" x14ac:dyDescent="0.25">
      <c r="A471" s="1"/>
      <c r="B471" s="3" t="s">
        <v>1967</v>
      </c>
      <c r="C471" s="4">
        <v>44732.42083333333</v>
      </c>
      <c r="D471" s="5" t="s">
        <v>209</v>
      </c>
      <c r="E471" s="2"/>
    </row>
    <row r="472" spans="1:5" x14ac:dyDescent="0.25">
      <c r="A472" s="1"/>
      <c r="B472" s="3" t="s">
        <v>1968</v>
      </c>
      <c r="C472" s="4">
        <v>44732.42083333333</v>
      </c>
      <c r="D472" s="5" t="s">
        <v>1817</v>
      </c>
      <c r="E472" s="2"/>
    </row>
    <row r="473" spans="1:5" x14ac:dyDescent="0.25">
      <c r="A473" s="1"/>
      <c r="B473" s="3" t="s">
        <v>1969</v>
      </c>
      <c r="C473" s="4">
        <v>44732.42083333333</v>
      </c>
      <c r="D473" s="5" t="s">
        <v>1970</v>
      </c>
      <c r="E473" s="2"/>
    </row>
    <row r="474" spans="1:5" x14ac:dyDescent="0.25">
      <c r="A474" s="1"/>
      <c r="B474" s="3" t="s">
        <v>1971</v>
      </c>
      <c r="C474" s="4">
        <v>44732.42083333333</v>
      </c>
      <c r="D474" s="5" t="s">
        <v>1972</v>
      </c>
      <c r="E474" s="2"/>
    </row>
    <row r="475" spans="1:5" x14ac:dyDescent="0.25">
      <c r="A475" s="1"/>
      <c r="B475" s="3" t="s">
        <v>1973</v>
      </c>
      <c r="C475" s="4">
        <v>44732.42083333333</v>
      </c>
      <c r="D475" s="5" t="s">
        <v>1974</v>
      </c>
      <c r="E475" s="2"/>
    </row>
    <row r="476" spans="1:5" x14ac:dyDescent="0.25">
      <c r="A476" s="1"/>
      <c r="B476" s="3" t="s">
        <v>1975</v>
      </c>
      <c r="C476" s="4">
        <v>44732.42083333333</v>
      </c>
      <c r="D476" s="5" t="s">
        <v>1947</v>
      </c>
      <c r="E476" s="2"/>
    </row>
    <row r="477" spans="1:5" x14ac:dyDescent="0.25">
      <c r="A477" s="1"/>
      <c r="B477" s="3" t="s">
        <v>1976</v>
      </c>
      <c r="C477" s="4">
        <v>44732.42083333333</v>
      </c>
      <c r="D477" s="5" t="s">
        <v>1977</v>
      </c>
      <c r="E477" s="2"/>
    </row>
    <row r="478" spans="1:5" x14ac:dyDescent="0.25">
      <c r="A478" s="1"/>
      <c r="B478" s="3" t="s">
        <v>1978</v>
      </c>
      <c r="C478" s="4">
        <v>44732.42083333333</v>
      </c>
      <c r="D478" s="5" t="s">
        <v>1722</v>
      </c>
      <c r="E478" s="2"/>
    </row>
    <row r="479" spans="1:5" x14ac:dyDescent="0.25">
      <c r="A479" s="1"/>
      <c r="B479" s="3" t="s">
        <v>1979</v>
      </c>
      <c r="C479" s="4">
        <v>44732.42083333333</v>
      </c>
      <c r="D479" s="5" t="s">
        <v>1980</v>
      </c>
      <c r="E479" s="2"/>
    </row>
    <row r="480" spans="1:5" x14ac:dyDescent="0.25">
      <c r="A480" s="1"/>
      <c r="B480" s="3" t="s">
        <v>1981</v>
      </c>
      <c r="C480" s="4">
        <v>44732.42083333333</v>
      </c>
      <c r="D480" s="5" t="s">
        <v>1817</v>
      </c>
      <c r="E480" s="2"/>
    </row>
    <row r="481" spans="1:5" x14ac:dyDescent="0.25">
      <c r="A481" s="1"/>
      <c r="B481" s="3" t="s">
        <v>1982</v>
      </c>
      <c r="C481" s="4">
        <v>44732.42083333333</v>
      </c>
      <c r="D481" s="5" t="s">
        <v>298</v>
      </c>
      <c r="E481" s="2"/>
    </row>
    <row r="482" spans="1:5" x14ac:dyDescent="0.25">
      <c r="A482" s="1"/>
      <c r="B482" s="3" t="s">
        <v>1983</v>
      </c>
      <c r="C482" s="4">
        <v>44732.42083333333</v>
      </c>
      <c r="D482" s="5" t="s">
        <v>1896</v>
      </c>
      <c r="E482" s="2"/>
    </row>
    <row r="483" spans="1:5" x14ac:dyDescent="0.25">
      <c r="A483" s="1"/>
      <c r="B483" s="3" t="s">
        <v>1984</v>
      </c>
      <c r="C483" s="4">
        <v>44732.42083333333</v>
      </c>
      <c r="D483" s="5" t="s">
        <v>1759</v>
      </c>
      <c r="E483" s="2"/>
    </row>
    <row r="484" spans="1:5" x14ac:dyDescent="0.25">
      <c r="A484" s="1"/>
      <c r="B484" s="3" t="s">
        <v>1985</v>
      </c>
      <c r="C484" s="4">
        <v>44732.42083333333</v>
      </c>
      <c r="D484" s="5" t="s">
        <v>1765</v>
      </c>
      <c r="E484" s="2"/>
    </row>
    <row r="485" spans="1:5" x14ac:dyDescent="0.25">
      <c r="A485" s="1"/>
      <c r="B485" s="3" t="s">
        <v>1986</v>
      </c>
      <c r="C485" s="4">
        <v>44732.42083333333</v>
      </c>
      <c r="D485" s="5" t="s">
        <v>1778</v>
      </c>
      <c r="E485" s="2"/>
    </row>
    <row r="486" spans="1:5" x14ac:dyDescent="0.25">
      <c r="A486" s="1"/>
      <c r="B486" s="3" t="s">
        <v>1987</v>
      </c>
      <c r="C486" s="4">
        <v>44732.42083333333</v>
      </c>
      <c r="D486" s="5" t="s">
        <v>1725</v>
      </c>
      <c r="E486" s="2"/>
    </row>
    <row r="487" spans="1:5" x14ac:dyDescent="0.25">
      <c r="A487" s="1"/>
      <c r="B487" s="3" t="s">
        <v>1988</v>
      </c>
      <c r="C487" s="4">
        <v>44732.42083333333</v>
      </c>
      <c r="D487" s="5" t="s">
        <v>1870</v>
      </c>
      <c r="E487" s="2"/>
    </row>
    <row r="488" spans="1:5" x14ac:dyDescent="0.25">
      <c r="A488" s="1"/>
      <c r="B488" s="3" t="s">
        <v>1989</v>
      </c>
      <c r="C488" s="4">
        <v>44732.42083333333</v>
      </c>
      <c r="D488" s="5" t="s">
        <v>1685</v>
      </c>
      <c r="E488" s="2"/>
    </row>
    <row r="489" spans="1:5" x14ac:dyDescent="0.25">
      <c r="A489" s="1"/>
      <c r="B489" s="3" t="s">
        <v>1990</v>
      </c>
      <c r="C489" s="4">
        <v>44732.42083333333</v>
      </c>
      <c r="D489" s="5" t="s">
        <v>1393</v>
      </c>
      <c r="E489" s="2"/>
    </row>
    <row r="490" spans="1:5" x14ac:dyDescent="0.25">
      <c r="A490" s="1"/>
      <c r="B490" s="3" t="s">
        <v>1991</v>
      </c>
      <c r="C490" s="4">
        <v>44732.42083333333</v>
      </c>
      <c r="D490" s="5" t="s">
        <v>1992</v>
      </c>
      <c r="E490" s="2"/>
    </row>
    <row r="491" spans="1:5" x14ac:dyDescent="0.25">
      <c r="A491" s="1"/>
      <c r="B491" s="3" t="s">
        <v>1993</v>
      </c>
      <c r="C491" s="4">
        <v>44732.42083333333</v>
      </c>
      <c r="D491" s="5" t="s">
        <v>1994</v>
      </c>
      <c r="E491" s="2"/>
    </row>
    <row r="492" spans="1:5" x14ac:dyDescent="0.25">
      <c r="A492" s="1"/>
      <c r="B492" s="3" t="s">
        <v>1995</v>
      </c>
      <c r="C492" s="4">
        <v>44732.42083333333</v>
      </c>
      <c r="D492" s="5" t="s">
        <v>1796</v>
      </c>
      <c r="E492" s="2"/>
    </row>
    <row r="493" spans="1:5" x14ac:dyDescent="0.25">
      <c r="A493" s="1"/>
      <c r="B493" s="3" t="s">
        <v>1996</v>
      </c>
      <c r="C493" s="4">
        <v>44732.42083333333</v>
      </c>
      <c r="D493" s="5" t="s">
        <v>5</v>
      </c>
      <c r="E493" s="2"/>
    </row>
    <row r="494" spans="1:5" x14ac:dyDescent="0.25">
      <c r="A494" s="1"/>
      <c r="B494" s="3" t="s">
        <v>1997</v>
      </c>
      <c r="C494" s="4">
        <v>44732.42083333333</v>
      </c>
      <c r="D494" s="5" t="s">
        <v>1912</v>
      </c>
      <c r="E494" s="2"/>
    </row>
    <row r="495" spans="1:5" x14ac:dyDescent="0.25">
      <c r="A495" s="1"/>
      <c r="B495" s="3" t="s">
        <v>1998</v>
      </c>
      <c r="C495" s="4">
        <v>44732.42083333333</v>
      </c>
      <c r="D495" s="5" t="s">
        <v>1718</v>
      </c>
      <c r="E495" s="2"/>
    </row>
    <row r="496" spans="1:5" x14ac:dyDescent="0.25">
      <c r="A496" s="1"/>
      <c r="B496" s="3" t="s">
        <v>1999</v>
      </c>
      <c r="C496" s="4">
        <v>44732.42083333333</v>
      </c>
      <c r="D496" s="5" t="s">
        <v>1947</v>
      </c>
      <c r="E496" s="2"/>
    </row>
    <row r="497" spans="1:5" x14ac:dyDescent="0.25">
      <c r="A497" s="1"/>
      <c r="B497" s="3" t="s">
        <v>2000</v>
      </c>
      <c r="C497" s="4">
        <v>44732.42083333333</v>
      </c>
      <c r="D497" s="5" t="s">
        <v>1382</v>
      </c>
      <c r="E497" s="2"/>
    </row>
    <row r="498" spans="1:5" x14ac:dyDescent="0.25">
      <c r="A498" s="1"/>
      <c r="B498" s="3" t="s">
        <v>2001</v>
      </c>
      <c r="C498" s="4">
        <v>44732.42083333333</v>
      </c>
      <c r="D498" s="5" t="s">
        <v>1685</v>
      </c>
      <c r="E498" s="2"/>
    </row>
    <row r="499" spans="1:5" x14ac:dyDescent="0.25">
      <c r="A499" s="1"/>
      <c r="B499" s="3" t="s">
        <v>2002</v>
      </c>
      <c r="C499" s="4">
        <v>44732.42083333333</v>
      </c>
      <c r="D499" s="5" t="s">
        <v>2003</v>
      </c>
      <c r="E499" s="2"/>
    </row>
    <row r="500" spans="1:5" x14ac:dyDescent="0.25">
      <c r="A500" s="1"/>
      <c r="B500" s="3" t="s">
        <v>2004</v>
      </c>
      <c r="C500" s="4">
        <v>44732.42083333333</v>
      </c>
      <c r="D500" s="5" t="s">
        <v>1934</v>
      </c>
      <c r="E500" s="2"/>
    </row>
    <row r="501" spans="1:5" x14ac:dyDescent="0.25">
      <c r="A501" s="1"/>
      <c r="B501" s="3" t="s">
        <v>2005</v>
      </c>
      <c r="C501" s="4">
        <v>44732.42083333333</v>
      </c>
      <c r="D501" s="5" t="s">
        <v>1776</v>
      </c>
      <c r="E501" s="2"/>
    </row>
    <row r="502" spans="1:5" x14ac:dyDescent="0.25">
      <c r="A502" s="1"/>
      <c r="B502" s="3" t="s">
        <v>2006</v>
      </c>
      <c r="C502" s="4">
        <v>44732.42083333333</v>
      </c>
      <c r="D502" s="5" t="s">
        <v>1801</v>
      </c>
      <c r="E502" s="2"/>
    </row>
    <row r="503" spans="1:5" x14ac:dyDescent="0.25">
      <c r="A503" s="1"/>
      <c r="B503" s="3" t="s">
        <v>2007</v>
      </c>
      <c r="C503" s="4">
        <v>44732.42083333333</v>
      </c>
      <c r="D503" s="5" t="s">
        <v>2008</v>
      </c>
      <c r="E503" s="2"/>
    </row>
    <row r="504" spans="1:5" x14ac:dyDescent="0.25">
      <c r="A504" s="1"/>
      <c r="B504" s="3" t="s">
        <v>2009</v>
      </c>
      <c r="C504" s="4">
        <v>44732.42083333333</v>
      </c>
      <c r="D504" s="5" t="s">
        <v>1821</v>
      </c>
      <c r="E504" s="2"/>
    </row>
    <row r="505" spans="1:5" x14ac:dyDescent="0.25">
      <c r="A505" s="1"/>
      <c r="B505" s="3" t="s">
        <v>2010</v>
      </c>
      <c r="C505" s="4">
        <v>44732.42083333333</v>
      </c>
      <c r="D505" s="5" t="s">
        <v>1720</v>
      </c>
      <c r="E505" s="2"/>
    </row>
    <row r="506" spans="1:5" x14ac:dyDescent="0.25">
      <c r="A506" s="1"/>
      <c r="B506" s="3" t="s">
        <v>2011</v>
      </c>
      <c r="C506" s="4">
        <v>44732.42083333333</v>
      </c>
      <c r="D506" s="5" t="s">
        <v>1902</v>
      </c>
      <c r="E506" s="2"/>
    </row>
    <row r="507" spans="1:5" x14ac:dyDescent="0.25">
      <c r="A507" s="1"/>
      <c r="B507" s="3" t="s">
        <v>2012</v>
      </c>
      <c r="C507" s="4">
        <v>44732.42083333333</v>
      </c>
      <c r="D507" s="5" t="s">
        <v>1835</v>
      </c>
      <c r="E507" s="2"/>
    </row>
    <row r="508" spans="1:5" x14ac:dyDescent="0.25">
      <c r="A508" s="1"/>
      <c r="B508" s="3" t="s">
        <v>2013</v>
      </c>
      <c r="C508" s="4">
        <v>44732.42083333333</v>
      </c>
      <c r="D508" s="5" t="s">
        <v>1675</v>
      </c>
      <c r="E508" s="2"/>
    </row>
    <row r="509" spans="1:5" x14ac:dyDescent="0.25">
      <c r="A509" s="1"/>
      <c r="B509" s="3" t="s">
        <v>2014</v>
      </c>
      <c r="C509" s="4">
        <v>44732.42083333333</v>
      </c>
      <c r="D509" s="5" t="s">
        <v>1524</v>
      </c>
      <c r="E509" s="2"/>
    </row>
    <row r="510" spans="1:5" x14ac:dyDescent="0.25">
      <c r="A510" s="1"/>
      <c r="B510" s="3" t="s">
        <v>2015</v>
      </c>
      <c r="C510" s="4">
        <v>44732.42083333333</v>
      </c>
      <c r="D510" s="5" t="s">
        <v>1751</v>
      </c>
      <c r="E510" s="2"/>
    </row>
    <row r="511" spans="1:5" x14ac:dyDescent="0.25">
      <c r="A511" s="1"/>
      <c r="B511" s="3" t="s">
        <v>2016</v>
      </c>
      <c r="C511" s="4">
        <v>44732.42083333333</v>
      </c>
      <c r="D511" s="5" t="s">
        <v>1713</v>
      </c>
      <c r="E511" s="2"/>
    </row>
    <row r="512" spans="1:5" x14ac:dyDescent="0.25">
      <c r="A512" s="1"/>
      <c r="B512" s="3" t="s">
        <v>2017</v>
      </c>
      <c r="C512" s="4">
        <v>44732.42083333333</v>
      </c>
      <c r="D512" s="5" t="s">
        <v>1772</v>
      </c>
      <c r="E512" s="2"/>
    </row>
    <row r="513" spans="1:5" x14ac:dyDescent="0.25">
      <c r="A513" s="1"/>
      <c r="B513" s="3" t="s">
        <v>2018</v>
      </c>
      <c r="C513" s="4">
        <v>44732.42083333333</v>
      </c>
      <c r="D513" s="5" t="s">
        <v>1801</v>
      </c>
      <c r="E513" s="2"/>
    </row>
    <row r="514" spans="1:5" x14ac:dyDescent="0.25">
      <c r="A514" s="1"/>
      <c r="B514" s="3" t="s">
        <v>2019</v>
      </c>
      <c r="C514" s="4">
        <v>44732.42083333333</v>
      </c>
      <c r="D514" s="5" t="s">
        <v>1912</v>
      </c>
      <c r="E514" s="2"/>
    </row>
    <row r="515" spans="1:5" x14ac:dyDescent="0.25">
      <c r="A515" s="1"/>
      <c r="B515" s="3" t="s">
        <v>2020</v>
      </c>
      <c r="C515" s="4">
        <v>44732.42083333333</v>
      </c>
      <c r="D515" s="5" t="s">
        <v>1932</v>
      </c>
      <c r="E515" s="2"/>
    </row>
    <row r="516" spans="1:5" x14ac:dyDescent="0.25">
      <c r="A516" s="1"/>
      <c r="B516" s="3" t="s">
        <v>2021</v>
      </c>
      <c r="C516" s="4">
        <v>44732.42083333333</v>
      </c>
      <c r="D516" s="5" t="s">
        <v>1896</v>
      </c>
      <c r="E516" s="2"/>
    </row>
    <row r="517" spans="1:5" x14ac:dyDescent="0.25">
      <c r="A517" s="1"/>
      <c r="B517" s="3" t="s">
        <v>2022</v>
      </c>
      <c r="C517" s="4">
        <v>44732.42083333333</v>
      </c>
      <c r="D517" s="5" t="s">
        <v>1891</v>
      </c>
      <c r="E517" s="2"/>
    </row>
    <row r="518" spans="1:5" x14ac:dyDescent="0.25">
      <c r="A518" s="1"/>
      <c r="B518" s="3" t="s">
        <v>2023</v>
      </c>
      <c r="C518" s="4">
        <v>44732.42083333333</v>
      </c>
      <c r="D518" s="5" t="s">
        <v>1695</v>
      </c>
      <c r="E518" s="2"/>
    </row>
    <row r="519" spans="1:5" x14ac:dyDescent="0.25">
      <c r="A519" s="1"/>
      <c r="B519" s="3" t="s">
        <v>2024</v>
      </c>
      <c r="C519" s="4">
        <v>44732.42083333333</v>
      </c>
      <c r="D519" s="5" t="s">
        <v>1541</v>
      </c>
      <c r="E519" s="2"/>
    </row>
    <row r="520" spans="1:5" x14ac:dyDescent="0.25">
      <c r="A520" s="1"/>
      <c r="B520" s="3" t="s">
        <v>2025</v>
      </c>
      <c r="C520" s="4">
        <v>44732.421527777777</v>
      </c>
      <c r="D520" s="5" t="s">
        <v>1765</v>
      </c>
      <c r="E520" s="2"/>
    </row>
    <row r="521" spans="1:5" x14ac:dyDescent="0.25">
      <c r="A521" s="1"/>
      <c r="B521" s="3" t="s">
        <v>2026</v>
      </c>
      <c r="C521" s="4">
        <v>44732.421527777777</v>
      </c>
      <c r="D521" s="5" t="s">
        <v>1876</v>
      </c>
      <c r="E521" s="2"/>
    </row>
    <row r="522" spans="1:5" x14ac:dyDescent="0.25">
      <c r="A522" s="1"/>
      <c r="B522" s="3" t="s">
        <v>2027</v>
      </c>
      <c r="C522" s="4">
        <v>44732.421527777777</v>
      </c>
      <c r="D522" s="5" t="s">
        <v>2028</v>
      </c>
      <c r="E522" s="2"/>
    </row>
    <row r="523" spans="1:5" x14ac:dyDescent="0.25">
      <c r="A523" s="1"/>
      <c r="B523" s="3" t="s">
        <v>2029</v>
      </c>
      <c r="C523" s="4">
        <v>44732.421527777777</v>
      </c>
      <c r="D523" s="5" t="s">
        <v>1223</v>
      </c>
      <c r="E523" s="2"/>
    </row>
    <row r="524" spans="1:5" x14ac:dyDescent="0.25">
      <c r="A524" s="1"/>
      <c r="B524" s="3" t="s">
        <v>2030</v>
      </c>
      <c r="C524" s="4">
        <v>44732.421527777777</v>
      </c>
      <c r="D524" s="5" t="s">
        <v>1778</v>
      </c>
      <c r="E524" s="2"/>
    </row>
    <row r="525" spans="1:5" x14ac:dyDescent="0.25">
      <c r="A525" s="1"/>
      <c r="B525" s="3" t="s">
        <v>2031</v>
      </c>
      <c r="C525" s="4">
        <v>44732.421527777777</v>
      </c>
      <c r="D525" s="5" t="s">
        <v>1677</v>
      </c>
      <c r="E525" s="2"/>
    </row>
    <row r="526" spans="1:5" x14ac:dyDescent="0.25">
      <c r="A526" s="1"/>
      <c r="B526" s="3" t="s">
        <v>2032</v>
      </c>
      <c r="C526" s="4">
        <v>44732.421527777777</v>
      </c>
      <c r="D526" s="5" t="s">
        <v>1765</v>
      </c>
      <c r="E526" s="2"/>
    </row>
    <row r="527" spans="1:5" x14ac:dyDescent="0.25">
      <c r="A527" s="1"/>
      <c r="B527" s="3" t="s">
        <v>2033</v>
      </c>
      <c r="C527" s="4">
        <v>44732.421527777777</v>
      </c>
      <c r="D527" s="5" t="s">
        <v>1393</v>
      </c>
      <c r="E527" s="2"/>
    </row>
    <row r="528" spans="1:5" x14ac:dyDescent="0.25">
      <c r="A528" s="1"/>
      <c r="B528" s="3" t="s">
        <v>2034</v>
      </c>
      <c r="C528" s="4">
        <v>44732.421527777777</v>
      </c>
      <c r="D528" s="5" t="s">
        <v>1778</v>
      </c>
      <c r="E528" s="2"/>
    </row>
    <row r="529" spans="1:5" x14ac:dyDescent="0.25">
      <c r="A529" s="1"/>
      <c r="B529" s="3" t="s">
        <v>2035</v>
      </c>
      <c r="C529" s="4">
        <v>44732.421527777777</v>
      </c>
      <c r="D529" s="5" t="s">
        <v>1443</v>
      </c>
      <c r="E529" s="2"/>
    </row>
    <row r="530" spans="1:5" x14ac:dyDescent="0.25">
      <c r="A530" s="1"/>
      <c r="B530" s="3" t="s">
        <v>2036</v>
      </c>
      <c r="C530" s="4">
        <v>44732.421527777777</v>
      </c>
      <c r="D530" s="5" t="s">
        <v>1748</v>
      </c>
      <c r="E530" s="2"/>
    </row>
    <row r="531" spans="1:5" x14ac:dyDescent="0.25">
      <c r="A531" s="1"/>
      <c r="B531" s="3" t="s">
        <v>2037</v>
      </c>
      <c r="C531" s="4">
        <v>44732.421527777777</v>
      </c>
      <c r="D531" s="5" t="s">
        <v>2038</v>
      </c>
      <c r="E531" s="2"/>
    </row>
    <row r="532" spans="1:5" x14ac:dyDescent="0.25">
      <c r="A532" s="1"/>
      <c r="B532" s="3" t="s">
        <v>2039</v>
      </c>
      <c r="C532" s="4">
        <v>44732.421527777777</v>
      </c>
      <c r="D532" s="5" t="s">
        <v>1683</v>
      </c>
      <c r="E532" s="2"/>
    </row>
    <row r="533" spans="1:5" x14ac:dyDescent="0.25">
      <c r="A533" s="1"/>
      <c r="B533" s="3" t="s">
        <v>2040</v>
      </c>
      <c r="C533" s="4">
        <v>44732.421527777777</v>
      </c>
      <c r="D533" s="5" t="s">
        <v>1529</v>
      </c>
      <c r="E533" s="2"/>
    </row>
    <row r="534" spans="1:5" x14ac:dyDescent="0.25">
      <c r="A534" s="1"/>
      <c r="B534" s="3" t="s">
        <v>2041</v>
      </c>
      <c r="C534" s="4">
        <v>44732.421527777777</v>
      </c>
      <c r="D534" s="5" t="s">
        <v>1679</v>
      </c>
      <c r="E534" s="2"/>
    </row>
    <row r="535" spans="1:5" x14ac:dyDescent="0.25">
      <c r="A535" s="1"/>
      <c r="B535" s="3" t="s">
        <v>2042</v>
      </c>
      <c r="C535" s="4">
        <v>44732.421527777777</v>
      </c>
      <c r="D535" s="5" t="s">
        <v>1529</v>
      </c>
      <c r="E535" s="2"/>
    </row>
    <row r="536" spans="1:5" x14ac:dyDescent="0.25">
      <c r="A536" s="1"/>
      <c r="B536" s="3" t="s">
        <v>2043</v>
      </c>
      <c r="C536" s="4">
        <v>44732.421527777777</v>
      </c>
      <c r="D536" s="5" t="s">
        <v>1718</v>
      </c>
      <c r="E536" s="2"/>
    </row>
    <row r="537" spans="1:5" x14ac:dyDescent="0.25">
      <c r="A537" s="1"/>
      <c r="B537" s="3" t="s">
        <v>2044</v>
      </c>
      <c r="C537" s="4">
        <v>44732.421527777777</v>
      </c>
      <c r="D537" s="5" t="s">
        <v>1711</v>
      </c>
      <c r="E537" s="2"/>
    </row>
    <row r="538" spans="1:5" x14ac:dyDescent="0.25">
      <c r="A538" s="1"/>
      <c r="B538" s="3" t="s">
        <v>2045</v>
      </c>
      <c r="C538" s="4">
        <v>44732.421527777777</v>
      </c>
      <c r="D538" s="5" t="s">
        <v>1564</v>
      </c>
      <c r="E538" s="2"/>
    </row>
    <row r="539" spans="1:5" x14ac:dyDescent="0.25">
      <c r="A539" s="1"/>
      <c r="B539" s="3" t="s">
        <v>2046</v>
      </c>
      <c r="C539" s="4">
        <v>44732.421527777777</v>
      </c>
      <c r="D539" s="5" t="s">
        <v>1</v>
      </c>
      <c r="E539" s="2"/>
    </row>
    <row r="540" spans="1:5" x14ac:dyDescent="0.25">
      <c r="A540" s="1"/>
      <c r="B540" s="3" t="s">
        <v>2047</v>
      </c>
      <c r="C540" s="4">
        <v>44732.421527777777</v>
      </c>
      <c r="D540" s="5" t="s">
        <v>1564</v>
      </c>
      <c r="E540" s="2"/>
    </row>
    <row r="541" spans="1:5" x14ac:dyDescent="0.25">
      <c r="A541" s="1"/>
      <c r="B541" s="3" t="s">
        <v>2048</v>
      </c>
      <c r="C541" s="4">
        <v>44732.421527777777</v>
      </c>
      <c r="D541" s="5" t="s">
        <v>2049</v>
      </c>
      <c r="E541" s="2"/>
    </row>
    <row r="542" spans="1:5" x14ac:dyDescent="0.25">
      <c r="A542" s="1"/>
      <c r="B542" s="3" t="s">
        <v>2050</v>
      </c>
      <c r="C542" s="4">
        <v>44732.421527777777</v>
      </c>
      <c r="D542" s="5" t="s">
        <v>1709</v>
      </c>
      <c r="E542" s="2"/>
    </row>
    <row r="543" spans="1:5" x14ac:dyDescent="0.25">
      <c r="A543" s="1"/>
      <c r="B543" s="3" t="s">
        <v>2051</v>
      </c>
      <c r="C543" s="4">
        <v>44732.421527777777</v>
      </c>
      <c r="D543" s="5" t="s">
        <v>1738</v>
      </c>
      <c r="E543" s="2"/>
    </row>
    <row r="544" spans="1:5" x14ac:dyDescent="0.25">
      <c r="A544" s="1"/>
      <c r="B544" s="3" t="s">
        <v>2052</v>
      </c>
      <c r="C544" s="4">
        <v>44732.421527777777</v>
      </c>
      <c r="D544" s="5" t="s">
        <v>1700</v>
      </c>
      <c r="E544" s="2"/>
    </row>
    <row r="545" spans="1:5" x14ac:dyDescent="0.25">
      <c r="A545" s="1"/>
      <c r="B545" s="3" t="s">
        <v>2053</v>
      </c>
      <c r="C545" s="4">
        <v>44732.421527777777</v>
      </c>
      <c r="D545" s="5" t="s">
        <v>1578</v>
      </c>
      <c r="E545" s="2"/>
    </row>
    <row r="546" spans="1:5" x14ac:dyDescent="0.25">
      <c r="A546" s="1"/>
      <c r="B546" s="3" t="s">
        <v>2054</v>
      </c>
      <c r="C546" s="4">
        <v>44732.421527777777</v>
      </c>
      <c r="D546" s="5" t="s">
        <v>1772</v>
      </c>
      <c r="E546" s="2"/>
    </row>
    <row r="547" spans="1:5" x14ac:dyDescent="0.25">
      <c r="A547" s="1"/>
      <c r="B547" s="3" t="s">
        <v>2055</v>
      </c>
      <c r="C547" s="4">
        <v>44732.421527777777</v>
      </c>
      <c r="D547" s="5" t="s">
        <v>1977</v>
      </c>
      <c r="E547" s="2"/>
    </row>
    <row r="548" spans="1:5" x14ac:dyDescent="0.25">
      <c r="A548" s="1"/>
      <c r="B548" s="3" t="s">
        <v>2056</v>
      </c>
      <c r="C548" s="4">
        <v>44732.421527777777</v>
      </c>
      <c r="D548" s="5" t="s">
        <v>1720</v>
      </c>
      <c r="E548" s="2"/>
    </row>
    <row r="549" spans="1:5" x14ac:dyDescent="0.25">
      <c r="A549" s="1"/>
      <c r="B549" s="3" t="s">
        <v>2057</v>
      </c>
      <c r="C549" s="4">
        <v>44732.421527777777</v>
      </c>
      <c r="D549" s="5" t="s">
        <v>1564</v>
      </c>
      <c r="E549" s="2"/>
    </row>
    <row r="550" spans="1:5" x14ac:dyDescent="0.25">
      <c r="A550" s="1"/>
      <c r="B550" s="3" t="s">
        <v>2058</v>
      </c>
      <c r="C550" s="4">
        <v>44732.421527777777</v>
      </c>
      <c r="D550" s="5" t="s">
        <v>1796</v>
      </c>
      <c r="E550" s="2"/>
    </row>
    <row r="551" spans="1:5" x14ac:dyDescent="0.25">
      <c r="A551" s="1"/>
      <c r="B551" s="3" t="s">
        <v>2059</v>
      </c>
      <c r="C551" s="4">
        <v>44732.421527777777</v>
      </c>
      <c r="D551" s="5" t="s">
        <v>2060</v>
      </c>
      <c r="E551" s="2"/>
    </row>
    <row r="552" spans="1:5" x14ac:dyDescent="0.25">
      <c r="A552" s="1"/>
      <c r="B552" s="3" t="s">
        <v>2061</v>
      </c>
      <c r="C552" s="4">
        <v>44732.421527777777</v>
      </c>
      <c r="D552" s="5" t="s">
        <v>1885</v>
      </c>
      <c r="E552" s="2"/>
    </row>
    <row r="553" spans="1:5" x14ac:dyDescent="0.25">
      <c r="A553" s="1"/>
      <c r="B553" s="3" t="s">
        <v>2062</v>
      </c>
      <c r="C553" s="4">
        <v>44732.421527777777</v>
      </c>
      <c r="D553" s="5" t="s">
        <v>1835</v>
      </c>
      <c r="E553" s="2"/>
    </row>
    <row r="554" spans="1:5" x14ac:dyDescent="0.25">
      <c r="A554" s="1"/>
      <c r="B554" s="3" t="s">
        <v>2063</v>
      </c>
      <c r="C554" s="4">
        <v>44732.421527777777</v>
      </c>
      <c r="D554" s="5" t="s">
        <v>1801</v>
      </c>
      <c r="E554" s="2"/>
    </row>
    <row r="555" spans="1:5" x14ac:dyDescent="0.25">
      <c r="A555" s="1"/>
      <c r="B555" s="3" t="s">
        <v>2064</v>
      </c>
      <c r="C555" s="4">
        <v>44732.421527777777</v>
      </c>
      <c r="D555" s="5" t="s">
        <v>1738</v>
      </c>
      <c r="E555" s="2"/>
    </row>
    <row r="556" spans="1:5" x14ac:dyDescent="0.25">
      <c r="A556" s="1"/>
      <c r="B556" s="3" t="s">
        <v>2065</v>
      </c>
      <c r="C556" s="4">
        <v>44732.421527777777</v>
      </c>
      <c r="D556" s="5" t="s">
        <v>1896</v>
      </c>
      <c r="E556" s="2"/>
    </row>
    <row r="557" spans="1:5" x14ac:dyDescent="0.25">
      <c r="A557" s="1"/>
      <c r="B557" s="3" t="s">
        <v>2066</v>
      </c>
      <c r="C557" s="4">
        <v>44732.421527777777</v>
      </c>
      <c r="D557" s="5" t="s">
        <v>1711</v>
      </c>
      <c r="E557" s="2"/>
    </row>
    <row r="558" spans="1:5" x14ac:dyDescent="0.25">
      <c r="A558" s="1"/>
      <c r="B558" s="3" t="s">
        <v>2067</v>
      </c>
      <c r="C558" s="4">
        <v>44732.421527777777</v>
      </c>
      <c r="D558" s="5" t="s">
        <v>1738</v>
      </c>
      <c r="E558" s="2"/>
    </row>
    <row r="559" spans="1:5" x14ac:dyDescent="0.25">
      <c r="A559" s="1"/>
      <c r="B559" s="3" t="s">
        <v>2068</v>
      </c>
      <c r="C559" s="4">
        <v>44732.421527777777</v>
      </c>
      <c r="D559" s="5" t="s">
        <v>2069</v>
      </c>
      <c r="E559" s="2"/>
    </row>
    <row r="560" spans="1:5" x14ac:dyDescent="0.25">
      <c r="A560" s="1"/>
      <c r="B560" s="3" t="s">
        <v>2070</v>
      </c>
      <c r="C560" s="4">
        <v>44732.421527777777</v>
      </c>
      <c r="D560" s="5" t="s">
        <v>7</v>
      </c>
      <c r="E560" s="2"/>
    </row>
    <row r="561" spans="1:5" x14ac:dyDescent="0.25">
      <c r="A561" s="1"/>
      <c r="B561" s="3" t="s">
        <v>2071</v>
      </c>
      <c r="C561" s="4">
        <v>44732.421527777777</v>
      </c>
      <c r="D561" s="5" t="s">
        <v>1416</v>
      </c>
      <c r="E561" s="2"/>
    </row>
    <row r="562" spans="1:5" x14ac:dyDescent="0.25">
      <c r="A562" s="1"/>
      <c r="B562" s="3" t="s">
        <v>2072</v>
      </c>
      <c r="C562" s="4">
        <v>44732.421527777777</v>
      </c>
      <c r="D562" s="5" t="s">
        <v>1685</v>
      </c>
      <c r="E562" s="2"/>
    </row>
    <row r="563" spans="1:5" x14ac:dyDescent="0.25">
      <c r="A563" s="1"/>
      <c r="B563" s="3" t="s">
        <v>2073</v>
      </c>
      <c r="C563" s="4">
        <v>44732.421527777777</v>
      </c>
      <c r="D563" s="5" t="s">
        <v>1803</v>
      </c>
      <c r="E563" s="2"/>
    </row>
    <row r="564" spans="1:5" x14ac:dyDescent="0.25">
      <c r="A564" s="1"/>
      <c r="B564" s="3" t="s">
        <v>2074</v>
      </c>
      <c r="C564" s="4">
        <v>44732.421527777777</v>
      </c>
      <c r="D564" s="5" t="s">
        <v>1942</v>
      </c>
      <c r="E564" s="2"/>
    </row>
    <row r="565" spans="1:5" x14ac:dyDescent="0.25">
      <c r="A565" s="1"/>
      <c r="B565" s="3" t="s">
        <v>2075</v>
      </c>
      <c r="C565" s="4">
        <v>44732.421527777777</v>
      </c>
      <c r="D565" s="5" t="s">
        <v>2076</v>
      </c>
      <c r="E565" s="2"/>
    </row>
    <row r="566" spans="1:5" x14ac:dyDescent="0.25">
      <c r="A566" s="1"/>
      <c r="B566" s="3" t="s">
        <v>2077</v>
      </c>
      <c r="C566" s="4">
        <v>44732.421527777777</v>
      </c>
      <c r="D566" s="5" t="s">
        <v>1936</v>
      </c>
      <c r="E566" s="2"/>
    </row>
    <row r="567" spans="1:5" x14ac:dyDescent="0.25">
      <c r="A567" s="1"/>
      <c r="B567" s="3" t="s">
        <v>2078</v>
      </c>
      <c r="C567" s="4">
        <v>44732.421527777777</v>
      </c>
      <c r="D567" s="5" t="s">
        <v>1796</v>
      </c>
      <c r="E567" s="2"/>
    </row>
    <row r="568" spans="1:5" x14ac:dyDescent="0.25">
      <c r="A568" s="1"/>
      <c r="B568" s="3" t="s">
        <v>2079</v>
      </c>
      <c r="C568" s="4">
        <v>44732.421527777777</v>
      </c>
      <c r="D568" s="5" t="s">
        <v>1841</v>
      </c>
      <c r="E568" s="2"/>
    </row>
    <row r="569" spans="1:5" x14ac:dyDescent="0.25">
      <c r="A569" s="1"/>
      <c r="B569" s="3" t="s">
        <v>2080</v>
      </c>
      <c r="C569" s="4">
        <v>44732.421527777777</v>
      </c>
      <c r="D569" s="5" t="s">
        <v>1821</v>
      </c>
      <c r="E569" s="2"/>
    </row>
    <row r="570" spans="1:5" x14ac:dyDescent="0.25">
      <c r="A570" s="1"/>
      <c r="B570" s="3" t="s">
        <v>2081</v>
      </c>
      <c r="C570" s="4">
        <v>44732.421527777777</v>
      </c>
      <c r="D570" s="5" t="s">
        <v>1720</v>
      </c>
      <c r="E570" s="2"/>
    </row>
    <row r="571" spans="1:5" x14ac:dyDescent="0.25">
      <c r="A571" s="1"/>
      <c r="B571" s="3" t="s">
        <v>2082</v>
      </c>
      <c r="C571" s="4">
        <v>44732.421527777777</v>
      </c>
      <c r="D571" s="5" t="s">
        <v>1746</v>
      </c>
      <c r="E571" s="2"/>
    </row>
    <row r="572" spans="1:5" x14ac:dyDescent="0.25">
      <c r="A572" s="1"/>
      <c r="B572" s="3" t="s">
        <v>2083</v>
      </c>
      <c r="C572" s="4">
        <v>44732.421527777777</v>
      </c>
      <c r="D572" s="5" t="s">
        <v>1896</v>
      </c>
      <c r="E572" s="2"/>
    </row>
    <row r="573" spans="1:5" x14ac:dyDescent="0.25">
      <c r="A573" s="1"/>
      <c r="B573" s="3" t="s">
        <v>2084</v>
      </c>
      <c r="C573" s="4">
        <v>44732.421527777777</v>
      </c>
      <c r="D573" s="5" t="s">
        <v>1778</v>
      </c>
      <c r="E573" s="2"/>
    </row>
    <row r="574" spans="1:5" x14ac:dyDescent="0.25">
      <c r="A574" s="1"/>
      <c r="B574" s="3" t="s">
        <v>2085</v>
      </c>
      <c r="C574" s="4">
        <v>44732.421527777777</v>
      </c>
      <c r="D574" s="5" t="s">
        <v>1685</v>
      </c>
      <c r="E574" s="2"/>
    </row>
    <row r="575" spans="1:5" x14ac:dyDescent="0.25">
      <c r="A575" s="1"/>
      <c r="B575" s="3" t="s">
        <v>2086</v>
      </c>
      <c r="C575" s="4">
        <v>44732.421527777777</v>
      </c>
      <c r="D575" s="5" t="s">
        <v>1679</v>
      </c>
      <c r="E575" s="2"/>
    </row>
    <row r="576" spans="1:5" x14ac:dyDescent="0.25">
      <c r="A576" s="1"/>
      <c r="B576" s="3" t="s">
        <v>2087</v>
      </c>
      <c r="C576" s="4">
        <v>44732.421527777777</v>
      </c>
      <c r="D576" s="5" t="s">
        <v>1885</v>
      </c>
      <c r="E576" s="2"/>
    </row>
    <row r="577" spans="1:5" x14ac:dyDescent="0.25">
      <c r="A577" s="1"/>
      <c r="B577" s="3" t="s">
        <v>2088</v>
      </c>
      <c r="C577" s="4">
        <v>44732.421527777777</v>
      </c>
      <c r="D577" s="5" t="s">
        <v>1582</v>
      </c>
      <c r="E577" s="2"/>
    </row>
    <row r="578" spans="1:5" x14ac:dyDescent="0.25">
      <c r="A578" s="1"/>
      <c r="B578" s="3" t="s">
        <v>2089</v>
      </c>
      <c r="C578" s="4">
        <v>44732.421527777777</v>
      </c>
      <c r="D578" s="5" t="s">
        <v>1947</v>
      </c>
      <c r="E578" s="2"/>
    </row>
    <row r="579" spans="1:5" x14ac:dyDescent="0.25">
      <c r="A579" s="1"/>
      <c r="B579" s="3" t="s">
        <v>2090</v>
      </c>
      <c r="C579" s="4">
        <v>44732.421527777777</v>
      </c>
      <c r="D579" s="5" t="s">
        <v>1713</v>
      </c>
      <c r="E579" s="2"/>
    </row>
    <row r="580" spans="1:5" x14ac:dyDescent="0.25">
      <c r="A580" s="1"/>
      <c r="B580" s="3" t="s">
        <v>2091</v>
      </c>
      <c r="C580" s="4">
        <v>44732.421527777777</v>
      </c>
      <c r="D580" s="5" t="s">
        <v>1685</v>
      </c>
      <c r="E580" s="2"/>
    </row>
    <row r="581" spans="1:5" x14ac:dyDescent="0.25">
      <c r="A581" s="1"/>
      <c r="B581" s="3" t="s">
        <v>2092</v>
      </c>
      <c r="C581" s="4">
        <v>44732.421527777777</v>
      </c>
      <c r="D581" s="5" t="s">
        <v>1748</v>
      </c>
      <c r="E581" s="2"/>
    </row>
    <row r="582" spans="1:5" x14ac:dyDescent="0.25">
      <c r="A582" s="1"/>
      <c r="B582" s="3" t="s">
        <v>2093</v>
      </c>
      <c r="C582" s="4">
        <v>44732.421527777777</v>
      </c>
      <c r="D582" s="5" t="s">
        <v>1870</v>
      </c>
      <c r="E582" s="2"/>
    </row>
    <row r="583" spans="1:5" x14ac:dyDescent="0.25">
      <c r="A583" s="1"/>
      <c r="B583" s="3" t="s">
        <v>2094</v>
      </c>
      <c r="C583" s="4">
        <v>44732.421527777777</v>
      </c>
      <c r="D583" s="5" t="s">
        <v>2095</v>
      </c>
      <c r="E583" s="2"/>
    </row>
    <row r="584" spans="1:5" x14ac:dyDescent="0.25">
      <c r="A584" s="1"/>
      <c r="B584" s="3" t="s">
        <v>2096</v>
      </c>
      <c r="C584" s="4">
        <v>44732.421527777777</v>
      </c>
      <c r="D584" s="5" t="s">
        <v>1675</v>
      </c>
      <c r="E584" s="2"/>
    </row>
    <row r="585" spans="1:5" x14ac:dyDescent="0.25">
      <c r="A585" s="1"/>
      <c r="B585" s="3" t="s">
        <v>2097</v>
      </c>
      <c r="C585" s="4">
        <v>44732.421527777777</v>
      </c>
      <c r="D585" s="5" t="s">
        <v>1912</v>
      </c>
      <c r="E585" s="2"/>
    </row>
    <row r="586" spans="1:5" x14ac:dyDescent="0.25">
      <c r="A586" s="1"/>
      <c r="B586" s="3" t="s">
        <v>2098</v>
      </c>
      <c r="C586" s="4">
        <v>44732.421527777777</v>
      </c>
      <c r="D586" s="5" t="s">
        <v>1564</v>
      </c>
      <c r="E586" s="2"/>
    </row>
    <row r="587" spans="1:5" x14ac:dyDescent="0.25">
      <c r="A587" s="1"/>
      <c r="B587" s="3" t="s">
        <v>2099</v>
      </c>
      <c r="C587" s="4">
        <v>44732.421527777777</v>
      </c>
      <c r="D587" s="5" t="s">
        <v>1496</v>
      </c>
      <c r="E587" s="2"/>
    </row>
    <row r="588" spans="1:5" x14ac:dyDescent="0.25">
      <c r="A588" s="1"/>
      <c r="B588" s="3" t="s">
        <v>2100</v>
      </c>
      <c r="C588" s="4">
        <v>44732.421527777777</v>
      </c>
      <c r="D588" s="5" t="s">
        <v>1772</v>
      </c>
      <c r="E588" s="2"/>
    </row>
    <row r="589" spans="1:5" x14ac:dyDescent="0.25">
      <c r="A589" s="1"/>
      <c r="B589" s="3" t="s">
        <v>2101</v>
      </c>
      <c r="C589" s="4">
        <v>44732.421527777777</v>
      </c>
      <c r="D589" s="5" t="s">
        <v>1716</v>
      </c>
      <c r="E589" s="2"/>
    </row>
    <row r="590" spans="1:5" x14ac:dyDescent="0.25">
      <c r="A590" s="1"/>
      <c r="B590" s="3" t="s">
        <v>2102</v>
      </c>
      <c r="C590" s="4">
        <v>44732.421527777777</v>
      </c>
      <c r="D590" s="5" t="s">
        <v>1870</v>
      </c>
      <c r="E590" s="2"/>
    </row>
    <row r="591" spans="1:5" x14ac:dyDescent="0.25">
      <c r="A591" s="1"/>
      <c r="B591" s="3" t="s">
        <v>2103</v>
      </c>
      <c r="C591" s="4">
        <v>44732.421527777777</v>
      </c>
      <c r="D591" s="5" t="s">
        <v>2049</v>
      </c>
      <c r="E591" s="2"/>
    </row>
    <row r="592" spans="1:5" x14ac:dyDescent="0.25">
      <c r="A592" s="1"/>
      <c r="B592" s="3" t="s">
        <v>2104</v>
      </c>
      <c r="C592" s="4">
        <v>44732.421527777777</v>
      </c>
      <c r="D592" s="5" t="s">
        <v>1759</v>
      </c>
      <c r="E592" s="2"/>
    </row>
    <row r="593" spans="1:5" x14ac:dyDescent="0.25">
      <c r="A593" s="1"/>
      <c r="B593" s="3" t="s">
        <v>2105</v>
      </c>
      <c r="C593" s="4">
        <v>44732.421527777777</v>
      </c>
      <c r="D593" s="5" t="s">
        <v>1765</v>
      </c>
      <c r="E593" s="2"/>
    </row>
    <row r="594" spans="1:5" x14ac:dyDescent="0.25">
      <c r="A594" s="1"/>
      <c r="B594" s="3" t="s">
        <v>2106</v>
      </c>
      <c r="C594" s="4">
        <v>44732.421527777777</v>
      </c>
      <c r="D594" s="5" t="s">
        <v>1801</v>
      </c>
      <c r="E594" s="2"/>
    </row>
    <row r="595" spans="1:5" x14ac:dyDescent="0.25">
      <c r="A595" s="1"/>
      <c r="B595" s="3" t="s">
        <v>2107</v>
      </c>
      <c r="C595" s="4">
        <v>44732.421527777777</v>
      </c>
      <c r="D595" s="5" t="s">
        <v>1754</v>
      </c>
      <c r="E595" s="2"/>
    </row>
    <row r="596" spans="1:5" x14ac:dyDescent="0.25">
      <c r="A596" s="1"/>
      <c r="B596" s="3" t="s">
        <v>2108</v>
      </c>
      <c r="C596" s="4">
        <v>44732.421527777777</v>
      </c>
      <c r="D596" s="5" t="s">
        <v>1681</v>
      </c>
      <c r="E596" s="2"/>
    </row>
    <row r="597" spans="1:5" x14ac:dyDescent="0.25">
      <c r="A597" s="1"/>
      <c r="B597" s="3" t="s">
        <v>2109</v>
      </c>
      <c r="C597" s="4">
        <v>44732.421527777777</v>
      </c>
      <c r="D597" s="5" t="s">
        <v>1683</v>
      </c>
      <c r="E597" s="2"/>
    </row>
    <row r="598" spans="1:5" x14ac:dyDescent="0.25">
      <c r="A598" s="1"/>
      <c r="B598" s="3" t="s">
        <v>2110</v>
      </c>
      <c r="C598" s="4">
        <v>44732.421527777777</v>
      </c>
      <c r="D598" s="5" t="s">
        <v>1870</v>
      </c>
      <c r="E598" s="2"/>
    </row>
    <row r="599" spans="1:5" x14ac:dyDescent="0.25">
      <c r="A599" s="1"/>
      <c r="B599" s="3" t="s">
        <v>2111</v>
      </c>
      <c r="C599" s="4">
        <v>44732.421527777777</v>
      </c>
      <c r="D599" s="5" t="s">
        <v>1748</v>
      </c>
      <c r="E599" s="2"/>
    </row>
    <row r="600" spans="1:5" x14ac:dyDescent="0.25">
      <c r="A600" s="1"/>
      <c r="B600" s="3" t="s">
        <v>2112</v>
      </c>
      <c r="C600" s="4">
        <v>44732.421527777777</v>
      </c>
      <c r="D600" s="5" t="s">
        <v>1736</v>
      </c>
      <c r="E600" s="2"/>
    </row>
    <row r="601" spans="1:5" x14ac:dyDescent="0.25">
      <c r="A601" s="1"/>
      <c r="B601" s="3" t="s">
        <v>2113</v>
      </c>
      <c r="C601" s="4">
        <v>44732.421527777777</v>
      </c>
      <c r="D601" s="5" t="s">
        <v>1754</v>
      </c>
      <c r="E601" s="2"/>
    </row>
    <row r="602" spans="1:5" x14ac:dyDescent="0.25">
      <c r="A602" s="1"/>
      <c r="B602" s="3" t="s">
        <v>2114</v>
      </c>
      <c r="C602" s="4">
        <v>44732.421527777777</v>
      </c>
      <c r="D602" s="5" t="s">
        <v>1738</v>
      </c>
      <c r="E602" s="2"/>
    </row>
    <row r="603" spans="1:5" x14ac:dyDescent="0.25">
      <c r="A603" s="1"/>
      <c r="B603" s="3" t="s">
        <v>2115</v>
      </c>
      <c r="C603" s="4">
        <v>44732.421527777777</v>
      </c>
      <c r="D603" s="5" t="s">
        <v>1443</v>
      </c>
      <c r="E603" s="2"/>
    </row>
    <row r="604" spans="1:5" x14ac:dyDescent="0.25">
      <c r="A604" s="1"/>
      <c r="B604" s="3" t="s">
        <v>2116</v>
      </c>
      <c r="C604" s="4">
        <v>44732.421527777777</v>
      </c>
      <c r="D604" s="5" t="s">
        <v>1743</v>
      </c>
      <c r="E604" s="2"/>
    </row>
    <row r="605" spans="1:5" x14ac:dyDescent="0.25">
      <c r="A605" s="1"/>
      <c r="B605" s="3" t="s">
        <v>2117</v>
      </c>
      <c r="C605" s="4">
        <v>44732.421527777777</v>
      </c>
      <c r="D605" s="5" t="s">
        <v>1821</v>
      </c>
      <c r="E605" s="2"/>
    </row>
    <row r="606" spans="1:5" x14ac:dyDescent="0.25">
      <c r="A606" s="1"/>
      <c r="B606" s="3" t="s">
        <v>2118</v>
      </c>
      <c r="C606" s="4">
        <v>44732.421527777777</v>
      </c>
      <c r="D606" s="5" t="s">
        <v>1685</v>
      </c>
      <c r="E606" s="2"/>
    </row>
    <row r="607" spans="1:5" x14ac:dyDescent="0.25">
      <c r="A607" s="1"/>
      <c r="B607" s="3" t="s">
        <v>2119</v>
      </c>
      <c r="C607" s="4">
        <v>44732.421527777777</v>
      </c>
      <c r="D607" s="5" t="s">
        <v>1700</v>
      </c>
      <c r="E607" s="2"/>
    </row>
    <row r="608" spans="1:5" x14ac:dyDescent="0.25">
      <c r="A608" s="1"/>
      <c r="B608" s="3" t="s">
        <v>2120</v>
      </c>
      <c r="C608" s="4">
        <v>44732.422222222223</v>
      </c>
      <c r="D608" s="5" t="s">
        <v>1736</v>
      </c>
      <c r="E608" s="2"/>
    </row>
    <row r="609" spans="1:5" x14ac:dyDescent="0.25">
      <c r="A609" s="1"/>
      <c r="B609" s="3" t="s">
        <v>2121</v>
      </c>
      <c r="C609" s="4">
        <v>44732.422222222223</v>
      </c>
      <c r="D609" s="5" t="s">
        <v>1738</v>
      </c>
      <c r="E609" s="2"/>
    </row>
    <row r="610" spans="1:5" x14ac:dyDescent="0.25">
      <c r="A610" s="1"/>
      <c r="B610" s="3" t="s">
        <v>2122</v>
      </c>
      <c r="C610" s="4">
        <v>44732.422222222223</v>
      </c>
      <c r="D610" s="5" t="s">
        <v>1803</v>
      </c>
      <c r="E610" s="2"/>
    </row>
    <row r="611" spans="1:5" x14ac:dyDescent="0.25">
      <c r="A611" s="1"/>
      <c r="B611" s="3" t="s">
        <v>2123</v>
      </c>
      <c r="C611" s="4">
        <v>44732.422222222223</v>
      </c>
      <c r="D611" s="5" t="s">
        <v>2124</v>
      </c>
      <c r="E611" s="2"/>
    </row>
    <row r="612" spans="1:5" x14ac:dyDescent="0.25">
      <c r="A612" s="1"/>
      <c r="B612" s="3" t="s">
        <v>2125</v>
      </c>
      <c r="C612" s="4">
        <v>44732.422222222223</v>
      </c>
      <c r="D612" s="5" t="s">
        <v>1738</v>
      </c>
      <c r="E612" s="2"/>
    </row>
    <row r="613" spans="1:5" x14ac:dyDescent="0.25">
      <c r="A613" s="1"/>
      <c r="B613" s="3" t="s">
        <v>2126</v>
      </c>
      <c r="C613" s="4">
        <v>44732.422222222223</v>
      </c>
      <c r="D613" s="5" t="s">
        <v>1675</v>
      </c>
      <c r="E613" s="2"/>
    </row>
    <row r="614" spans="1:5" x14ac:dyDescent="0.25">
      <c r="A614" s="1"/>
      <c r="B614" s="3" t="s">
        <v>2127</v>
      </c>
      <c r="C614" s="4">
        <v>44732.422222222223</v>
      </c>
      <c r="D614" s="5" t="s">
        <v>1765</v>
      </c>
      <c r="E614" s="2"/>
    </row>
    <row r="615" spans="1:5" x14ac:dyDescent="0.25">
      <c r="A615" s="1"/>
      <c r="B615" s="3" t="s">
        <v>2128</v>
      </c>
      <c r="C615" s="4">
        <v>44732.422222222223</v>
      </c>
      <c r="D615" s="5" t="s">
        <v>1677</v>
      </c>
      <c r="E615" s="2"/>
    </row>
    <row r="616" spans="1:5" x14ac:dyDescent="0.25">
      <c r="A616" s="1"/>
      <c r="B616" s="3" t="s">
        <v>2129</v>
      </c>
      <c r="C616" s="4">
        <v>44732.422222222223</v>
      </c>
      <c r="D616" s="5" t="s">
        <v>1702</v>
      </c>
      <c r="E616" s="2"/>
    </row>
    <row r="617" spans="1:5" x14ac:dyDescent="0.25">
      <c r="A617" s="1"/>
      <c r="B617" s="3" t="s">
        <v>2130</v>
      </c>
      <c r="C617" s="4">
        <v>44732.422222222223</v>
      </c>
      <c r="D617" s="5" t="s">
        <v>2131</v>
      </c>
      <c r="E617" s="2"/>
    </row>
    <row r="618" spans="1:5" x14ac:dyDescent="0.25">
      <c r="A618" s="1"/>
      <c r="B618" s="3" t="s">
        <v>2132</v>
      </c>
      <c r="C618" s="4">
        <v>44732.422222222223</v>
      </c>
      <c r="D618" s="5" t="s">
        <v>1796</v>
      </c>
      <c r="E618" s="2"/>
    </row>
    <row r="619" spans="1:5" x14ac:dyDescent="0.25">
      <c r="A619" s="1"/>
      <c r="B619" s="3" t="s">
        <v>2133</v>
      </c>
      <c r="C619" s="4">
        <v>44732.422222222223</v>
      </c>
      <c r="D619" s="5" t="s">
        <v>1902</v>
      </c>
      <c r="E619" s="2"/>
    </row>
    <row r="620" spans="1:5" x14ac:dyDescent="0.25">
      <c r="A620" s="1"/>
      <c r="B620" s="3" t="s">
        <v>2134</v>
      </c>
      <c r="C620" s="4">
        <v>44732.422222222223</v>
      </c>
      <c r="D620" s="5" t="s">
        <v>1736</v>
      </c>
      <c r="E620" s="2"/>
    </row>
    <row r="621" spans="1:5" x14ac:dyDescent="0.25">
      <c r="A621" s="1"/>
      <c r="B621" s="3" t="s">
        <v>2135</v>
      </c>
      <c r="C621" s="4">
        <v>44732.422222222223</v>
      </c>
      <c r="D621" s="5" t="s">
        <v>1429</v>
      </c>
      <c r="E621" s="2"/>
    </row>
    <row r="622" spans="1:5" x14ac:dyDescent="0.25">
      <c r="A622" s="1"/>
      <c r="B622" s="3" t="s">
        <v>2136</v>
      </c>
      <c r="C622" s="4">
        <v>44732.422222222223</v>
      </c>
      <c r="D622" s="5" t="s">
        <v>1718</v>
      </c>
      <c r="E622" s="2"/>
    </row>
    <row r="623" spans="1:5" x14ac:dyDescent="0.25">
      <c r="A623" s="1"/>
      <c r="B623" s="3" t="s">
        <v>2137</v>
      </c>
      <c r="C623" s="4">
        <v>44732.422222222223</v>
      </c>
      <c r="D623" s="5" t="s">
        <v>1765</v>
      </c>
      <c r="E623" s="2"/>
    </row>
    <row r="624" spans="1:5" x14ac:dyDescent="0.25">
      <c r="A624" s="1"/>
      <c r="B624" s="3" t="s">
        <v>2138</v>
      </c>
      <c r="C624" s="4">
        <v>44732.422222222223</v>
      </c>
      <c r="D624" s="5" t="s">
        <v>1876</v>
      </c>
      <c r="E624" s="2"/>
    </row>
    <row r="625" spans="1:5" x14ac:dyDescent="0.25">
      <c r="A625" s="1"/>
      <c r="B625" s="3" t="s">
        <v>2139</v>
      </c>
      <c r="C625" s="4">
        <v>44732.422222222223</v>
      </c>
      <c r="D625" s="5" t="s">
        <v>2140</v>
      </c>
      <c r="E625" s="2"/>
    </row>
    <row r="626" spans="1:5" x14ac:dyDescent="0.25">
      <c r="A626" s="1"/>
      <c r="B626" s="3" t="s">
        <v>2141</v>
      </c>
      <c r="C626" s="4">
        <v>44732.422222222223</v>
      </c>
      <c r="D626" s="5" t="s">
        <v>1803</v>
      </c>
      <c r="E626" s="2"/>
    </row>
    <row r="627" spans="1:5" x14ac:dyDescent="0.25">
      <c r="A627" s="1"/>
      <c r="B627" s="3" t="s">
        <v>2142</v>
      </c>
      <c r="C627" s="4">
        <v>44732.422222222223</v>
      </c>
      <c r="D627" s="5" t="s">
        <v>1718</v>
      </c>
      <c r="E627" s="2"/>
    </row>
    <row r="628" spans="1:5" x14ac:dyDescent="0.25">
      <c r="A628" s="1"/>
      <c r="B628" s="3" t="s">
        <v>2143</v>
      </c>
      <c r="C628" s="4">
        <v>44732.422222222223</v>
      </c>
      <c r="D628" s="5" t="s">
        <v>1738</v>
      </c>
      <c r="E628" s="2"/>
    </row>
    <row r="629" spans="1:5" x14ac:dyDescent="0.25">
      <c r="A629" s="1"/>
      <c r="B629" s="3" t="s">
        <v>2144</v>
      </c>
      <c r="C629" s="4">
        <v>44732.422222222223</v>
      </c>
      <c r="D629" s="5" t="s">
        <v>2145</v>
      </c>
      <c r="E629" s="2"/>
    </row>
    <row r="630" spans="1:5" x14ac:dyDescent="0.25">
      <c r="A630" s="1"/>
      <c r="B630" s="3" t="s">
        <v>2146</v>
      </c>
      <c r="C630" s="4">
        <v>44732.422222222223</v>
      </c>
      <c r="D630" s="5" t="s">
        <v>1751</v>
      </c>
      <c r="E630" s="2"/>
    </row>
    <row r="631" spans="1:5" x14ac:dyDescent="0.25">
      <c r="A631" s="1"/>
      <c r="B631" s="3" t="s">
        <v>2147</v>
      </c>
      <c r="C631" s="4">
        <v>44732.422222222223</v>
      </c>
      <c r="D631" s="5" t="s">
        <v>2148</v>
      </c>
      <c r="E631" s="2"/>
    </row>
    <row r="632" spans="1:5" x14ac:dyDescent="0.25">
      <c r="A632" s="1"/>
      <c r="B632" s="3" t="s">
        <v>2149</v>
      </c>
      <c r="C632" s="4">
        <v>44732.422222222223</v>
      </c>
      <c r="D632" s="5" t="s">
        <v>1702</v>
      </c>
      <c r="E632" s="2"/>
    </row>
    <row r="633" spans="1:5" x14ac:dyDescent="0.25">
      <c r="A633" s="1"/>
      <c r="B633" s="3" t="s">
        <v>2150</v>
      </c>
      <c r="C633" s="4">
        <v>44732.422222222223</v>
      </c>
      <c r="D633" s="5" t="s">
        <v>2069</v>
      </c>
      <c r="E633" s="2"/>
    </row>
    <row r="634" spans="1:5" x14ac:dyDescent="0.25">
      <c r="A634" s="1"/>
      <c r="B634" s="3" t="s">
        <v>2151</v>
      </c>
      <c r="C634" s="4">
        <v>44732.422222222223</v>
      </c>
      <c r="D634" s="5" t="s">
        <v>2152</v>
      </c>
      <c r="E634" s="2"/>
    </row>
    <row r="635" spans="1:5" x14ac:dyDescent="0.25">
      <c r="A635" s="1"/>
      <c r="B635" s="3" t="s">
        <v>2153</v>
      </c>
      <c r="C635" s="4">
        <v>44732.422222222223</v>
      </c>
      <c r="D635" s="5" t="s">
        <v>213</v>
      </c>
      <c r="E635" s="2"/>
    </row>
    <row r="636" spans="1:5" x14ac:dyDescent="0.25">
      <c r="A636" s="1"/>
      <c r="B636" s="3" t="s">
        <v>2154</v>
      </c>
      <c r="C636" s="4">
        <v>44732.422222222223</v>
      </c>
      <c r="D636" s="5" t="s">
        <v>1821</v>
      </c>
      <c r="E636" s="2"/>
    </row>
    <row r="637" spans="1:5" x14ac:dyDescent="0.25">
      <c r="A637" s="1"/>
      <c r="B637" s="3" t="s">
        <v>2155</v>
      </c>
      <c r="C637" s="4">
        <v>44732.422222222223</v>
      </c>
      <c r="D637" s="5" t="s">
        <v>1683</v>
      </c>
      <c r="E637" s="2"/>
    </row>
    <row r="638" spans="1:5" x14ac:dyDescent="0.25">
      <c r="A638" s="1"/>
      <c r="B638" s="3" t="s">
        <v>2156</v>
      </c>
      <c r="C638" s="4">
        <v>44732.422222222223</v>
      </c>
      <c r="D638" s="5" t="s">
        <v>1713</v>
      </c>
      <c r="E638" s="2"/>
    </row>
    <row r="639" spans="1:5" x14ac:dyDescent="0.25">
      <c r="A639" s="1"/>
      <c r="B639" s="3" t="s">
        <v>2157</v>
      </c>
      <c r="C639" s="4">
        <v>44732.422222222223</v>
      </c>
      <c r="D639" s="5" t="s">
        <v>1470</v>
      </c>
      <c r="E639" s="2"/>
    </row>
    <row r="640" spans="1:5" x14ac:dyDescent="0.25">
      <c r="A640" s="1"/>
      <c r="B640" s="3" t="s">
        <v>2158</v>
      </c>
      <c r="C640" s="4">
        <v>44732.422222222223</v>
      </c>
      <c r="D640" s="5" t="s">
        <v>1870</v>
      </c>
      <c r="E640" s="2"/>
    </row>
    <row r="641" spans="1:5" x14ac:dyDescent="0.25">
      <c r="A641" s="1"/>
      <c r="B641" s="3" t="s">
        <v>2159</v>
      </c>
      <c r="C641" s="4">
        <v>44732.422222222223</v>
      </c>
      <c r="D641" s="5" t="s">
        <v>1443</v>
      </c>
      <c r="E641" s="2"/>
    </row>
    <row r="642" spans="1:5" x14ac:dyDescent="0.25">
      <c r="A642" s="1"/>
      <c r="B642" s="3" t="s">
        <v>2160</v>
      </c>
      <c r="C642" s="4">
        <v>44732.422222222223</v>
      </c>
      <c r="D642" s="5" t="s">
        <v>1716</v>
      </c>
      <c r="E642" s="2"/>
    </row>
    <row r="643" spans="1:5" x14ac:dyDescent="0.25">
      <c r="A643" s="1"/>
      <c r="B643" s="3" t="s">
        <v>2161</v>
      </c>
      <c r="C643" s="4">
        <v>44732.422222222223</v>
      </c>
      <c r="D643" s="5" t="s">
        <v>1545</v>
      </c>
      <c r="E643" s="2"/>
    </row>
    <row r="644" spans="1:5" x14ac:dyDescent="0.25">
      <c r="A644" s="1"/>
      <c r="B644" s="3" t="s">
        <v>2162</v>
      </c>
      <c r="C644" s="4">
        <v>44732.422222222223</v>
      </c>
      <c r="D644" s="5" t="s">
        <v>1720</v>
      </c>
      <c r="E644" s="2"/>
    </row>
    <row r="645" spans="1:5" x14ac:dyDescent="0.25">
      <c r="A645" s="1"/>
      <c r="B645" s="3" t="s">
        <v>2163</v>
      </c>
      <c r="C645" s="4">
        <v>44732.422222222223</v>
      </c>
      <c r="D645" s="5" t="s">
        <v>1539</v>
      </c>
      <c r="E645" s="2"/>
    </row>
    <row r="646" spans="1:5" x14ac:dyDescent="0.25">
      <c r="A646" s="1"/>
      <c r="B646" s="3" t="s">
        <v>2164</v>
      </c>
      <c r="C646" s="4">
        <v>44732.422222222223</v>
      </c>
      <c r="D646" s="5" t="s">
        <v>1947</v>
      </c>
      <c r="E646" s="2"/>
    </row>
    <row r="647" spans="1:5" x14ac:dyDescent="0.25">
      <c r="A647" s="1"/>
      <c r="B647" s="3" t="s">
        <v>2165</v>
      </c>
      <c r="C647" s="4">
        <v>44732.422222222223</v>
      </c>
      <c r="D647" s="5" t="s">
        <v>1754</v>
      </c>
      <c r="E647" s="2"/>
    </row>
    <row r="648" spans="1:5" x14ac:dyDescent="0.25">
      <c r="A648" s="1"/>
      <c r="B648" s="3" t="s">
        <v>2166</v>
      </c>
      <c r="C648" s="4">
        <v>44732.422222222223</v>
      </c>
      <c r="D648" s="5" t="s">
        <v>1821</v>
      </c>
      <c r="E648" s="2"/>
    </row>
    <row r="649" spans="1:5" x14ac:dyDescent="0.25">
      <c r="A649" s="1"/>
      <c r="B649" s="3" t="s">
        <v>2167</v>
      </c>
      <c r="C649" s="4">
        <v>44732.422222222223</v>
      </c>
      <c r="D649" s="5" t="s">
        <v>1848</v>
      </c>
      <c r="E649" s="2"/>
    </row>
    <row r="650" spans="1:5" x14ac:dyDescent="0.25">
      <c r="A650" s="1"/>
      <c r="B650" s="3" t="s">
        <v>2168</v>
      </c>
      <c r="C650" s="4">
        <v>44732.422222222223</v>
      </c>
      <c r="D650" s="5" t="s">
        <v>7</v>
      </c>
      <c r="E650" s="2"/>
    </row>
    <row r="651" spans="1:5" x14ac:dyDescent="0.25">
      <c r="A651" s="1"/>
      <c r="B651" s="3" t="s">
        <v>2169</v>
      </c>
      <c r="C651" s="4">
        <v>44732.422222222223</v>
      </c>
      <c r="D651" s="5" t="s">
        <v>1675</v>
      </c>
      <c r="E651" s="2"/>
    </row>
    <row r="652" spans="1:5" x14ac:dyDescent="0.25">
      <c r="A652" s="1"/>
      <c r="B652" s="3" t="s">
        <v>2170</v>
      </c>
      <c r="C652" s="4">
        <v>44732.422222222223</v>
      </c>
      <c r="D652" s="5" t="s">
        <v>2171</v>
      </c>
      <c r="E652" s="2"/>
    </row>
    <row r="653" spans="1:5" x14ac:dyDescent="0.25">
      <c r="A653" s="1"/>
      <c r="B653" s="3" t="s">
        <v>2172</v>
      </c>
      <c r="C653" s="4">
        <v>44732.422222222223</v>
      </c>
      <c r="D653" s="5" t="s">
        <v>1443</v>
      </c>
      <c r="E653" s="2"/>
    </row>
    <row r="654" spans="1:5" x14ac:dyDescent="0.25">
      <c r="A654" s="1"/>
      <c r="B654" s="3" t="s">
        <v>2173</v>
      </c>
      <c r="C654" s="4">
        <v>44732.422222222223</v>
      </c>
      <c r="D654" s="5" t="s">
        <v>1564</v>
      </c>
      <c r="E654" s="2"/>
    </row>
    <row r="655" spans="1:5" x14ac:dyDescent="0.25">
      <c r="A655" s="1"/>
      <c r="B655" s="3" t="s">
        <v>2174</v>
      </c>
      <c r="C655" s="4">
        <v>44732.422222222223</v>
      </c>
      <c r="D655" s="5" t="s">
        <v>1683</v>
      </c>
      <c r="E655" s="2"/>
    </row>
    <row r="656" spans="1:5" x14ac:dyDescent="0.25">
      <c r="A656" s="1"/>
      <c r="B656" s="3" t="s">
        <v>2175</v>
      </c>
      <c r="C656" s="4">
        <v>44732.422222222223</v>
      </c>
      <c r="D656" s="5" t="s">
        <v>1821</v>
      </c>
      <c r="E656" s="2"/>
    </row>
    <row r="657" spans="1:5" x14ac:dyDescent="0.25">
      <c r="A657" s="1"/>
      <c r="B657" s="3" t="s">
        <v>2176</v>
      </c>
      <c r="C657" s="4">
        <v>44732.422222222223</v>
      </c>
      <c r="D657" s="5" t="s">
        <v>1912</v>
      </c>
      <c r="E657" s="2"/>
    </row>
    <row r="658" spans="1:5" x14ac:dyDescent="0.25">
      <c r="A658" s="1"/>
      <c r="B658" s="3" t="s">
        <v>2177</v>
      </c>
      <c r="C658" s="4">
        <v>44732.422222222223</v>
      </c>
      <c r="D658" s="5" t="s">
        <v>1736</v>
      </c>
      <c r="E658" s="2"/>
    </row>
    <row r="659" spans="1:5" x14ac:dyDescent="0.25">
      <c r="A659" s="1"/>
      <c r="B659" s="3" t="s">
        <v>2178</v>
      </c>
      <c r="C659" s="4">
        <v>44732.422222222223</v>
      </c>
      <c r="D659" s="5" t="s">
        <v>2049</v>
      </c>
      <c r="E659" s="2"/>
    </row>
    <row r="660" spans="1:5" x14ac:dyDescent="0.25">
      <c r="A660" s="1"/>
      <c r="B660" s="3" t="s">
        <v>2179</v>
      </c>
      <c r="C660" s="4">
        <v>44732.422222222223</v>
      </c>
      <c r="D660" s="5" t="s">
        <v>1679</v>
      </c>
      <c r="E660" s="2"/>
    </row>
    <row r="661" spans="1:5" x14ac:dyDescent="0.25">
      <c r="A661" s="1"/>
      <c r="B661" s="3" t="s">
        <v>2180</v>
      </c>
      <c r="C661" s="4">
        <v>44732.422222222223</v>
      </c>
      <c r="D661" s="5" t="s">
        <v>1470</v>
      </c>
      <c r="E661" s="2"/>
    </row>
    <row r="662" spans="1:5" x14ac:dyDescent="0.25">
      <c r="A662" s="1"/>
      <c r="B662" s="3" t="s">
        <v>2181</v>
      </c>
      <c r="C662" s="4">
        <v>44732.422222222223</v>
      </c>
      <c r="D662" s="5" t="s">
        <v>1679</v>
      </c>
      <c r="E662" s="2"/>
    </row>
    <row r="663" spans="1:5" x14ac:dyDescent="0.25">
      <c r="A663" s="1"/>
      <c r="B663" s="3" t="s">
        <v>2182</v>
      </c>
      <c r="C663" s="4">
        <v>44732.422222222223</v>
      </c>
      <c r="D663" s="5" t="s">
        <v>1835</v>
      </c>
      <c r="E663" s="2"/>
    </row>
    <row r="664" spans="1:5" x14ac:dyDescent="0.25">
      <c r="A664" s="1"/>
      <c r="B664" s="3" t="s">
        <v>2183</v>
      </c>
      <c r="C664" s="4">
        <v>44732.422222222223</v>
      </c>
      <c r="D664" s="5" t="s">
        <v>1772</v>
      </c>
      <c r="E664" s="2"/>
    </row>
    <row r="665" spans="1:5" x14ac:dyDescent="0.25">
      <c r="A665" s="1"/>
      <c r="B665" s="3" t="s">
        <v>2184</v>
      </c>
      <c r="C665" s="4">
        <v>44732.422222222223</v>
      </c>
      <c r="D665" s="5" t="s">
        <v>1936</v>
      </c>
      <c r="E665" s="2"/>
    </row>
    <row r="666" spans="1:5" x14ac:dyDescent="0.25">
      <c r="A666" s="1"/>
      <c r="B666" s="3" t="s">
        <v>2185</v>
      </c>
      <c r="C666" s="4">
        <v>44732.422222222223</v>
      </c>
      <c r="D666" s="5" t="s">
        <v>1675</v>
      </c>
      <c r="E666" s="2"/>
    </row>
    <row r="667" spans="1:5" x14ac:dyDescent="0.25">
      <c r="A667" s="1"/>
      <c r="B667" s="3" t="s">
        <v>2186</v>
      </c>
      <c r="C667" s="4">
        <v>44732.422222222223</v>
      </c>
      <c r="D667" s="5" t="s">
        <v>1778</v>
      </c>
      <c r="E667" s="2"/>
    </row>
    <row r="668" spans="1:5" x14ac:dyDescent="0.25">
      <c r="A668" s="1"/>
      <c r="B668" s="3" t="s">
        <v>2187</v>
      </c>
      <c r="C668" s="4">
        <v>44732.422222222223</v>
      </c>
      <c r="D668" s="5" t="s">
        <v>1796</v>
      </c>
      <c r="E668" s="2"/>
    </row>
    <row r="669" spans="1:5" x14ac:dyDescent="0.25">
      <c r="A669" s="1"/>
      <c r="B669" s="3" t="s">
        <v>2188</v>
      </c>
      <c r="C669" s="4">
        <v>44732.422222222223</v>
      </c>
      <c r="D669" s="5" t="s">
        <v>1722</v>
      </c>
      <c r="E669" s="2"/>
    </row>
    <row r="670" spans="1:5" x14ac:dyDescent="0.25">
      <c r="A670" s="1"/>
      <c r="B670" s="3" t="s">
        <v>2189</v>
      </c>
      <c r="C670" s="4">
        <v>44732.422222222223</v>
      </c>
      <c r="D670" s="5" t="s">
        <v>1759</v>
      </c>
      <c r="E670" s="2"/>
    </row>
    <row r="671" spans="1:5" x14ac:dyDescent="0.25">
      <c r="A671" s="1"/>
      <c r="B671" s="3" t="s">
        <v>2190</v>
      </c>
      <c r="C671" s="4">
        <v>44732.422222222223</v>
      </c>
      <c r="D671" s="5" t="s">
        <v>2191</v>
      </c>
      <c r="E671" s="2"/>
    </row>
    <row r="672" spans="1:5" x14ac:dyDescent="0.25">
      <c r="A672" s="1"/>
      <c r="B672" s="3" t="s">
        <v>2192</v>
      </c>
      <c r="C672" s="4">
        <v>44732.422222222223</v>
      </c>
      <c r="D672" s="5" t="s">
        <v>1765</v>
      </c>
      <c r="E672" s="2"/>
    </row>
    <row r="673" spans="1:5" x14ac:dyDescent="0.25">
      <c r="A673" s="1"/>
      <c r="B673" s="3" t="s">
        <v>2193</v>
      </c>
      <c r="C673" s="4">
        <v>44732.422222222223</v>
      </c>
      <c r="D673" s="5" t="s">
        <v>1718</v>
      </c>
      <c r="E673" s="2"/>
    </row>
    <row r="674" spans="1:5" x14ac:dyDescent="0.25">
      <c r="A674" s="1"/>
      <c r="B674" s="3" t="s">
        <v>2194</v>
      </c>
      <c r="C674" s="4">
        <v>44732.422222222223</v>
      </c>
      <c r="D674" s="5" t="s">
        <v>1681</v>
      </c>
      <c r="E674" s="2"/>
    </row>
    <row r="675" spans="1:5" x14ac:dyDescent="0.25">
      <c r="A675" s="1"/>
      <c r="B675" s="3" t="s">
        <v>2195</v>
      </c>
      <c r="C675" s="4">
        <v>44732.422222222223</v>
      </c>
      <c r="D675" s="5" t="s">
        <v>1700</v>
      </c>
      <c r="E675" s="2"/>
    </row>
    <row r="676" spans="1:5" x14ac:dyDescent="0.25">
      <c r="A676" s="1"/>
      <c r="B676" s="3" t="s">
        <v>2196</v>
      </c>
      <c r="C676" s="4">
        <v>44732.422222222223</v>
      </c>
      <c r="D676" s="5" t="s">
        <v>1675</v>
      </c>
      <c r="E676" s="2"/>
    </row>
    <row r="677" spans="1:5" x14ac:dyDescent="0.25">
      <c r="A677" s="1"/>
      <c r="B677" s="3" t="s">
        <v>2197</v>
      </c>
      <c r="C677" s="4">
        <v>44732.422222222223</v>
      </c>
      <c r="D677" s="5" t="s">
        <v>1695</v>
      </c>
      <c r="E677" s="2"/>
    </row>
    <row r="678" spans="1:5" x14ac:dyDescent="0.25">
      <c r="A678" s="1"/>
      <c r="B678" s="3" t="s">
        <v>2198</v>
      </c>
      <c r="C678" s="4">
        <v>44732.422222222223</v>
      </c>
      <c r="D678" s="5" t="s">
        <v>1709</v>
      </c>
      <c r="E678" s="2"/>
    </row>
    <row r="679" spans="1:5" x14ac:dyDescent="0.25">
      <c r="A679" s="1"/>
      <c r="B679" s="3" t="s">
        <v>2199</v>
      </c>
      <c r="C679" s="4">
        <v>44732.422222222223</v>
      </c>
      <c r="D679" s="5" t="s">
        <v>1702</v>
      </c>
      <c r="E679" s="2"/>
    </row>
    <row r="680" spans="1:5" x14ac:dyDescent="0.25">
      <c r="A680" s="1"/>
      <c r="B680" s="3" t="s">
        <v>2200</v>
      </c>
      <c r="C680" s="4">
        <v>44732.422222222223</v>
      </c>
      <c r="D680" s="5" t="s">
        <v>1896</v>
      </c>
      <c r="E680" s="2"/>
    </row>
    <row r="681" spans="1:5" x14ac:dyDescent="0.25">
      <c r="A681" s="1"/>
      <c r="B681" s="3" t="s">
        <v>2201</v>
      </c>
      <c r="C681" s="4">
        <v>44732.422222222223</v>
      </c>
      <c r="D681" s="5" t="s">
        <v>7</v>
      </c>
      <c r="E681" s="2"/>
    </row>
    <row r="682" spans="1:5" x14ac:dyDescent="0.25">
      <c r="A682" s="1"/>
      <c r="B682" s="3" t="s">
        <v>2202</v>
      </c>
      <c r="C682" s="4">
        <v>44732.422222222223</v>
      </c>
      <c r="D682" s="5" t="s">
        <v>1803</v>
      </c>
      <c r="E682" s="2"/>
    </row>
    <row r="683" spans="1:5" x14ac:dyDescent="0.25">
      <c r="A683" s="1"/>
      <c r="B683" s="3" t="s">
        <v>2203</v>
      </c>
      <c r="C683" s="4">
        <v>44732.422222222223</v>
      </c>
      <c r="D683" s="5" t="s">
        <v>1520</v>
      </c>
      <c r="E683" s="2"/>
    </row>
    <row r="684" spans="1:5" x14ac:dyDescent="0.25">
      <c r="A684" s="1"/>
      <c r="B684" s="3" t="s">
        <v>2204</v>
      </c>
      <c r="C684" s="4">
        <v>44732.422222222223</v>
      </c>
      <c r="D684" s="5" t="s">
        <v>1709</v>
      </c>
      <c r="E684" s="2"/>
    </row>
    <row r="685" spans="1:5" x14ac:dyDescent="0.25">
      <c r="A685" s="1"/>
      <c r="B685" s="3" t="s">
        <v>2205</v>
      </c>
      <c r="C685" s="4">
        <v>44732.422222222223</v>
      </c>
      <c r="D685" s="5" t="s">
        <v>1896</v>
      </c>
      <c r="E685" s="2"/>
    </row>
    <row r="686" spans="1:5" x14ac:dyDescent="0.25">
      <c r="A686" s="1"/>
      <c r="B686" s="3" t="s">
        <v>2206</v>
      </c>
      <c r="C686" s="4">
        <v>44732.422222222223</v>
      </c>
      <c r="D686" s="5" t="s">
        <v>1896</v>
      </c>
      <c r="E686" s="2"/>
    </row>
    <row r="687" spans="1:5" x14ac:dyDescent="0.25">
      <c r="A687" s="1"/>
      <c r="B687" s="3" t="s">
        <v>2207</v>
      </c>
      <c r="C687" s="4">
        <v>44732.422222222223</v>
      </c>
      <c r="D687" s="5" t="s">
        <v>1718</v>
      </c>
      <c r="E687" s="2"/>
    </row>
    <row r="688" spans="1:5" x14ac:dyDescent="0.25">
      <c r="A688" s="1"/>
      <c r="B688" s="3" t="s">
        <v>2208</v>
      </c>
      <c r="C688" s="4">
        <v>44732.422222222223</v>
      </c>
      <c r="D688" s="5" t="s">
        <v>1921</v>
      </c>
      <c r="E688" s="2"/>
    </row>
    <row r="689" spans="1:5" x14ac:dyDescent="0.25">
      <c r="A689" s="1"/>
      <c r="B689" s="3" t="s">
        <v>2209</v>
      </c>
      <c r="C689" s="4">
        <v>44732.422222222223</v>
      </c>
      <c r="D689" s="5" t="s">
        <v>1720</v>
      </c>
      <c r="E689" s="2"/>
    </row>
    <row r="690" spans="1:5" x14ac:dyDescent="0.25">
      <c r="A690" s="1"/>
      <c r="B690" s="3" t="s">
        <v>2210</v>
      </c>
      <c r="C690" s="4">
        <v>44732.422222222223</v>
      </c>
      <c r="D690" s="5" t="s">
        <v>1947</v>
      </c>
      <c r="E690" s="2"/>
    </row>
    <row r="691" spans="1:5" x14ac:dyDescent="0.25">
      <c r="A691" s="1"/>
      <c r="B691" s="3" t="s">
        <v>2211</v>
      </c>
      <c r="C691" s="4">
        <v>44732.422222222223</v>
      </c>
      <c r="D691" s="5" t="s">
        <v>1700</v>
      </c>
      <c r="E691" s="2"/>
    </row>
    <row r="692" spans="1:5" x14ac:dyDescent="0.25">
      <c r="A692" s="1"/>
      <c r="B692" s="3" t="s">
        <v>2212</v>
      </c>
      <c r="C692" s="4">
        <v>44732.422222222223</v>
      </c>
      <c r="D692" s="5" t="s">
        <v>1564</v>
      </c>
      <c r="E692" s="2"/>
    </row>
    <row r="693" spans="1:5" x14ac:dyDescent="0.25">
      <c r="A693" s="1"/>
      <c r="B693" s="3" t="s">
        <v>2213</v>
      </c>
      <c r="C693" s="4">
        <v>44732.42291666667</v>
      </c>
      <c r="D693" s="5" t="s">
        <v>2124</v>
      </c>
      <c r="E693" s="2"/>
    </row>
    <row r="694" spans="1:5" x14ac:dyDescent="0.25">
      <c r="A694" s="1"/>
      <c r="B694" s="3" t="s">
        <v>2214</v>
      </c>
      <c r="C694" s="4">
        <v>44732.422222222223</v>
      </c>
      <c r="D694" s="5" t="s">
        <v>1679</v>
      </c>
      <c r="E694" s="2"/>
    </row>
    <row r="695" spans="1:5" x14ac:dyDescent="0.25">
      <c r="A695" s="1"/>
      <c r="B695" s="3" t="s">
        <v>2215</v>
      </c>
      <c r="C695" s="4">
        <v>44732.422222222223</v>
      </c>
      <c r="D695" s="5" t="s">
        <v>1751</v>
      </c>
      <c r="E695" s="2"/>
    </row>
    <row r="696" spans="1:5" x14ac:dyDescent="0.25">
      <c r="A696" s="1"/>
      <c r="B696" s="3" t="s">
        <v>2216</v>
      </c>
      <c r="C696" s="4">
        <v>44732.42291666667</v>
      </c>
      <c r="D696" s="5" t="s">
        <v>1831</v>
      </c>
      <c r="E696" s="2"/>
    </row>
    <row r="697" spans="1:5" x14ac:dyDescent="0.25">
      <c r="A697" s="1"/>
      <c r="B697" s="3" t="s">
        <v>2217</v>
      </c>
      <c r="C697" s="4">
        <v>44732.42291666667</v>
      </c>
      <c r="D697" s="5" t="s">
        <v>1809</v>
      </c>
      <c r="E697" s="2"/>
    </row>
    <row r="698" spans="1:5" x14ac:dyDescent="0.25">
      <c r="A698" s="1"/>
      <c r="B698" s="3" t="s">
        <v>2218</v>
      </c>
      <c r="C698" s="4">
        <v>44732.42291666667</v>
      </c>
      <c r="D698" s="5" t="s">
        <v>1947</v>
      </c>
      <c r="E698" s="2"/>
    </row>
    <row r="699" spans="1:5" x14ac:dyDescent="0.25">
      <c r="A699" s="1"/>
      <c r="B699" s="3" t="s">
        <v>2219</v>
      </c>
      <c r="C699" s="4">
        <v>44732.42291666667</v>
      </c>
      <c r="D699" s="5" t="s">
        <v>1858</v>
      </c>
      <c r="E699" s="2"/>
    </row>
    <row r="700" spans="1:5" x14ac:dyDescent="0.25">
      <c r="A700" s="1"/>
      <c r="B700" s="3" t="s">
        <v>2220</v>
      </c>
      <c r="C700" s="4">
        <v>44732.42291666667</v>
      </c>
      <c r="D700" s="5" t="s">
        <v>2008</v>
      </c>
      <c r="E700" s="2"/>
    </row>
    <row r="701" spans="1:5" x14ac:dyDescent="0.25">
      <c r="A701" s="1"/>
      <c r="B701" s="3" t="s">
        <v>2221</v>
      </c>
      <c r="C701" s="4">
        <v>44732.42291666667</v>
      </c>
      <c r="D701" s="5" t="s">
        <v>2222</v>
      </c>
      <c r="E701" s="2"/>
    </row>
    <row r="702" spans="1:5" x14ac:dyDescent="0.25">
      <c r="A702" s="1"/>
      <c r="B702" s="3" t="s">
        <v>2223</v>
      </c>
      <c r="C702" s="4">
        <v>44732.42291666667</v>
      </c>
      <c r="D702" s="5" t="s">
        <v>1896</v>
      </c>
      <c r="E702" s="2"/>
    </row>
    <row r="703" spans="1:5" x14ac:dyDescent="0.25">
      <c r="A703" s="1"/>
      <c r="B703" s="3" t="s">
        <v>2224</v>
      </c>
      <c r="C703" s="4">
        <v>44732.42291666667</v>
      </c>
      <c r="D703" s="5" t="s">
        <v>2225</v>
      </c>
      <c r="E703" s="2"/>
    </row>
    <row r="704" spans="1:5" x14ac:dyDescent="0.25">
      <c r="A704" s="1"/>
      <c r="B704" s="3" t="s">
        <v>2226</v>
      </c>
      <c r="C704" s="4">
        <v>44732.42291666667</v>
      </c>
      <c r="D704" s="5" t="s">
        <v>1947</v>
      </c>
      <c r="E704" s="2"/>
    </row>
    <row r="705" spans="1:5" x14ac:dyDescent="0.25">
      <c r="A705" s="1"/>
      <c r="B705" s="3" t="s">
        <v>2227</v>
      </c>
      <c r="C705" s="4">
        <v>44732.42291666667</v>
      </c>
      <c r="D705" s="5" t="s">
        <v>1429</v>
      </c>
      <c r="E705" s="2"/>
    </row>
    <row r="706" spans="1:5" x14ac:dyDescent="0.25">
      <c r="A706" s="1"/>
      <c r="B706" s="3" t="s">
        <v>2228</v>
      </c>
      <c r="C706" s="4">
        <v>44732.42291666667</v>
      </c>
      <c r="D706" s="5" t="s">
        <v>1896</v>
      </c>
      <c r="E706" s="2"/>
    </row>
    <row r="707" spans="1:5" x14ac:dyDescent="0.25">
      <c r="A707" s="1"/>
      <c r="B707" s="3" t="s">
        <v>2229</v>
      </c>
      <c r="C707" s="4">
        <v>44732.42291666667</v>
      </c>
      <c r="D707" s="5" t="s">
        <v>1848</v>
      </c>
      <c r="E707" s="2"/>
    </row>
    <row r="708" spans="1:5" x14ac:dyDescent="0.25">
      <c r="A708" s="1"/>
      <c r="B708" s="3" t="s">
        <v>2230</v>
      </c>
      <c r="C708" s="4">
        <v>44732.42291666667</v>
      </c>
      <c r="D708" s="5" t="s">
        <v>1796</v>
      </c>
      <c r="E708" s="2"/>
    </row>
    <row r="709" spans="1:5" x14ac:dyDescent="0.25">
      <c r="A709" s="1"/>
      <c r="B709" s="3" t="s">
        <v>2231</v>
      </c>
      <c r="C709" s="4">
        <v>44732.42291666667</v>
      </c>
      <c r="D709" s="5" t="s">
        <v>1695</v>
      </c>
      <c r="E709" s="2"/>
    </row>
    <row r="710" spans="1:5" x14ac:dyDescent="0.25">
      <c r="A710" s="1"/>
      <c r="B710" s="3" t="s">
        <v>2232</v>
      </c>
      <c r="C710" s="4">
        <v>44732.42291666667</v>
      </c>
      <c r="D710" s="5" t="s">
        <v>2233</v>
      </c>
      <c r="E710" s="2"/>
    </row>
    <row r="711" spans="1:5" x14ac:dyDescent="0.25">
      <c r="A711" s="1"/>
      <c r="B711" s="3" t="s">
        <v>2234</v>
      </c>
      <c r="C711" s="4">
        <v>44732.42291666667</v>
      </c>
      <c r="D711" s="5" t="s">
        <v>1803</v>
      </c>
      <c r="E711" s="2"/>
    </row>
    <row r="712" spans="1:5" x14ac:dyDescent="0.25">
      <c r="A712" s="1"/>
      <c r="B712" s="3" t="s">
        <v>2235</v>
      </c>
      <c r="C712" s="4">
        <v>44732.42291666667</v>
      </c>
      <c r="D712" s="5" t="s">
        <v>1876</v>
      </c>
      <c r="E712" s="2"/>
    </row>
    <row r="713" spans="1:5" x14ac:dyDescent="0.25">
      <c r="A713" s="1"/>
      <c r="B713" s="3" t="s">
        <v>2236</v>
      </c>
      <c r="C713" s="4">
        <v>44732.42291666667</v>
      </c>
      <c r="D713" s="5" t="s">
        <v>1529</v>
      </c>
      <c r="E713" s="2"/>
    </row>
    <row r="714" spans="1:5" x14ac:dyDescent="0.25">
      <c r="A714" s="1"/>
      <c r="B714" s="3" t="s">
        <v>2237</v>
      </c>
      <c r="C714" s="4">
        <v>44732.42291666667</v>
      </c>
      <c r="D714" s="5" t="s">
        <v>1675</v>
      </c>
      <c r="E714" s="2"/>
    </row>
    <row r="715" spans="1:5" x14ac:dyDescent="0.25">
      <c r="A715" s="1"/>
      <c r="B715" s="3" t="s">
        <v>2238</v>
      </c>
      <c r="C715" s="4">
        <v>44732.42291666667</v>
      </c>
      <c r="D715" s="5" t="s">
        <v>1759</v>
      </c>
      <c r="E715" s="2"/>
    </row>
    <row r="716" spans="1:5" x14ac:dyDescent="0.25">
      <c r="A716" s="1"/>
      <c r="B716" s="3" t="s">
        <v>2239</v>
      </c>
      <c r="C716" s="4">
        <v>44732.42291666667</v>
      </c>
      <c r="D716" s="5" t="s">
        <v>1564</v>
      </c>
      <c r="E716" s="2"/>
    </row>
    <row r="717" spans="1:5" x14ac:dyDescent="0.25">
      <c r="A717" s="1"/>
      <c r="B717" s="3" t="s">
        <v>2240</v>
      </c>
      <c r="C717" s="4">
        <v>44732.42291666667</v>
      </c>
      <c r="D717" s="5" t="s">
        <v>1679</v>
      </c>
      <c r="E717" s="2"/>
    </row>
    <row r="718" spans="1:5" x14ac:dyDescent="0.25">
      <c r="A718" s="1"/>
      <c r="B718" s="3" t="s">
        <v>2241</v>
      </c>
      <c r="C718" s="4">
        <v>44732.42291666667</v>
      </c>
      <c r="D718" s="5" t="s">
        <v>1891</v>
      </c>
      <c r="E718" s="2"/>
    </row>
    <row r="719" spans="1:5" x14ac:dyDescent="0.25">
      <c r="A719" s="1"/>
      <c r="B719" s="3" t="s">
        <v>2242</v>
      </c>
      <c r="C719" s="4">
        <v>44732.42291666667</v>
      </c>
      <c r="D719" s="5" t="s">
        <v>1541</v>
      </c>
      <c r="E719" s="2"/>
    </row>
    <row r="720" spans="1:5" x14ac:dyDescent="0.25">
      <c r="A720" s="1"/>
      <c r="B720" s="3" t="s">
        <v>2243</v>
      </c>
      <c r="C720" s="4">
        <v>44732.42291666667</v>
      </c>
      <c r="D720" s="5" t="s">
        <v>1675</v>
      </c>
      <c r="E720" s="2"/>
    </row>
    <row r="721" spans="1:5" x14ac:dyDescent="0.25">
      <c r="A721" s="1"/>
      <c r="B721" s="3" t="s">
        <v>2244</v>
      </c>
      <c r="C721" s="4">
        <v>44732.42291666667</v>
      </c>
      <c r="D721" s="5" t="s">
        <v>1891</v>
      </c>
      <c r="E721" s="2"/>
    </row>
    <row r="722" spans="1:5" x14ac:dyDescent="0.25">
      <c r="A722" s="1"/>
      <c r="B722" s="3" t="s">
        <v>2245</v>
      </c>
      <c r="C722" s="4">
        <v>44732.42291666667</v>
      </c>
      <c r="D722" s="5" t="s">
        <v>1759</v>
      </c>
      <c r="E722" s="2"/>
    </row>
    <row r="723" spans="1:5" x14ac:dyDescent="0.25">
      <c r="A723" s="1"/>
      <c r="B723" s="3" t="s">
        <v>2246</v>
      </c>
      <c r="C723" s="4">
        <v>44732.42291666667</v>
      </c>
      <c r="D723" s="5" t="s">
        <v>2124</v>
      </c>
      <c r="E723" s="2"/>
    </row>
    <row r="724" spans="1:5" x14ac:dyDescent="0.25">
      <c r="A724" s="1"/>
      <c r="B724" s="3" t="s">
        <v>2247</v>
      </c>
      <c r="C724" s="4">
        <v>44732.42291666667</v>
      </c>
      <c r="D724" s="5" t="s">
        <v>1870</v>
      </c>
      <c r="E724" s="2"/>
    </row>
    <row r="725" spans="1:5" x14ac:dyDescent="0.25">
      <c r="A725" s="1"/>
      <c r="B725" s="3" t="s">
        <v>2248</v>
      </c>
      <c r="C725" s="4">
        <v>44732.42291666667</v>
      </c>
      <c r="D725" s="5" t="s">
        <v>2049</v>
      </c>
      <c r="E725" s="2"/>
    </row>
    <row r="726" spans="1:5" x14ac:dyDescent="0.25">
      <c r="A726" s="1"/>
      <c r="B726" s="3" t="s">
        <v>2249</v>
      </c>
      <c r="C726" s="4">
        <v>44732.42291666667</v>
      </c>
      <c r="D726" s="5" t="s">
        <v>1896</v>
      </c>
      <c r="E726" s="2"/>
    </row>
    <row r="727" spans="1:5" x14ac:dyDescent="0.25">
      <c r="A727" s="1"/>
      <c r="B727" s="3" t="s">
        <v>2250</v>
      </c>
      <c r="C727" s="4">
        <v>44732.42291666667</v>
      </c>
      <c r="D727" s="5" t="s">
        <v>2251</v>
      </c>
      <c r="E727" s="2"/>
    </row>
    <row r="728" spans="1:5" x14ac:dyDescent="0.25">
      <c r="A728" s="1"/>
      <c r="B728" s="3" t="s">
        <v>2252</v>
      </c>
      <c r="C728" s="4">
        <v>44732.42291666667</v>
      </c>
      <c r="D728" s="5" t="s">
        <v>1720</v>
      </c>
      <c r="E728" s="2"/>
    </row>
    <row r="729" spans="1:5" x14ac:dyDescent="0.25">
      <c r="A729" s="1"/>
      <c r="B729" s="3" t="s">
        <v>2253</v>
      </c>
      <c r="C729" s="4">
        <v>44732.42291666667</v>
      </c>
      <c r="D729" s="5" t="s">
        <v>2254</v>
      </c>
      <c r="E729" s="2"/>
    </row>
    <row r="730" spans="1:5" x14ac:dyDescent="0.25">
      <c r="A730" s="1"/>
      <c r="B730" s="3" t="s">
        <v>2255</v>
      </c>
      <c r="C730" s="4">
        <v>44732.42291666667</v>
      </c>
      <c r="D730" s="5" t="s">
        <v>1675</v>
      </c>
      <c r="E730" s="2"/>
    </row>
    <row r="731" spans="1:5" x14ac:dyDescent="0.25">
      <c r="A731" s="1"/>
      <c r="B731" s="3" t="s">
        <v>2256</v>
      </c>
      <c r="C731" s="4">
        <v>44732.42291666667</v>
      </c>
      <c r="D731" s="5" t="s">
        <v>2251</v>
      </c>
      <c r="E731" s="2"/>
    </row>
    <row r="732" spans="1:5" x14ac:dyDescent="0.25">
      <c r="A732" s="1"/>
      <c r="B732" s="3" t="s">
        <v>2257</v>
      </c>
      <c r="C732" s="4">
        <v>44732.42291666667</v>
      </c>
      <c r="D732" s="5" t="s">
        <v>2258</v>
      </c>
      <c r="E732" s="2"/>
    </row>
    <row r="733" spans="1:5" x14ac:dyDescent="0.25">
      <c r="A733" s="1"/>
      <c r="B733" s="3" t="s">
        <v>2259</v>
      </c>
      <c r="C733" s="4">
        <v>44732.42291666667</v>
      </c>
      <c r="D733" s="5" t="s">
        <v>1796</v>
      </c>
      <c r="E733" s="2"/>
    </row>
    <row r="734" spans="1:5" x14ac:dyDescent="0.25">
      <c r="A734" s="1"/>
      <c r="B734" s="3" t="s">
        <v>2260</v>
      </c>
      <c r="C734" s="4">
        <v>44732.42291666667</v>
      </c>
      <c r="D734" s="5" t="s">
        <v>1796</v>
      </c>
      <c r="E734" s="2"/>
    </row>
    <row r="735" spans="1:5" x14ac:dyDescent="0.25">
      <c r="A735" s="1"/>
      <c r="B735" s="3" t="s">
        <v>2261</v>
      </c>
      <c r="C735" s="4">
        <v>44732.42291666667</v>
      </c>
      <c r="D735" s="5" t="s">
        <v>2262</v>
      </c>
      <c r="E735" s="2"/>
    </row>
    <row r="736" spans="1:5" x14ac:dyDescent="0.25">
      <c r="A736" s="1"/>
      <c r="B736" s="3" t="s">
        <v>2263</v>
      </c>
      <c r="C736" s="4">
        <v>44732.42291666667</v>
      </c>
      <c r="D736" s="5" t="s">
        <v>2264</v>
      </c>
      <c r="E736" s="2"/>
    </row>
    <row r="737" spans="1:5" x14ac:dyDescent="0.25">
      <c r="A737" s="1"/>
      <c r="B737" s="3" t="s">
        <v>2265</v>
      </c>
      <c r="C737" s="4">
        <v>44732.42291666667</v>
      </c>
      <c r="D737" s="5" t="s">
        <v>1796</v>
      </c>
      <c r="E737" s="2"/>
    </row>
    <row r="738" spans="1:5" x14ac:dyDescent="0.25">
      <c r="A738" s="1"/>
      <c r="B738" s="3" t="s">
        <v>2266</v>
      </c>
      <c r="C738" s="4">
        <v>44732.42291666667</v>
      </c>
      <c r="D738" s="5" t="s">
        <v>2267</v>
      </c>
      <c r="E738" s="2"/>
    </row>
    <row r="739" spans="1:5" x14ac:dyDescent="0.25">
      <c r="A739" s="1"/>
      <c r="B739" s="3" t="s">
        <v>2268</v>
      </c>
      <c r="C739" s="4">
        <v>44732.42291666667</v>
      </c>
      <c r="D739" s="5" t="s">
        <v>1568</v>
      </c>
      <c r="E739" s="2"/>
    </row>
    <row r="740" spans="1:5" x14ac:dyDescent="0.25">
      <c r="A740" s="1"/>
      <c r="B740" s="3" t="s">
        <v>2269</v>
      </c>
      <c r="C740" s="4">
        <v>44732.42291666667</v>
      </c>
      <c r="D740" s="5" t="s">
        <v>2264</v>
      </c>
      <c r="E740" s="2"/>
    </row>
    <row r="741" spans="1:5" x14ac:dyDescent="0.25">
      <c r="A741" s="1"/>
      <c r="B741" s="3" t="s">
        <v>2270</v>
      </c>
      <c r="C741" s="4">
        <v>44732.42291666667</v>
      </c>
      <c r="D741" s="5" t="s">
        <v>1695</v>
      </c>
      <c r="E741" s="2"/>
    </row>
    <row r="742" spans="1:5" x14ac:dyDescent="0.25">
      <c r="A742" s="1"/>
      <c r="B742" s="3" t="s">
        <v>2271</v>
      </c>
      <c r="C742" s="4">
        <v>44732.42291666667</v>
      </c>
      <c r="D742" s="5" t="s">
        <v>1</v>
      </c>
      <c r="E742" s="2"/>
    </row>
    <row r="743" spans="1:5" x14ac:dyDescent="0.25">
      <c r="A743" s="1"/>
      <c r="B743" s="3" t="s">
        <v>2272</v>
      </c>
      <c r="C743" s="4">
        <v>44732.42291666667</v>
      </c>
      <c r="D743" s="5" t="s">
        <v>1713</v>
      </c>
      <c r="E743" s="2"/>
    </row>
    <row r="744" spans="1:5" x14ac:dyDescent="0.25">
      <c r="A744" s="1"/>
      <c r="B744" s="3" t="s">
        <v>2273</v>
      </c>
      <c r="C744" s="4">
        <v>44732.42291666667</v>
      </c>
      <c r="D744" s="5" t="s">
        <v>1725</v>
      </c>
      <c r="E744" s="2"/>
    </row>
    <row r="745" spans="1:5" x14ac:dyDescent="0.25">
      <c r="A745" s="1"/>
      <c r="B745" s="3" t="s">
        <v>2274</v>
      </c>
      <c r="C745" s="4">
        <v>44732.42291666667</v>
      </c>
      <c r="D745" s="5" t="s">
        <v>1754</v>
      </c>
      <c r="E745" s="2"/>
    </row>
    <row r="746" spans="1:5" x14ac:dyDescent="0.25">
      <c r="A746" s="1"/>
      <c r="B746" s="3" t="s">
        <v>2275</v>
      </c>
      <c r="C746" s="4">
        <v>44732.42291666667</v>
      </c>
      <c r="D746" s="5" t="s">
        <v>2267</v>
      </c>
      <c r="E746" s="2"/>
    </row>
    <row r="747" spans="1:5" x14ac:dyDescent="0.25">
      <c r="A747" s="1"/>
      <c r="B747" s="3" t="s">
        <v>2276</v>
      </c>
      <c r="C747" s="4">
        <v>44732.42291666667</v>
      </c>
      <c r="D747" s="5" t="s">
        <v>1794</v>
      </c>
      <c r="E747" s="2"/>
    </row>
    <row r="748" spans="1:5" x14ac:dyDescent="0.25">
      <c r="A748" s="1"/>
      <c r="B748" s="3" t="s">
        <v>2277</v>
      </c>
      <c r="C748" s="4">
        <v>44732.42291666667</v>
      </c>
      <c r="D748" s="5" t="s">
        <v>83</v>
      </c>
      <c r="E748" s="2"/>
    </row>
    <row r="749" spans="1:5" x14ac:dyDescent="0.25">
      <c r="A749" s="1"/>
      <c r="B749" s="3" t="s">
        <v>2278</v>
      </c>
      <c r="C749" s="4">
        <v>44732.42291666667</v>
      </c>
      <c r="D749" s="5" t="s">
        <v>1385</v>
      </c>
      <c r="E749" s="2"/>
    </row>
    <row r="750" spans="1:5" x14ac:dyDescent="0.25">
      <c r="A750" s="1"/>
      <c r="B750" s="3" t="s">
        <v>2279</v>
      </c>
      <c r="C750" s="4">
        <v>44732.42291666667</v>
      </c>
      <c r="D750" s="5" t="s">
        <v>1796</v>
      </c>
      <c r="E750" s="2"/>
    </row>
    <row r="751" spans="1:5" x14ac:dyDescent="0.25">
      <c r="A751" s="1"/>
      <c r="B751" s="3" t="s">
        <v>2280</v>
      </c>
      <c r="C751" s="4">
        <v>44732.42291666667</v>
      </c>
      <c r="D751" s="5" t="s">
        <v>1751</v>
      </c>
      <c r="E751" s="2"/>
    </row>
    <row r="752" spans="1:5" x14ac:dyDescent="0.25">
      <c r="A752" s="1"/>
      <c r="B752" s="3" t="s">
        <v>2281</v>
      </c>
      <c r="C752" s="4">
        <v>44732.42291666667</v>
      </c>
      <c r="D752" s="5" t="s">
        <v>7</v>
      </c>
      <c r="E752" s="2"/>
    </row>
    <row r="753" spans="1:5" x14ac:dyDescent="0.25">
      <c r="A753" s="1"/>
      <c r="B753" s="3" t="s">
        <v>2282</v>
      </c>
      <c r="C753" s="4">
        <v>44732.42291666667</v>
      </c>
      <c r="D753" s="5" t="s">
        <v>1718</v>
      </c>
      <c r="E753" s="2"/>
    </row>
    <row r="754" spans="1:5" x14ac:dyDescent="0.25">
      <c r="A754" s="1"/>
      <c r="B754" s="3" t="s">
        <v>2283</v>
      </c>
      <c r="C754" s="4">
        <v>44732.42291666667</v>
      </c>
      <c r="D754" s="5" t="s">
        <v>1736</v>
      </c>
      <c r="E754" s="2"/>
    </row>
    <row r="755" spans="1:5" x14ac:dyDescent="0.25">
      <c r="A755" s="1"/>
      <c r="B755" s="3" t="s">
        <v>2284</v>
      </c>
      <c r="C755" s="4">
        <v>44732.42291666667</v>
      </c>
      <c r="D755" s="5" t="s">
        <v>1891</v>
      </c>
      <c r="E755" s="2"/>
    </row>
    <row r="756" spans="1:5" x14ac:dyDescent="0.25">
      <c r="A756" s="1"/>
      <c r="B756" s="3" t="s">
        <v>2285</v>
      </c>
      <c r="C756" s="4">
        <v>44732.42291666667</v>
      </c>
      <c r="D756" s="5" t="s">
        <v>1736</v>
      </c>
      <c r="E756" s="2"/>
    </row>
    <row r="757" spans="1:5" x14ac:dyDescent="0.25">
      <c r="A757" s="1"/>
      <c r="B757" s="3" t="s">
        <v>2286</v>
      </c>
      <c r="C757" s="4">
        <v>44732.42291666667</v>
      </c>
      <c r="D757" s="5" t="s">
        <v>2003</v>
      </c>
      <c r="E757" s="2"/>
    </row>
    <row r="758" spans="1:5" x14ac:dyDescent="0.25">
      <c r="A758" s="1"/>
      <c r="B758" s="3" t="s">
        <v>2287</v>
      </c>
      <c r="C758" s="4">
        <v>44732.42291666667</v>
      </c>
      <c r="D758" s="5" t="s">
        <v>1568</v>
      </c>
      <c r="E758" s="2"/>
    </row>
    <row r="759" spans="1:5" x14ac:dyDescent="0.25">
      <c r="A759" s="1"/>
      <c r="B759" s="3" t="s">
        <v>2288</v>
      </c>
      <c r="C759" s="4">
        <v>44732.42291666667</v>
      </c>
      <c r="D759" s="5" t="s">
        <v>1736</v>
      </c>
      <c r="E759" s="2"/>
    </row>
    <row r="760" spans="1:5" x14ac:dyDescent="0.25">
      <c r="A760" s="1"/>
      <c r="B760" s="3" t="s">
        <v>2289</v>
      </c>
      <c r="C760" s="4">
        <v>44732.42291666667</v>
      </c>
      <c r="D760" s="5" t="s">
        <v>1947</v>
      </c>
      <c r="E760" s="2"/>
    </row>
    <row r="761" spans="1:5" x14ac:dyDescent="0.25">
      <c r="A761" s="1"/>
      <c r="B761" s="3" t="s">
        <v>2290</v>
      </c>
      <c r="C761" s="4">
        <v>44732.42291666667</v>
      </c>
      <c r="D761" s="5" t="s">
        <v>1716</v>
      </c>
      <c r="E761" s="2"/>
    </row>
    <row r="762" spans="1:5" x14ac:dyDescent="0.25">
      <c r="A762" s="1"/>
      <c r="B762" s="3" t="s">
        <v>2291</v>
      </c>
      <c r="C762" s="4">
        <v>44732.42291666667</v>
      </c>
      <c r="D762" s="5" t="s">
        <v>1675</v>
      </c>
      <c r="E762" s="2"/>
    </row>
    <row r="763" spans="1:5" x14ac:dyDescent="0.25">
      <c r="A763" s="1"/>
      <c r="B763" s="3" t="s">
        <v>2292</v>
      </c>
      <c r="C763" s="4">
        <v>44732.42291666667</v>
      </c>
      <c r="D763" s="5" t="s">
        <v>1541</v>
      </c>
      <c r="E763" s="2"/>
    </row>
    <row r="764" spans="1:5" x14ac:dyDescent="0.25">
      <c r="A764" s="1"/>
      <c r="B764" s="3" t="s">
        <v>2293</v>
      </c>
      <c r="C764" s="4">
        <v>44732.42291666667</v>
      </c>
      <c r="D764" s="5" t="s">
        <v>1725</v>
      </c>
      <c r="E764" s="2"/>
    </row>
    <row r="765" spans="1:5" x14ac:dyDescent="0.25">
      <c r="A765" s="1"/>
      <c r="B765" s="3" t="s">
        <v>2294</v>
      </c>
      <c r="C765" s="4">
        <v>44732.42291666667</v>
      </c>
      <c r="D765" s="5" t="s">
        <v>1778</v>
      </c>
      <c r="E765" s="2"/>
    </row>
    <row r="766" spans="1:5" x14ac:dyDescent="0.25">
      <c r="A766" s="1"/>
      <c r="B766" s="3" t="s">
        <v>2295</v>
      </c>
      <c r="C766" s="4">
        <v>44732.42291666667</v>
      </c>
      <c r="D766" s="5" t="s">
        <v>1851</v>
      </c>
      <c r="E766" s="2"/>
    </row>
    <row r="767" spans="1:5" x14ac:dyDescent="0.25">
      <c r="A767" s="1"/>
      <c r="B767" s="3" t="s">
        <v>2296</v>
      </c>
      <c r="C767" s="4">
        <v>44732.42291666667</v>
      </c>
      <c r="D767" s="5" t="s">
        <v>1994</v>
      </c>
      <c r="E767" s="2"/>
    </row>
    <row r="768" spans="1:5" x14ac:dyDescent="0.25">
      <c r="A768" s="1"/>
      <c r="B768" s="3" t="s">
        <v>2297</v>
      </c>
      <c r="C768" s="4">
        <v>44732.42291666667</v>
      </c>
      <c r="D768" s="5" t="s">
        <v>1689</v>
      </c>
      <c r="E768" s="2"/>
    </row>
    <row r="769" spans="1:5" x14ac:dyDescent="0.25">
      <c r="A769" s="1"/>
      <c r="B769" s="3" t="s">
        <v>2298</v>
      </c>
      <c r="C769" s="4">
        <v>44732.42291666667</v>
      </c>
      <c r="D769" s="5" t="s">
        <v>1921</v>
      </c>
      <c r="E769" s="2"/>
    </row>
    <row r="770" spans="1:5" x14ac:dyDescent="0.25">
      <c r="A770" s="1"/>
      <c r="B770" s="3" t="s">
        <v>2299</v>
      </c>
      <c r="C770" s="4">
        <v>44732.42291666667</v>
      </c>
      <c r="D770" s="5" t="s">
        <v>1</v>
      </c>
      <c r="E770" s="2"/>
    </row>
    <row r="771" spans="1:5" x14ac:dyDescent="0.25">
      <c r="A771" s="1"/>
      <c r="B771" s="3" t="s">
        <v>2300</v>
      </c>
      <c r="C771" s="4">
        <v>44732.42291666667</v>
      </c>
      <c r="D771" s="5" t="s">
        <v>1702</v>
      </c>
      <c r="E771" s="2"/>
    </row>
    <row r="772" spans="1:5" x14ac:dyDescent="0.25">
      <c r="A772" s="1"/>
      <c r="B772" s="3" t="s">
        <v>2301</v>
      </c>
      <c r="C772" s="4">
        <v>44732.42291666667</v>
      </c>
      <c r="D772" s="5" t="s">
        <v>1794</v>
      </c>
      <c r="E772" s="2"/>
    </row>
    <row r="773" spans="1:5" x14ac:dyDescent="0.25">
      <c r="A773" s="1"/>
      <c r="B773" s="3" t="s">
        <v>2302</v>
      </c>
      <c r="C773" s="4">
        <v>44732.42291666667</v>
      </c>
      <c r="D773" s="5" t="s">
        <v>1411</v>
      </c>
      <c r="E773" s="2"/>
    </row>
    <row r="774" spans="1:5" x14ac:dyDescent="0.25">
      <c r="A774" s="1"/>
      <c r="B774" s="3" t="s">
        <v>2303</v>
      </c>
      <c r="C774" s="4">
        <v>44732.42291666667</v>
      </c>
      <c r="D774" s="5" t="s">
        <v>2304</v>
      </c>
      <c r="E774" s="2"/>
    </row>
    <row r="775" spans="1:5" x14ac:dyDescent="0.25">
      <c r="A775" s="1"/>
      <c r="B775" s="3" t="s">
        <v>2305</v>
      </c>
      <c r="C775" s="4">
        <v>44732.42291666667</v>
      </c>
      <c r="D775" s="5" t="s">
        <v>1772</v>
      </c>
      <c r="E775" s="2"/>
    </row>
    <row r="776" spans="1:5" x14ac:dyDescent="0.25">
      <c r="A776" s="1"/>
      <c r="B776" s="3" t="s">
        <v>2306</v>
      </c>
      <c r="C776" s="4">
        <v>44732.42291666667</v>
      </c>
      <c r="D776" s="5" t="s">
        <v>1711</v>
      </c>
      <c r="E776" s="2"/>
    </row>
    <row r="777" spans="1:5" x14ac:dyDescent="0.25">
      <c r="A777" s="1"/>
      <c r="B777" s="3" t="s">
        <v>2307</v>
      </c>
      <c r="C777" s="4">
        <v>44732.42291666667</v>
      </c>
      <c r="D777" s="5" t="s">
        <v>1767</v>
      </c>
      <c r="E777" s="2"/>
    </row>
    <row r="778" spans="1:5" x14ac:dyDescent="0.25">
      <c r="A778" s="1"/>
      <c r="B778" s="3" t="s">
        <v>2308</v>
      </c>
      <c r="C778" s="4">
        <v>44732.423611111109</v>
      </c>
      <c r="D778" s="5" t="s">
        <v>1709</v>
      </c>
      <c r="E778" s="2"/>
    </row>
    <row r="779" spans="1:5" x14ac:dyDescent="0.25">
      <c r="A779" s="1"/>
      <c r="B779" s="3" t="s">
        <v>2309</v>
      </c>
      <c r="C779" s="4">
        <v>44732.423611111109</v>
      </c>
      <c r="D779" s="5" t="s">
        <v>7</v>
      </c>
      <c r="E779" s="2"/>
    </row>
    <row r="780" spans="1:5" x14ac:dyDescent="0.25">
      <c r="A780" s="1"/>
      <c r="B780" s="3" t="s">
        <v>2310</v>
      </c>
      <c r="C780" s="4">
        <v>44732.423611111109</v>
      </c>
      <c r="D780" s="5" t="s">
        <v>5</v>
      </c>
      <c r="E780" s="2"/>
    </row>
    <row r="781" spans="1:5" x14ac:dyDescent="0.25">
      <c r="A781" s="1"/>
      <c r="B781" s="3" t="s">
        <v>2311</v>
      </c>
      <c r="C781" s="4">
        <v>44732.423611111109</v>
      </c>
      <c r="D781" s="5" t="s">
        <v>1706</v>
      </c>
      <c r="E781" s="2"/>
    </row>
    <row r="782" spans="1:5" x14ac:dyDescent="0.25">
      <c r="A782" s="1"/>
      <c r="B782" s="3" t="s">
        <v>2312</v>
      </c>
      <c r="C782" s="4">
        <v>44732.423611111109</v>
      </c>
      <c r="D782" s="5" t="s">
        <v>1801</v>
      </c>
      <c r="E782" s="2"/>
    </row>
    <row r="783" spans="1:5" x14ac:dyDescent="0.25">
      <c r="A783" s="1"/>
      <c r="B783" s="3" t="s">
        <v>2313</v>
      </c>
      <c r="C783" s="4">
        <v>44732.423611111109</v>
      </c>
      <c r="D783" s="5" t="s">
        <v>2131</v>
      </c>
      <c r="E783" s="2"/>
    </row>
    <row r="784" spans="1:5" x14ac:dyDescent="0.25">
      <c r="A784" s="1"/>
      <c r="B784" s="3" t="s">
        <v>2314</v>
      </c>
      <c r="C784" s="4">
        <v>44732.423611111109</v>
      </c>
      <c r="D784" s="5" t="s">
        <v>1675</v>
      </c>
      <c r="E784" s="2"/>
    </row>
    <row r="785" spans="1:5" x14ac:dyDescent="0.25">
      <c r="A785" s="1"/>
      <c r="B785" s="3" t="s">
        <v>2315</v>
      </c>
      <c r="C785" s="4">
        <v>44732.423611111109</v>
      </c>
      <c r="D785" s="5" t="s">
        <v>1568</v>
      </c>
      <c r="E785" s="2"/>
    </row>
    <row r="786" spans="1:5" x14ac:dyDescent="0.25">
      <c r="A786" s="1"/>
      <c r="B786" s="3" t="s">
        <v>2316</v>
      </c>
      <c r="C786" s="4">
        <v>44732.423611111109</v>
      </c>
      <c r="D786" s="5" t="s">
        <v>1821</v>
      </c>
      <c r="E786" s="2"/>
    </row>
    <row r="787" spans="1:5" x14ac:dyDescent="0.25">
      <c r="A787" s="1"/>
      <c r="B787" s="3" t="s">
        <v>2317</v>
      </c>
      <c r="C787" s="4">
        <v>44732.423611111109</v>
      </c>
      <c r="D787" s="5" t="s">
        <v>2318</v>
      </c>
      <c r="E787" s="2"/>
    </row>
    <row r="788" spans="1:5" x14ac:dyDescent="0.25">
      <c r="A788" s="1"/>
      <c r="B788" s="3" t="s">
        <v>2319</v>
      </c>
      <c r="C788" s="4">
        <v>44732.423611111109</v>
      </c>
      <c r="D788" s="5" t="s">
        <v>7</v>
      </c>
      <c r="E788" s="2"/>
    </row>
    <row r="789" spans="1:5" x14ac:dyDescent="0.25">
      <c r="A789" s="1"/>
      <c r="B789" s="3" t="s">
        <v>2320</v>
      </c>
      <c r="C789" s="4">
        <v>44732.423611111109</v>
      </c>
      <c r="D789" s="5" t="s">
        <v>1794</v>
      </c>
      <c r="E789" s="2"/>
    </row>
    <row r="790" spans="1:5" x14ac:dyDescent="0.25">
      <c r="A790" s="1"/>
      <c r="B790" s="3" t="s">
        <v>2321</v>
      </c>
      <c r="C790" s="4">
        <v>44732.423611111109</v>
      </c>
      <c r="D790" s="5" t="s">
        <v>7</v>
      </c>
      <c r="E790" s="2"/>
    </row>
    <row r="791" spans="1:5" x14ac:dyDescent="0.25">
      <c r="A791" s="1"/>
      <c r="B791" s="3" t="s">
        <v>2322</v>
      </c>
      <c r="C791" s="4">
        <v>44732.423611111109</v>
      </c>
      <c r="D791" s="5" t="s">
        <v>1741</v>
      </c>
      <c r="E791" s="2"/>
    </row>
    <row r="792" spans="1:5" x14ac:dyDescent="0.25">
      <c r="A792" s="1"/>
      <c r="B792" s="3" t="s">
        <v>2323</v>
      </c>
      <c r="C792" s="4">
        <v>44732.423611111109</v>
      </c>
      <c r="D792" s="5" t="s">
        <v>1736</v>
      </c>
      <c r="E792" s="2"/>
    </row>
    <row r="793" spans="1:5" x14ac:dyDescent="0.25">
      <c r="A793" s="1"/>
      <c r="B793" s="3" t="s">
        <v>2324</v>
      </c>
      <c r="C793" s="4">
        <v>44732.423611111109</v>
      </c>
      <c r="D793" s="5" t="s">
        <v>1709</v>
      </c>
      <c r="E793" s="2"/>
    </row>
    <row r="794" spans="1:5" x14ac:dyDescent="0.25">
      <c r="A794" s="1"/>
      <c r="B794" s="3" t="s">
        <v>2325</v>
      </c>
      <c r="C794" s="4">
        <v>44732.423611111109</v>
      </c>
      <c r="D794" s="5" t="s">
        <v>1934</v>
      </c>
      <c r="E794" s="2"/>
    </row>
    <row r="795" spans="1:5" x14ac:dyDescent="0.25">
      <c r="A795" s="1"/>
      <c r="B795" s="3" t="s">
        <v>2326</v>
      </c>
      <c r="C795" s="4">
        <v>44732.423611111109</v>
      </c>
      <c r="D795" s="5" t="s">
        <v>1891</v>
      </c>
      <c r="E795" s="2"/>
    </row>
    <row r="796" spans="1:5" x14ac:dyDescent="0.25">
      <c r="A796" s="1"/>
      <c r="B796" s="3" t="s">
        <v>2327</v>
      </c>
      <c r="C796" s="4">
        <v>44732.423611111109</v>
      </c>
      <c r="D796" s="5" t="s">
        <v>1796</v>
      </c>
      <c r="E796" s="2"/>
    </row>
    <row r="797" spans="1:5" x14ac:dyDescent="0.25">
      <c r="A797" s="1"/>
      <c r="B797" s="3" t="s">
        <v>2328</v>
      </c>
      <c r="C797" s="4">
        <v>44732.423611111109</v>
      </c>
      <c r="D797" s="5" t="s">
        <v>1980</v>
      </c>
      <c r="E797" s="2"/>
    </row>
    <row r="798" spans="1:5" x14ac:dyDescent="0.25">
      <c r="A798" s="1"/>
      <c r="B798" s="3" t="s">
        <v>2329</v>
      </c>
      <c r="C798" s="4">
        <v>44732.423611111109</v>
      </c>
      <c r="D798" s="5" t="s">
        <v>1821</v>
      </c>
      <c r="E798" s="2"/>
    </row>
    <row r="799" spans="1:5" x14ac:dyDescent="0.25">
      <c r="A799" s="1"/>
      <c r="B799" s="3" t="s">
        <v>2330</v>
      </c>
      <c r="C799" s="4">
        <v>44732.423611111109</v>
      </c>
      <c r="D799" s="5" t="s">
        <v>1685</v>
      </c>
      <c r="E799" s="2"/>
    </row>
    <row r="800" spans="1:5" x14ac:dyDescent="0.25">
      <c r="A800" s="1"/>
      <c r="B800" s="3" t="s">
        <v>2331</v>
      </c>
      <c r="C800" s="4">
        <v>44732.423611111109</v>
      </c>
      <c r="D800" s="5" t="s">
        <v>1722</v>
      </c>
      <c r="E800" s="2"/>
    </row>
    <row r="801" spans="1:5" x14ac:dyDescent="0.25">
      <c r="A801" s="1"/>
      <c r="B801" s="3" t="s">
        <v>2332</v>
      </c>
      <c r="C801" s="4">
        <v>44732.423611111109</v>
      </c>
      <c r="D801" s="5" t="s">
        <v>1912</v>
      </c>
      <c r="E801" s="2"/>
    </row>
    <row r="802" spans="1:5" x14ac:dyDescent="0.25">
      <c r="A802" s="1"/>
      <c r="B802" s="3" t="s">
        <v>2333</v>
      </c>
      <c r="C802" s="4">
        <v>44732.423611111109</v>
      </c>
      <c r="D802" s="5" t="s">
        <v>1568</v>
      </c>
      <c r="E802" s="2"/>
    </row>
    <row r="803" spans="1:5" x14ac:dyDescent="0.25">
      <c r="A803" s="1"/>
      <c r="B803" s="3" t="s">
        <v>2334</v>
      </c>
      <c r="C803" s="4">
        <v>44732.423611111109</v>
      </c>
      <c r="D803" s="5" t="s">
        <v>1921</v>
      </c>
      <c r="E803" s="2"/>
    </row>
    <row r="804" spans="1:5" x14ac:dyDescent="0.25">
      <c r="A804" s="1"/>
      <c r="B804" s="3" t="s">
        <v>2335</v>
      </c>
      <c r="C804" s="4">
        <v>44732.423611111109</v>
      </c>
      <c r="D804" s="5" t="s">
        <v>1801</v>
      </c>
      <c r="E804" s="2"/>
    </row>
    <row r="805" spans="1:5" x14ac:dyDescent="0.25">
      <c r="A805" s="1"/>
      <c r="B805" s="3" t="s">
        <v>2336</v>
      </c>
      <c r="C805" s="4">
        <v>44732.423611111109</v>
      </c>
      <c r="D805" s="5" t="s">
        <v>1858</v>
      </c>
      <c r="E805" s="2"/>
    </row>
    <row r="806" spans="1:5" x14ac:dyDescent="0.25">
      <c r="A806" s="1"/>
      <c r="B806" s="3" t="s">
        <v>2337</v>
      </c>
      <c r="C806" s="4">
        <v>44732.423611111109</v>
      </c>
      <c r="D806" s="5" t="s">
        <v>5</v>
      </c>
      <c r="E806" s="2"/>
    </row>
    <row r="807" spans="1:5" x14ac:dyDescent="0.25">
      <c r="A807" s="1"/>
      <c r="B807" s="3" t="s">
        <v>2338</v>
      </c>
      <c r="C807" s="4">
        <v>44732.423611111109</v>
      </c>
      <c r="D807" s="5" t="s">
        <v>1876</v>
      </c>
      <c r="E807" s="2"/>
    </row>
    <row r="808" spans="1:5" x14ac:dyDescent="0.25">
      <c r="A808" s="1"/>
      <c r="B808" s="3" t="s">
        <v>2339</v>
      </c>
      <c r="C808" s="4">
        <v>44732.423611111109</v>
      </c>
      <c r="D808" s="5" t="s">
        <v>1980</v>
      </c>
      <c r="E808" s="2"/>
    </row>
    <row r="809" spans="1:5" x14ac:dyDescent="0.25">
      <c r="A809" s="1"/>
      <c r="B809" s="3" t="s">
        <v>2340</v>
      </c>
      <c r="C809" s="4">
        <v>44732.423611111109</v>
      </c>
      <c r="D809" s="5" t="s">
        <v>1896</v>
      </c>
      <c r="E809" s="2"/>
    </row>
    <row r="810" spans="1:5" x14ac:dyDescent="0.25">
      <c r="A810" s="1"/>
      <c r="B810" s="3" t="s">
        <v>2341</v>
      </c>
      <c r="C810" s="4">
        <v>44732.423611111109</v>
      </c>
      <c r="D810" s="5" t="s">
        <v>1921</v>
      </c>
      <c r="E810" s="2"/>
    </row>
    <row r="811" spans="1:5" x14ac:dyDescent="0.25">
      <c r="A811" s="1"/>
      <c r="B811" s="3" t="s">
        <v>2342</v>
      </c>
      <c r="C811" s="4">
        <v>44732.423611111109</v>
      </c>
      <c r="D811" s="5" t="s">
        <v>1702</v>
      </c>
      <c r="E811" s="2"/>
    </row>
    <row r="812" spans="1:5" x14ac:dyDescent="0.25">
      <c r="A812" s="1"/>
      <c r="B812" s="3" t="s">
        <v>2343</v>
      </c>
      <c r="C812" s="4">
        <v>44732.423611111109</v>
      </c>
      <c r="D812" s="5" t="s">
        <v>2233</v>
      </c>
      <c r="E812" s="2"/>
    </row>
    <row r="813" spans="1:5" x14ac:dyDescent="0.25">
      <c r="A813" s="1"/>
      <c r="B813" s="3" t="s">
        <v>2344</v>
      </c>
      <c r="C813" s="4">
        <v>44732.423611111109</v>
      </c>
      <c r="D813" s="5" t="s">
        <v>1994</v>
      </c>
      <c r="E813" s="2"/>
    </row>
    <row r="814" spans="1:5" x14ac:dyDescent="0.25">
      <c r="A814" s="1"/>
      <c r="B814" s="3" t="s">
        <v>2345</v>
      </c>
      <c r="C814" s="4">
        <v>44732.423611111109</v>
      </c>
      <c r="D814" s="5" t="s">
        <v>1921</v>
      </c>
      <c r="E814" s="2"/>
    </row>
    <row r="815" spans="1:5" x14ac:dyDescent="0.25">
      <c r="A815" s="1"/>
      <c r="B815" s="3" t="s">
        <v>2346</v>
      </c>
      <c r="C815" s="4">
        <v>44732.423611111109</v>
      </c>
      <c r="D815" s="5" t="s">
        <v>1695</v>
      </c>
      <c r="E815" s="2"/>
    </row>
    <row r="816" spans="1:5" x14ac:dyDescent="0.25">
      <c r="A816" s="1"/>
      <c r="B816" s="3" t="s">
        <v>2347</v>
      </c>
      <c r="C816" s="4">
        <v>44732.423611111109</v>
      </c>
      <c r="D816" s="5" t="s">
        <v>2233</v>
      </c>
      <c r="E816" s="2"/>
    </row>
    <row r="817" spans="1:5" x14ac:dyDescent="0.25">
      <c r="A817" s="1"/>
      <c r="B817" s="3" t="s">
        <v>2348</v>
      </c>
      <c r="C817" s="4">
        <v>44732.423611111109</v>
      </c>
      <c r="D817" s="5" t="s">
        <v>2349</v>
      </c>
      <c r="E817" s="2"/>
    </row>
    <row r="818" spans="1:5" x14ac:dyDescent="0.25">
      <c r="A818" s="1"/>
      <c r="B818" s="3" t="s">
        <v>2350</v>
      </c>
      <c r="C818" s="4">
        <v>44732.423611111109</v>
      </c>
      <c r="D818" s="5" t="s">
        <v>1675</v>
      </c>
      <c r="E818" s="2"/>
    </row>
    <row r="819" spans="1:5" x14ac:dyDescent="0.25">
      <c r="A819" s="1"/>
      <c r="B819" s="3" t="s">
        <v>2351</v>
      </c>
      <c r="C819" s="4">
        <v>44732.423611111109</v>
      </c>
      <c r="D819" s="5" t="s">
        <v>2251</v>
      </c>
      <c r="E819" s="2"/>
    </row>
    <row r="820" spans="1:5" x14ac:dyDescent="0.25">
      <c r="A820" s="1"/>
      <c r="B820" s="3" t="s">
        <v>2352</v>
      </c>
      <c r="C820" s="4">
        <v>44732.423611111109</v>
      </c>
      <c r="D820" s="5" t="s">
        <v>1921</v>
      </c>
      <c r="E820" s="2"/>
    </row>
    <row r="821" spans="1:5" x14ac:dyDescent="0.25">
      <c r="A821" s="1"/>
      <c r="B821" s="3" t="s">
        <v>2353</v>
      </c>
      <c r="C821" s="4">
        <v>44732.423611111109</v>
      </c>
      <c r="D821" s="5" t="s">
        <v>1801</v>
      </c>
      <c r="E821" s="2"/>
    </row>
    <row r="822" spans="1:5" x14ac:dyDescent="0.25">
      <c r="A822" s="1"/>
      <c r="B822" s="3" t="s">
        <v>2354</v>
      </c>
      <c r="C822" s="4">
        <v>44732.423611111109</v>
      </c>
      <c r="D822" s="5" t="s">
        <v>1711</v>
      </c>
      <c r="E822" s="2"/>
    </row>
    <row r="823" spans="1:5" x14ac:dyDescent="0.25">
      <c r="A823" s="1"/>
      <c r="B823" s="3" t="s">
        <v>2355</v>
      </c>
      <c r="C823" s="4">
        <v>44732.423611111109</v>
      </c>
      <c r="D823" s="5" t="s">
        <v>1718</v>
      </c>
      <c r="E823" s="2"/>
    </row>
    <row r="824" spans="1:5" x14ac:dyDescent="0.25">
      <c r="A824" s="1"/>
      <c r="B824" s="3" t="s">
        <v>2356</v>
      </c>
      <c r="C824" s="4">
        <v>44732.423611111109</v>
      </c>
      <c r="D824" s="5" t="s">
        <v>2171</v>
      </c>
      <c r="E824" s="2"/>
    </row>
    <row r="825" spans="1:5" x14ac:dyDescent="0.25">
      <c r="A825" s="1"/>
      <c r="B825" s="3" t="s">
        <v>2357</v>
      </c>
      <c r="C825" s="4">
        <v>44732.423611111109</v>
      </c>
      <c r="D825" s="5" t="s">
        <v>25</v>
      </c>
      <c r="E825" s="2"/>
    </row>
    <row r="826" spans="1:5" x14ac:dyDescent="0.25">
      <c r="A826" s="1"/>
      <c r="B826" s="3" t="s">
        <v>2358</v>
      </c>
      <c r="C826" s="4">
        <v>44732.423611111109</v>
      </c>
      <c r="D826" s="5" t="s">
        <v>1736</v>
      </c>
      <c r="E826" s="2"/>
    </row>
    <row r="827" spans="1:5" x14ac:dyDescent="0.25">
      <c r="A827" s="1"/>
      <c r="B827" s="3" t="s">
        <v>2359</v>
      </c>
      <c r="C827" s="4">
        <v>44732.423611111109</v>
      </c>
      <c r="D827" s="5" t="s">
        <v>2360</v>
      </c>
      <c r="E827" s="2"/>
    </row>
    <row r="828" spans="1:5" x14ac:dyDescent="0.25">
      <c r="A828" s="1"/>
      <c r="B828" s="3" t="s">
        <v>2361</v>
      </c>
      <c r="C828" s="4">
        <v>44732.423611111109</v>
      </c>
      <c r="D828" s="5" t="s">
        <v>1947</v>
      </c>
      <c r="E828" s="2"/>
    </row>
    <row r="829" spans="1:5" x14ac:dyDescent="0.25">
      <c r="A829" s="1"/>
      <c r="B829" s="3" t="s">
        <v>2362</v>
      </c>
      <c r="C829" s="4">
        <v>44732.423611111109</v>
      </c>
      <c r="D829" s="5" t="s">
        <v>301</v>
      </c>
      <c r="E829" s="2"/>
    </row>
    <row r="830" spans="1:5" x14ac:dyDescent="0.25">
      <c r="A830" s="1"/>
      <c r="B830" s="3" t="s">
        <v>2363</v>
      </c>
      <c r="C830" s="4">
        <v>44732.423611111109</v>
      </c>
      <c r="D830" s="5" t="s">
        <v>1385</v>
      </c>
      <c r="E830" s="2"/>
    </row>
    <row r="831" spans="1:5" x14ac:dyDescent="0.25">
      <c r="A831" s="1"/>
      <c r="B831" s="3" t="s">
        <v>2364</v>
      </c>
      <c r="C831" s="4">
        <v>44732.423611111109</v>
      </c>
      <c r="D831" s="5" t="s">
        <v>1794</v>
      </c>
      <c r="E831" s="2"/>
    </row>
    <row r="832" spans="1:5" x14ac:dyDescent="0.25">
      <c r="A832" s="1"/>
      <c r="B832" s="3" t="s">
        <v>2365</v>
      </c>
      <c r="C832" s="4">
        <v>44732.423611111109</v>
      </c>
      <c r="D832" s="5" t="s">
        <v>934</v>
      </c>
      <c r="E832" s="2"/>
    </row>
    <row r="833" spans="1:5" x14ac:dyDescent="0.25">
      <c r="A833" s="1"/>
      <c r="B833" s="3" t="s">
        <v>2366</v>
      </c>
      <c r="C833" s="4">
        <v>44732.423611111109</v>
      </c>
      <c r="D833" s="5" t="s">
        <v>240</v>
      </c>
      <c r="E833" s="2"/>
    </row>
    <row r="834" spans="1:5" x14ac:dyDescent="0.25">
      <c r="A834" s="1"/>
      <c r="B834" s="3" t="s">
        <v>2367</v>
      </c>
      <c r="C834" s="4">
        <v>44732.423611111109</v>
      </c>
      <c r="D834" s="5" t="s">
        <v>1794</v>
      </c>
      <c r="E834" s="2"/>
    </row>
    <row r="835" spans="1:5" x14ac:dyDescent="0.25">
      <c r="A835" s="1"/>
      <c r="B835" s="3" t="s">
        <v>2368</v>
      </c>
      <c r="C835" s="4">
        <v>44732.423611111109</v>
      </c>
      <c r="D835" s="5" t="s">
        <v>1568</v>
      </c>
      <c r="E835" s="2"/>
    </row>
    <row r="836" spans="1:5" x14ac:dyDescent="0.25">
      <c r="A836" s="1"/>
      <c r="B836" s="3" t="s">
        <v>2369</v>
      </c>
      <c r="C836" s="4">
        <v>44732.423611111109</v>
      </c>
      <c r="D836" s="5" t="s">
        <v>2267</v>
      </c>
      <c r="E836" s="2"/>
    </row>
    <row r="837" spans="1:5" x14ac:dyDescent="0.25">
      <c r="A837" s="1"/>
      <c r="B837" s="3" t="s">
        <v>2370</v>
      </c>
      <c r="C837" s="4">
        <v>44732.423611111109</v>
      </c>
      <c r="D837" s="5" t="s">
        <v>2371</v>
      </c>
      <c r="E837" s="2"/>
    </row>
    <row r="838" spans="1:5" x14ac:dyDescent="0.25">
      <c r="A838" s="1"/>
      <c r="B838" s="3" t="s">
        <v>2372</v>
      </c>
      <c r="C838" s="4">
        <v>44732.423611111109</v>
      </c>
      <c r="D838" s="5" t="s">
        <v>1706</v>
      </c>
      <c r="E838" s="2"/>
    </row>
    <row r="839" spans="1:5" x14ac:dyDescent="0.25">
      <c r="A839" s="1"/>
      <c r="B839" s="3" t="s">
        <v>2373</v>
      </c>
      <c r="C839" s="4">
        <v>44732.423611111109</v>
      </c>
      <c r="D839" s="5" t="s">
        <v>2318</v>
      </c>
      <c r="E839" s="2"/>
    </row>
    <row r="840" spans="1:5" x14ac:dyDescent="0.25">
      <c r="A840" s="1"/>
      <c r="B840" s="3" t="s">
        <v>2374</v>
      </c>
      <c r="C840" s="4">
        <v>44732.423611111109</v>
      </c>
      <c r="D840" s="5" t="s">
        <v>1697</v>
      </c>
      <c r="E840" s="2"/>
    </row>
    <row r="841" spans="1:5" x14ac:dyDescent="0.25">
      <c r="A841" s="1"/>
      <c r="B841" s="3" t="s">
        <v>2375</v>
      </c>
      <c r="C841" s="4">
        <v>44732.423611111109</v>
      </c>
      <c r="D841" s="5" t="s">
        <v>60</v>
      </c>
      <c r="E841" s="2"/>
    </row>
    <row r="842" spans="1:5" x14ac:dyDescent="0.25">
      <c r="A842" s="1"/>
      <c r="B842" s="3" t="s">
        <v>2376</v>
      </c>
      <c r="C842" s="4">
        <v>44732.423611111109</v>
      </c>
      <c r="D842" s="5" t="s">
        <v>2233</v>
      </c>
      <c r="E842" s="2"/>
    </row>
    <row r="843" spans="1:5" x14ac:dyDescent="0.25">
      <c r="A843" s="1"/>
      <c r="B843" s="3" t="s">
        <v>2377</v>
      </c>
      <c r="C843" s="4">
        <v>44732.423611111109</v>
      </c>
      <c r="D843" s="5" t="s">
        <v>1851</v>
      </c>
      <c r="E843" s="2"/>
    </row>
    <row r="844" spans="1:5" x14ac:dyDescent="0.25">
      <c r="A844" s="1"/>
      <c r="B844" s="3" t="s">
        <v>2378</v>
      </c>
      <c r="C844" s="4">
        <v>44732.423611111109</v>
      </c>
      <c r="D844" s="5" t="s">
        <v>1711</v>
      </c>
      <c r="E844" s="2"/>
    </row>
    <row r="845" spans="1:5" x14ac:dyDescent="0.25">
      <c r="A845" s="1"/>
      <c r="B845" s="3" t="s">
        <v>2379</v>
      </c>
      <c r="C845" s="4">
        <v>44732.423611111109</v>
      </c>
      <c r="D845" s="5" t="s">
        <v>1675</v>
      </c>
      <c r="E845" s="2"/>
    </row>
    <row r="846" spans="1:5" x14ac:dyDescent="0.25">
      <c r="A846" s="1"/>
      <c r="B846" s="3" t="s">
        <v>2380</v>
      </c>
      <c r="C846" s="4">
        <v>44732.423611111109</v>
      </c>
      <c r="D846" s="5" t="s">
        <v>1801</v>
      </c>
      <c r="E846" s="2"/>
    </row>
    <row r="847" spans="1:5" x14ac:dyDescent="0.25">
      <c r="A847" s="1"/>
      <c r="B847" s="3" t="s">
        <v>2381</v>
      </c>
      <c r="C847" s="4">
        <v>44732.423611111109</v>
      </c>
      <c r="D847" s="5" t="s">
        <v>37</v>
      </c>
      <c r="E847" s="2"/>
    </row>
    <row r="848" spans="1:5" x14ac:dyDescent="0.25">
      <c r="A848" s="1"/>
      <c r="B848" s="3" t="s">
        <v>2382</v>
      </c>
      <c r="C848" s="4">
        <v>44732.423611111109</v>
      </c>
      <c r="D848" s="5" t="s">
        <v>1821</v>
      </c>
      <c r="E848" s="2"/>
    </row>
    <row r="849" spans="1:5" x14ac:dyDescent="0.25">
      <c r="A849" s="1"/>
      <c r="B849" s="3" t="s">
        <v>2383</v>
      </c>
      <c r="C849" s="4">
        <v>44732.423611111109</v>
      </c>
      <c r="D849" s="5" t="s">
        <v>1936</v>
      </c>
      <c r="E849" s="2"/>
    </row>
    <row r="850" spans="1:5" x14ac:dyDescent="0.25">
      <c r="A850" s="1"/>
      <c r="B850" s="3" t="s">
        <v>2384</v>
      </c>
      <c r="C850" s="4">
        <v>44732.423611111109</v>
      </c>
      <c r="D850" s="5" t="s">
        <v>1673</v>
      </c>
      <c r="E850" s="2"/>
    </row>
    <row r="851" spans="1:5" x14ac:dyDescent="0.25">
      <c r="A851" s="1"/>
      <c r="B851" s="3" t="s">
        <v>2385</v>
      </c>
      <c r="C851" s="4">
        <v>44732.423611111109</v>
      </c>
      <c r="D851" s="5" t="s">
        <v>2304</v>
      </c>
      <c r="E851" s="2"/>
    </row>
    <row r="852" spans="1:5" x14ac:dyDescent="0.25">
      <c r="A852" s="1"/>
      <c r="B852" s="3" t="s">
        <v>2386</v>
      </c>
      <c r="C852" s="4">
        <v>44732.423611111109</v>
      </c>
      <c r="D852" s="5" t="s">
        <v>1891</v>
      </c>
      <c r="E852" s="2"/>
    </row>
    <row r="853" spans="1:5" x14ac:dyDescent="0.25">
      <c r="A853" s="1"/>
      <c r="B853" s="3" t="s">
        <v>2387</v>
      </c>
      <c r="C853" s="4">
        <v>44732.423611111109</v>
      </c>
      <c r="D853" s="5" t="s">
        <v>1741</v>
      </c>
      <c r="E853" s="2"/>
    </row>
    <row r="854" spans="1:5" x14ac:dyDescent="0.25">
      <c r="A854" s="1"/>
      <c r="B854" s="3" t="s">
        <v>2388</v>
      </c>
      <c r="C854" s="4">
        <v>44732.423611111109</v>
      </c>
      <c r="D854" s="5" t="s">
        <v>2389</v>
      </c>
      <c r="E854" s="2"/>
    </row>
    <row r="855" spans="1:5" x14ac:dyDescent="0.25">
      <c r="A855" s="1"/>
      <c r="B855" s="3" t="s">
        <v>2390</v>
      </c>
      <c r="C855" s="4">
        <v>44732.423611111109</v>
      </c>
      <c r="D855" s="5" t="s">
        <v>1992</v>
      </c>
      <c r="E855" s="2"/>
    </row>
    <row r="856" spans="1:5" x14ac:dyDescent="0.25">
      <c r="A856" s="1"/>
      <c r="B856" s="3" t="s">
        <v>2391</v>
      </c>
      <c r="C856" s="4">
        <v>44732.423611111109</v>
      </c>
      <c r="D856" s="5" t="s">
        <v>1722</v>
      </c>
      <c r="E856" s="2"/>
    </row>
    <row r="857" spans="1:5" x14ac:dyDescent="0.25">
      <c r="A857" s="1"/>
      <c r="B857" s="3" t="s">
        <v>2392</v>
      </c>
      <c r="C857" s="4">
        <v>44732.424305555556</v>
      </c>
      <c r="D857" s="5" t="s">
        <v>1776</v>
      </c>
      <c r="E857" s="2"/>
    </row>
    <row r="858" spans="1:5" x14ac:dyDescent="0.25">
      <c r="A858" s="1"/>
      <c r="B858" s="3" t="s">
        <v>2393</v>
      </c>
      <c r="C858" s="4">
        <v>44732.424305555556</v>
      </c>
      <c r="D858" s="5" t="s">
        <v>1706</v>
      </c>
      <c r="E858" s="2"/>
    </row>
    <row r="859" spans="1:5" x14ac:dyDescent="0.25">
      <c r="A859" s="1"/>
      <c r="B859" s="3" t="s">
        <v>2394</v>
      </c>
      <c r="C859" s="4">
        <v>44732.424305555556</v>
      </c>
      <c r="D859" s="5" t="s">
        <v>2233</v>
      </c>
      <c r="E859" s="2"/>
    </row>
    <row r="860" spans="1:5" x14ac:dyDescent="0.25">
      <c r="A860" s="1"/>
      <c r="B860" s="3" t="s">
        <v>2395</v>
      </c>
      <c r="C860" s="4">
        <v>44732.424305555556</v>
      </c>
      <c r="D860" s="5" t="s">
        <v>1956</v>
      </c>
      <c r="E860" s="2"/>
    </row>
    <row r="861" spans="1:5" x14ac:dyDescent="0.25">
      <c r="A861" s="1"/>
      <c r="B861" s="3" t="s">
        <v>2396</v>
      </c>
      <c r="C861" s="4">
        <v>44732.424305555556</v>
      </c>
      <c r="D861" s="5" t="s">
        <v>2233</v>
      </c>
      <c r="E861" s="2"/>
    </row>
    <row r="862" spans="1:5" x14ac:dyDescent="0.25">
      <c r="A862" s="1"/>
      <c r="B862" s="3" t="s">
        <v>2397</v>
      </c>
      <c r="C862" s="4">
        <v>44732.424305555556</v>
      </c>
      <c r="D862" s="5" t="s">
        <v>1809</v>
      </c>
      <c r="E862" s="2"/>
    </row>
    <row r="863" spans="1:5" x14ac:dyDescent="0.25">
      <c r="A863" s="1"/>
      <c r="B863" s="3" t="s">
        <v>2398</v>
      </c>
      <c r="C863" s="4">
        <v>44732.424305555556</v>
      </c>
      <c r="D863" s="5" t="s">
        <v>1741</v>
      </c>
      <c r="E863" s="2"/>
    </row>
    <row r="864" spans="1:5" x14ac:dyDescent="0.25">
      <c r="A864" s="1"/>
      <c r="B864" s="3" t="s">
        <v>2399</v>
      </c>
      <c r="C864" s="4">
        <v>44732.424305555556</v>
      </c>
      <c r="D864" s="5" t="s">
        <v>2049</v>
      </c>
      <c r="E864" s="2"/>
    </row>
    <row r="865" spans="1:5" x14ac:dyDescent="0.25">
      <c r="A865" s="1"/>
      <c r="B865" s="3" t="s">
        <v>2400</v>
      </c>
      <c r="C865" s="4">
        <v>44732.424305555556</v>
      </c>
      <c r="D865" s="5" t="s">
        <v>1841</v>
      </c>
      <c r="E865" s="2"/>
    </row>
    <row r="866" spans="1:5" x14ac:dyDescent="0.25">
      <c r="A866" s="1"/>
      <c r="B866" s="3" t="s">
        <v>2401</v>
      </c>
      <c r="C866" s="4">
        <v>44732.424305555556</v>
      </c>
      <c r="D866" s="5" t="s">
        <v>1936</v>
      </c>
      <c r="E866" s="2"/>
    </row>
    <row r="867" spans="1:5" x14ac:dyDescent="0.25">
      <c r="A867" s="1"/>
      <c r="B867" s="3" t="s">
        <v>2402</v>
      </c>
      <c r="C867" s="4">
        <v>44732.424305555556</v>
      </c>
      <c r="D867" s="5" t="s">
        <v>1841</v>
      </c>
      <c r="E867" s="2"/>
    </row>
    <row r="868" spans="1:5" x14ac:dyDescent="0.25">
      <c r="A868" s="1"/>
      <c r="B868" s="3" t="s">
        <v>2403</v>
      </c>
      <c r="C868" s="4">
        <v>44732.424305555556</v>
      </c>
      <c r="D868" s="5" t="s">
        <v>1689</v>
      </c>
      <c r="E868" s="2"/>
    </row>
    <row r="869" spans="1:5" x14ac:dyDescent="0.25">
      <c r="A869" s="1"/>
      <c r="B869" s="3" t="s">
        <v>2404</v>
      </c>
      <c r="C869" s="4">
        <v>44732.424305555556</v>
      </c>
      <c r="D869" s="5" t="s">
        <v>1992</v>
      </c>
      <c r="E869" s="2"/>
    </row>
    <row r="870" spans="1:5" x14ac:dyDescent="0.25">
      <c r="A870" s="1"/>
      <c r="B870" s="3" t="s">
        <v>2405</v>
      </c>
      <c r="C870" s="4">
        <v>44732.424305555556</v>
      </c>
      <c r="D870" s="5" t="s">
        <v>1912</v>
      </c>
      <c r="E870" s="2"/>
    </row>
    <row r="871" spans="1:5" x14ac:dyDescent="0.25">
      <c r="A871" s="1"/>
      <c r="B871" s="3" t="s">
        <v>2406</v>
      </c>
      <c r="C871" s="4">
        <v>44732.424305555556</v>
      </c>
      <c r="D871" s="5" t="s">
        <v>2407</v>
      </c>
      <c r="E871" s="2"/>
    </row>
    <row r="872" spans="1:5" x14ac:dyDescent="0.25">
      <c r="A872" s="1"/>
      <c r="B872" s="3" t="s">
        <v>2408</v>
      </c>
      <c r="C872" s="4">
        <v>44732.424305555556</v>
      </c>
      <c r="D872" s="5" t="s">
        <v>1980</v>
      </c>
      <c r="E872" s="2"/>
    </row>
    <row r="873" spans="1:5" x14ac:dyDescent="0.25">
      <c r="A873" s="1"/>
      <c r="B873" s="3" t="s">
        <v>2409</v>
      </c>
      <c r="C873" s="4">
        <v>44732.424305555556</v>
      </c>
      <c r="D873" s="5" t="s">
        <v>1858</v>
      </c>
      <c r="E873" s="2"/>
    </row>
    <row r="874" spans="1:5" x14ac:dyDescent="0.25">
      <c r="A874" s="1"/>
      <c r="B874" s="3" t="s">
        <v>2410</v>
      </c>
      <c r="C874" s="4">
        <v>44732.424305555556</v>
      </c>
      <c r="D874" s="5" t="s">
        <v>2411</v>
      </c>
      <c r="E874" s="2"/>
    </row>
    <row r="875" spans="1:5" x14ac:dyDescent="0.25">
      <c r="A875" s="1"/>
      <c r="B875" s="3" t="s">
        <v>2412</v>
      </c>
      <c r="C875" s="4">
        <v>44732.424305555556</v>
      </c>
      <c r="D875" s="5" t="s">
        <v>2413</v>
      </c>
      <c r="E875" s="2"/>
    </row>
    <row r="876" spans="1:5" x14ac:dyDescent="0.25">
      <c r="A876" s="1"/>
      <c r="B876" s="3" t="s">
        <v>2414</v>
      </c>
      <c r="C876" s="4">
        <v>44732.424305555556</v>
      </c>
      <c r="D876" s="5" t="s">
        <v>2233</v>
      </c>
      <c r="E876" s="2"/>
    </row>
    <row r="877" spans="1:5" x14ac:dyDescent="0.25">
      <c r="A877" s="1"/>
      <c r="B877" s="3" t="s">
        <v>2415</v>
      </c>
      <c r="C877" s="4">
        <v>44732.424305555556</v>
      </c>
      <c r="D877" s="5" t="s">
        <v>1921</v>
      </c>
      <c r="E877" s="2"/>
    </row>
    <row r="878" spans="1:5" x14ac:dyDescent="0.25">
      <c r="A878" s="1"/>
      <c r="B878" s="3" t="s">
        <v>2416</v>
      </c>
      <c r="C878" s="4">
        <v>44732.424305555556</v>
      </c>
      <c r="D878" s="5" t="s">
        <v>2304</v>
      </c>
      <c r="E878" s="2"/>
    </row>
    <row r="879" spans="1:5" x14ac:dyDescent="0.25">
      <c r="A879" s="1"/>
      <c r="B879" s="3" t="s">
        <v>2417</v>
      </c>
      <c r="C879" s="4">
        <v>44732.424305555556</v>
      </c>
      <c r="D879" s="5" t="s">
        <v>1992</v>
      </c>
      <c r="E879" s="2"/>
    </row>
    <row r="880" spans="1:5" x14ac:dyDescent="0.25">
      <c r="A880" s="1"/>
      <c r="B880" s="3" t="s">
        <v>2418</v>
      </c>
      <c r="C880" s="4">
        <v>44732.424305555556</v>
      </c>
      <c r="D880" s="5" t="s">
        <v>1679</v>
      </c>
      <c r="E880" s="2"/>
    </row>
    <row r="881" spans="1:5" x14ac:dyDescent="0.25">
      <c r="A881" s="1"/>
      <c r="B881" s="3" t="s">
        <v>2419</v>
      </c>
      <c r="C881" s="4">
        <v>44732.424305555556</v>
      </c>
      <c r="D881" s="5" t="s">
        <v>1706</v>
      </c>
      <c r="E881" s="2"/>
    </row>
    <row r="882" spans="1:5" x14ac:dyDescent="0.25">
      <c r="A882" s="1"/>
      <c r="B882" s="3" t="s">
        <v>2420</v>
      </c>
      <c r="C882" s="4">
        <v>44732.424305555556</v>
      </c>
      <c r="D882" s="5" t="s">
        <v>1677</v>
      </c>
      <c r="E882" s="2"/>
    </row>
    <row r="883" spans="1:5" x14ac:dyDescent="0.25">
      <c r="A883" s="1"/>
      <c r="B883" s="3" t="s">
        <v>2421</v>
      </c>
      <c r="C883" s="4">
        <v>44732.424305555556</v>
      </c>
      <c r="D883" s="5" t="s">
        <v>7</v>
      </c>
      <c r="E883" s="2"/>
    </row>
    <row r="884" spans="1:5" x14ac:dyDescent="0.25">
      <c r="A884" s="1"/>
      <c r="B884" s="3" t="s">
        <v>2422</v>
      </c>
      <c r="C884" s="4">
        <v>44732.424305555556</v>
      </c>
      <c r="D884" s="5" t="s">
        <v>1896</v>
      </c>
      <c r="E884" s="2"/>
    </row>
    <row r="885" spans="1:5" x14ac:dyDescent="0.25">
      <c r="A885" s="1"/>
      <c r="B885" s="3" t="s">
        <v>2423</v>
      </c>
      <c r="C885" s="4">
        <v>44732.424305555556</v>
      </c>
      <c r="D885" s="5" t="s">
        <v>1683</v>
      </c>
      <c r="E885" s="2"/>
    </row>
    <row r="886" spans="1:5" x14ac:dyDescent="0.25">
      <c r="A886" s="1"/>
      <c r="B886" s="3" t="s">
        <v>2424</v>
      </c>
      <c r="C886" s="4">
        <v>44732.424305555556</v>
      </c>
      <c r="D886" s="5" t="s">
        <v>1992</v>
      </c>
      <c r="E886" s="2"/>
    </row>
    <row r="887" spans="1:5" x14ac:dyDescent="0.25">
      <c r="A887" s="1"/>
      <c r="B887" s="3" t="s">
        <v>2425</v>
      </c>
      <c r="C887" s="4">
        <v>44732.424305555556</v>
      </c>
      <c r="D887" s="5" t="s">
        <v>1798</v>
      </c>
      <c r="E887" s="2"/>
    </row>
    <row r="888" spans="1:5" x14ac:dyDescent="0.25">
      <c r="A888" s="1"/>
      <c r="B888" s="3" t="s">
        <v>2426</v>
      </c>
      <c r="C888" s="4">
        <v>44732.424305555556</v>
      </c>
      <c r="D888" s="5" t="s">
        <v>1765</v>
      </c>
      <c r="E888" s="2"/>
    </row>
    <row r="889" spans="1:5" x14ac:dyDescent="0.25">
      <c r="A889" s="1"/>
      <c r="B889" s="3" t="s">
        <v>2427</v>
      </c>
      <c r="C889" s="4">
        <v>44732.424305555556</v>
      </c>
      <c r="D889" s="5" t="s">
        <v>1921</v>
      </c>
      <c r="E889" s="2"/>
    </row>
    <row r="890" spans="1:5" x14ac:dyDescent="0.25">
      <c r="A890" s="1"/>
      <c r="B890" s="3" t="s">
        <v>2428</v>
      </c>
      <c r="C890" s="4">
        <v>44732.424305555556</v>
      </c>
      <c r="D890" s="5" t="s">
        <v>1876</v>
      </c>
      <c r="E890" s="2"/>
    </row>
    <row r="891" spans="1:5" x14ac:dyDescent="0.25">
      <c r="A891" s="1"/>
      <c r="B891" s="3" t="s">
        <v>2429</v>
      </c>
      <c r="C891" s="4">
        <v>44732.424305555556</v>
      </c>
      <c r="D891" s="5" t="s">
        <v>1921</v>
      </c>
      <c r="E891" s="2"/>
    </row>
    <row r="892" spans="1:5" x14ac:dyDescent="0.25">
      <c r="A892" s="1"/>
      <c r="B892" s="3" t="s">
        <v>2430</v>
      </c>
      <c r="C892" s="4">
        <v>44732.424305555556</v>
      </c>
      <c r="D892" s="5" t="s">
        <v>1947</v>
      </c>
      <c r="E892" s="2"/>
    </row>
    <row r="893" spans="1:5" x14ac:dyDescent="0.25">
      <c r="A893" s="1"/>
      <c r="B893" s="3" t="s">
        <v>2431</v>
      </c>
      <c r="C893" s="4">
        <v>44732.424305555556</v>
      </c>
      <c r="D893" s="5" t="s">
        <v>2233</v>
      </c>
      <c r="E893" s="2"/>
    </row>
    <row r="894" spans="1:5" x14ac:dyDescent="0.25">
      <c r="A894" s="1"/>
      <c r="B894" s="3" t="s">
        <v>2432</v>
      </c>
      <c r="C894" s="4">
        <v>44732.424305555556</v>
      </c>
      <c r="D894" s="5" t="s">
        <v>1725</v>
      </c>
      <c r="E894" s="2"/>
    </row>
    <row r="895" spans="1:5" x14ac:dyDescent="0.25">
      <c r="A895" s="1"/>
      <c r="B895" s="3" t="s">
        <v>2433</v>
      </c>
      <c r="C895" s="4">
        <v>44732.424305555556</v>
      </c>
      <c r="D895" s="5" t="s">
        <v>1681</v>
      </c>
      <c r="E895" s="2"/>
    </row>
    <row r="896" spans="1:5" x14ac:dyDescent="0.25">
      <c r="A896" s="1"/>
      <c r="B896" s="3" t="s">
        <v>2434</v>
      </c>
      <c r="C896" s="4">
        <v>44732.424305555556</v>
      </c>
      <c r="D896" s="5" t="s">
        <v>1798</v>
      </c>
      <c r="E896" s="2"/>
    </row>
    <row r="897" spans="1:5" x14ac:dyDescent="0.25">
      <c r="A897" s="1"/>
      <c r="B897" s="3" t="s">
        <v>2435</v>
      </c>
      <c r="C897" s="4">
        <v>44732.424305555556</v>
      </c>
      <c r="D897" s="5" t="s">
        <v>1</v>
      </c>
      <c r="E897" s="2"/>
    </row>
    <row r="898" spans="1:5" x14ac:dyDescent="0.25">
      <c r="A898" s="1"/>
      <c r="B898" s="3" t="s">
        <v>2436</v>
      </c>
      <c r="C898" s="4">
        <v>44732.424305555556</v>
      </c>
      <c r="D898" s="5" t="s">
        <v>1787</v>
      </c>
      <c r="E898" s="2"/>
    </row>
    <row r="899" spans="1:5" x14ac:dyDescent="0.25">
      <c r="A899" s="1"/>
      <c r="B899" s="3" t="s">
        <v>2437</v>
      </c>
      <c r="C899" s="4">
        <v>44732.424305555556</v>
      </c>
      <c r="D899" s="5" t="s">
        <v>1</v>
      </c>
      <c r="E899" s="2"/>
    </row>
    <row r="900" spans="1:5" x14ac:dyDescent="0.25">
      <c r="A900" s="1"/>
      <c r="B900" s="3" t="s">
        <v>2438</v>
      </c>
      <c r="C900" s="4">
        <v>44732.424305555556</v>
      </c>
      <c r="D900" s="5" t="s">
        <v>1722</v>
      </c>
      <c r="E900" s="2"/>
    </row>
    <row r="901" spans="1:5" x14ac:dyDescent="0.25">
      <c r="A901" s="1"/>
      <c r="B901" s="3" t="s">
        <v>2439</v>
      </c>
      <c r="C901" s="4">
        <v>44732.424305555556</v>
      </c>
      <c r="D901" s="5" t="s">
        <v>2171</v>
      </c>
      <c r="E901" s="2"/>
    </row>
    <row r="902" spans="1:5" x14ac:dyDescent="0.25">
      <c r="A902" s="1"/>
      <c r="B902" s="3" t="s">
        <v>2440</v>
      </c>
      <c r="C902" s="4">
        <v>44732.424305555556</v>
      </c>
      <c r="D902" s="5" t="s">
        <v>1722</v>
      </c>
      <c r="E902" s="2"/>
    </row>
    <row r="903" spans="1:5" x14ac:dyDescent="0.25">
      <c r="A903" s="1"/>
      <c r="B903" s="3" t="s">
        <v>2441</v>
      </c>
      <c r="C903" s="4">
        <v>44732.424305555556</v>
      </c>
      <c r="D903" s="5" t="s">
        <v>1891</v>
      </c>
      <c r="E903" s="2"/>
    </row>
    <row r="904" spans="1:5" x14ac:dyDescent="0.25">
      <c r="A904" s="1"/>
      <c r="B904" s="3" t="s">
        <v>2442</v>
      </c>
      <c r="C904" s="4">
        <v>44732.424305555556</v>
      </c>
      <c r="D904" s="5" t="s">
        <v>1738</v>
      </c>
      <c r="E904" s="2"/>
    </row>
    <row r="905" spans="1:5" x14ac:dyDescent="0.25">
      <c r="A905" s="1"/>
      <c r="B905" s="3" t="s">
        <v>2443</v>
      </c>
      <c r="C905" s="4">
        <v>44732.424305555556</v>
      </c>
      <c r="D905" s="5" t="s">
        <v>2233</v>
      </c>
      <c r="E905" s="2"/>
    </row>
    <row r="906" spans="1:5" x14ac:dyDescent="0.25">
      <c r="A906" s="1"/>
      <c r="B906" s="3" t="s">
        <v>2444</v>
      </c>
      <c r="C906" s="4">
        <v>44732.424305555556</v>
      </c>
      <c r="D906" s="5" t="s">
        <v>1778</v>
      </c>
      <c r="E906" s="2"/>
    </row>
    <row r="907" spans="1:5" x14ac:dyDescent="0.25">
      <c r="A907" s="1"/>
      <c r="B907" s="3" t="s">
        <v>2445</v>
      </c>
      <c r="C907" s="4">
        <v>44732.424305555556</v>
      </c>
      <c r="D907" s="5" t="s">
        <v>1706</v>
      </c>
      <c r="E907" s="2"/>
    </row>
    <row r="908" spans="1:5" x14ac:dyDescent="0.25">
      <c r="A908" s="1"/>
      <c r="B908" s="3" t="s">
        <v>2446</v>
      </c>
      <c r="C908" s="4">
        <v>44732.424305555556</v>
      </c>
      <c r="D908" s="5" t="s">
        <v>1748</v>
      </c>
      <c r="E908" s="2"/>
    </row>
    <row r="909" spans="1:5" x14ac:dyDescent="0.25">
      <c r="A909" s="1"/>
      <c r="B909" s="3" t="s">
        <v>2447</v>
      </c>
      <c r="C909" s="4">
        <v>44732.424305555556</v>
      </c>
      <c r="D909" s="5" t="s">
        <v>2258</v>
      </c>
      <c r="E909" s="2"/>
    </row>
    <row r="910" spans="1:5" x14ac:dyDescent="0.25">
      <c r="A910" s="1"/>
      <c r="B910" s="3" t="s">
        <v>2448</v>
      </c>
      <c r="C910" s="4">
        <v>44732.424305555556</v>
      </c>
      <c r="D910" s="5" t="s">
        <v>1675</v>
      </c>
      <c r="E910" s="2"/>
    </row>
    <row r="911" spans="1:5" x14ac:dyDescent="0.25">
      <c r="A911" s="1"/>
      <c r="B911" s="3" t="s">
        <v>2449</v>
      </c>
      <c r="C911" s="4">
        <v>44732.424305555556</v>
      </c>
      <c r="D911" s="5" t="s">
        <v>1767</v>
      </c>
      <c r="E911" s="2"/>
    </row>
    <row r="912" spans="1:5" x14ac:dyDescent="0.25">
      <c r="A912" s="1"/>
      <c r="B912" s="3" t="s">
        <v>2450</v>
      </c>
      <c r="C912" s="4">
        <v>44732.424305555556</v>
      </c>
      <c r="D912" s="5" t="s">
        <v>1936</v>
      </c>
      <c r="E912" s="2"/>
    </row>
    <row r="913" spans="1:5" x14ac:dyDescent="0.25">
      <c r="A913" s="1"/>
      <c r="B913" s="3" t="s">
        <v>2451</v>
      </c>
      <c r="C913" s="4">
        <v>44732.424305555556</v>
      </c>
      <c r="D913" s="5" t="s">
        <v>1921</v>
      </c>
      <c r="E913" s="2"/>
    </row>
    <row r="914" spans="1:5" x14ac:dyDescent="0.25">
      <c r="A914" s="1"/>
      <c r="B914" s="3" t="s">
        <v>2452</v>
      </c>
      <c r="C914" s="4">
        <v>44732.424305555556</v>
      </c>
      <c r="D914" s="5" t="s">
        <v>1912</v>
      </c>
      <c r="E914" s="2"/>
    </row>
    <row r="915" spans="1:5" x14ac:dyDescent="0.25">
      <c r="A915" s="1"/>
      <c r="B915" s="3" t="s">
        <v>2453</v>
      </c>
      <c r="C915" s="4">
        <v>44732.424305555556</v>
      </c>
      <c r="D915" s="5" t="s">
        <v>1992</v>
      </c>
      <c r="E915" s="2"/>
    </row>
    <row r="916" spans="1:5" x14ac:dyDescent="0.25">
      <c r="A916" s="1"/>
      <c r="B916" s="3" t="s">
        <v>2454</v>
      </c>
      <c r="C916" s="4">
        <v>44732.424305555556</v>
      </c>
      <c r="D916" s="5" t="s">
        <v>1870</v>
      </c>
      <c r="E916" s="2"/>
    </row>
    <row r="917" spans="1:5" x14ac:dyDescent="0.25">
      <c r="A917" s="1"/>
      <c r="B917" s="3" t="s">
        <v>2455</v>
      </c>
      <c r="C917" s="4">
        <v>44732.424305555556</v>
      </c>
      <c r="D917" s="5" t="s">
        <v>1725</v>
      </c>
      <c r="E917" s="2"/>
    </row>
    <row r="918" spans="1:5" x14ac:dyDescent="0.25">
      <c r="A918" s="1"/>
      <c r="B918" s="3" t="s">
        <v>2456</v>
      </c>
      <c r="C918" s="4">
        <v>44732.424305555556</v>
      </c>
      <c r="D918" s="5" t="s">
        <v>1921</v>
      </c>
      <c r="E918" s="2"/>
    </row>
    <row r="919" spans="1:5" x14ac:dyDescent="0.25">
      <c r="A919" s="1"/>
      <c r="B919" s="3" t="s">
        <v>2457</v>
      </c>
      <c r="C919" s="4">
        <v>44732.424305555556</v>
      </c>
      <c r="D919" s="5" t="s">
        <v>1947</v>
      </c>
      <c r="E919" s="2"/>
    </row>
    <row r="920" spans="1:5" x14ac:dyDescent="0.25">
      <c r="A920" s="1"/>
      <c r="B920" s="3" t="s">
        <v>2458</v>
      </c>
      <c r="C920" s="4">
        <v>44732.424305555556</v>
      </c>
      <c r="D920" s="5" t="s">
        <v>1702</v>
      </c>
      <c r="E920" s="2"/>
    </row>
    <row r="921" spans="1:5" x14ac:dyDescent="0.25">
      <c r="A921" s="1"/>
      <c r="B921" s="3" t="s">
        <v>2459</v>
      </c>
      <c r="C921" s="4">
        <v>44732.424305555556</v>
      </c>
      <c r="D921" s="5" t="s">
        <v>1416</v>
      </c>
      <c r="E921" s="2"/>
    </row>
    <row r="922" spans="1:5" x14ac:dyDescent="0.25">
      <c r="A922" s="1"/>
      <c r="B922" s="3" t="s">
        <v>2460</v>
      </c>
      <c r="C922" s="4">
        <v>44732.424305555556</v>
      </c>
      <c r="D922" s="5" t="s">
        <v>1896</v>
      </c>
      <c r="E922" s="2"/>
    </row>
    <row r="923" spans="1:5" x14ac:dyDescent="0.25">
      <c r="A923" s="1"/>
      <c r="B923" s="3" t="s">
        <v>2461</v>
      </c>
      <c r="C923" s="4">
        <v>44732.424305555556</v>
      </c>
      <c r="D923" s="5" t="s">
        <v>2349</v>
      </c>
      <c r="E923" s="2"/>
    </row>
    <row r="924" spans="1:5" x14ac:dyDescent="0.25">
      <c r="A924" s="1"/>
      <c r="B924" s="3" t="s">
        <v>2462</v>
      </c>
      <c r="C924" s="4">
        <v>44732.424305555556</v>
      </c>
      <c r="D924" s="5" t="s">
        <v>1974</v>
      </c>
      <c r="E924" s="2"/>
    </row>
    <row r="925" spans="1:5" x14ac:dyDescent="0.25">
      <c r="A925" s="1"/>
      <c r="B925" s="3" t="s">
        <v>2463</v>
      </c>
      <c r="C925" s="4">
        <v>44732.424305555556</v>
      </c>
      <c r="D925" s="5" t="s">
        <v>1711</v>
      </c>
      <c r="E925" s="2"/>
    </row>
    <row r="926" spans="1:5" x14ac:dyDescent="0.25">
      <c r="A926" s="1"/>
      <c r="B926" s="3" t="s">
        <v>2464</v>
      </c>
      <c r="C926" s="4">
        <v>44732.424305555556</v>
      </c>
      <c r="D926" s="5" t="s">
        <v>2411</v>
      </c>
      <c r="E926" s="2"/>
    </row>
    <row r="927" spans="1:5" x14ac:dyDescent="0.25">
      <c r="A927" s="1"/>
      <c r="B927" s="3" t="s">
        <v>2465</v>
      </c>
      <c r="C927" s="4">
        <v>44732.424305555556</v>
      </c>
      <c r="D927" s="5" t="s">
        <v>2233</v>
      </c>
      <c r="E927" s="2"/>
    </row>
    <row r="928" spans="1:5" x14ac:dyDescent="0.25">
      <c r="A928" s="1"/>
      <c r="B928" s="3" t="s">
        <v>2466</v>
      </c>
      <c r="C928" s="4">
        <v>44732.424305555556</v>
      </c>
      <c r="D928" s="5" t="s">
        <v>2267</v>
      </c>
      <c r="E928" s="2"/>
    </row>
    <row r="929" spans="1:5" x14ac:dyDescent="0.25">
      <c r="A929" s="1"/>
      <c r="B929" s="3" t="s">
        <v>2467</v>
      </c>
      <c r="C929" s="4">
        <v>44732.424305555556</v>
      </c>
      <c r="D929" s="5" t="s">
        <v>1568</v>
      </c>
      <c r="E929" s="2"/>
    </row>
    <row r="930" spans="1:5" x14ac:dyDescent="0.25">
      <c r="A930" s="1"/>
      <c r="B930" s="3" t="s">
        <v>2468</v>
      </c>
      <c r="C930" s="4">
        <v>44732.424305555556</v>
      </c>
      <c r="D930" s="5" t="s">
        <v>1720</v>
      </c>
      <c r="E930" s="2"/>
    </row>
    <row r="931" spans="1:5" x14ac:dyDescent="0.25">
      <c r="A931" s="1"/>
      <c r="B931" s="3" t="s">
        <v>2469</v>
      </c>
      <c r="C931" s="4">
        <v>44732.424305555556</v>
      </c>
      <c r="D931" s="5" t="s">
        <v>1921</v>
      </c>
      <c r="E931" s="2"/>
    </row>
    <row r="932" spans="1:5" x14ac:dyDescent="0.25">
      <c r="A932" s="1"/>
      <c r="B932" s="3" t="s">
        <v>2470</v>
      </c>
      <c r="C932" s="4">
        <v>44732.424305555556</v>
      </c>
      <c r="D932" s="5" t="s">
        <v>2258</v>
      </c>
      <c r="E932" s="2"/>
    </row>
    <row r="933" spans="1:5" x14ac:dyDescent="0.25">
      <c r="A933" s="1"/>
      <c r="B933" s="3" t="s">
        <v>2471</v>
      </c>
      <c r="C933" s="4">
        <v>44732.424305555556</v>
      </c>
      <c r="D933" s="5" t="s">
        <v>1</v>
      </c>
      <c r="E933" s="2"/>
    </row>
    <row r="934" spans="1:5" x14ac:dyDescent="0.25">
      <c r="A934" s="1"/>
      <c r="B934" s="3" t="s">
        <v>2472</v>
      </c>
      <c r="C934" s="4">
        <v>44732.424305555556</v>
      </c>
      <c r="D934" s="5" t="s">
        <v>1709</v>
      </c>
      <c r="E934" s="2"/>
    </row>
    <row r="935" spans="1:5" x14ac:dyDescent="0.25">
      <c r="A935" s="1"/>
      <c r="B935" s="3" t="s">
        <v>2473</v>
      </c>
      <c r="C935" s="4">
        <v>44732.424305555556</v>
      </c>
      <c r="D935" s="5" t="s">
        <v>1934</v>
      </c>
      <c r="E935" s="2"/>
    </row>
    <row r="936" spans="1:5" x14ac:dyDescent="0.25">
      <c r="A936" s="1"/>
      <c r="B936" s="3" t="s">
        <v>2474</v>
      </c>
      <c r="C936" s="4">
        <v>44732.424305555556</v>
      </c>
      <c r="D936" s="5" t="s">
        <v>1736</v>
      </c>
      <c r="E936" s="2"/>
    </row>
    <row r="937" spans="1:5" x14ac:dyDescent="0.25">
      <c r="A937" s="1"/>
      <c r="B937" s="3" t="s">
        <v>2475</v>
      </c>
      <c r="C937" s="4">
        <v>44732.424305555556</v>
      </c>
      <c r="D937" s="5" t="s">
        <v>1681</v>
      </c>
      <c r="E937" s="2"/>
    </row>
    <row r="938" spans="1:5" x14ac:dyDescent="0.25">
      <c r="A938" s="1"/>
      <c r="B938" s="3" t="s">
        <v>2476</v>
      </c>
      <c r="C938" s="4">
        <v>44732.424305555556</v>
      </c>
      <c r="D938" s="5" t="s">
        <v>2477</v>
      </c>
      <c r="E938" s="2"/>
    </row>
    <row r="939" spans="1:5" x14ac:dyDescent="0.25">
      <c r="A939" s="1"/>
      <c r="B939" s="3" t="s">
        <v>2478</v>
      </c>
      <c r="C939" s="4">
        <v>44732.425000000003</v>
      </c>
      <c r="D939" s="5" t="s">
        <v>2233</v>
      </c>
      <c r="E939" s="2"/>
    </row>
    <row r="940" spans="1:5" x14ac:dyDescent="0.25">
      <c r="A940" s="1"/>
      <c r="B940" s="3" t="s">
        <v>2479</v>
      </c>
      <c r="C940" s="4">
        <v>44732.425000000003</v>
      </c>
      <c r="D940" s="5" t="s">
        <v>1803</v>
      </c>
      <c r="E940" s="2"/>
    </row>
    <row r="941" spans="1:5" x14ac:dyDescent="0.25">
      <c r="A941" s="1"/>
      <c r="B941" s="3" t="s">
        <v>2480</v>
      </c>
      <c r="C941" s="4">
        <v>44732.425000000003</v>
      </c>
      <c r="D941" s="5" t="s">
        <v>1992</v>
      </c>
      <c r="E941" s="2"/>
    </row>
    <row r="942" spans="1:5" x14ac:dyDescent="0.25">
      <c r="A942" s="1"/>
      <c r="B942" s="3" t="s">
        <v>2481</v>
      </c>
      <c r="C942" s="4">
        <v>44732.425000000003</v>
      </c>
      <c r="D942" s="5" t="s">
        <v>1720</v>
      </c>
      <c r="E942" s="2"/>
    </row>
    <row r="943" spans="1:5" x14ac:dyDescent="0.25">
      <c r="A943" s="1"/>
      <c r="B943" s="3" t="s">
        <v>2482</v>
      </c>
      <c r="C943" s="4">
        <v>44732.425000000003</v>
      </c>
      <c r="D943" s="5" t="s">
        <v>1741</v>
      </c>
      <c r="E943" s="2"/>
    </row>
    <row r="944" spans="1:5" x14ac:dyDescent="0.25">
      <c r="A944" s="1"/>
      <c r="B944" s="3" t="s">
        <v>2483</v>
      </c>
      <c r="C944" s="4">
        <v>44732.425000000003</v>
      </c>
      <c r="D944" s="5" t="s">
        <v>1835</v>
      </c>
      <c r="E944" s="2"/>
    </row>
    <row r="945" spans="1:5" x14ac:dyDescent="0.25">
      <c r="A945" s="1"/>
      <c r="B945" s="3" t="s">
        <v>2484</v>
      </c>
      <c r="C945" s="4">
        <v>44732.425000000003</v>
      </c>
      <c r="D945" s="5" t="s">
        <v>1741</v>
      </c>
      <c r="E945" s="2"/>
    </row>
    <row r="946" spans="1:5" x14ac:dyDescent="0.25">
      <c r="A946" s="1"/>
      <c r="B946" s="3" t="s">
        <v>2485</v>
      </c>
      <c r="C946" s="4">
        <v>44732.425000000003</v>
      </c>
      <c r="D946" s="5" t="s">
        <v>1713</v>
      </c>
      <c r="E946" s="2"/>
    </row>
    <row r="947" spans="1:5" x14ac:dyDescent="0.25">
      <c r="A947" s="1"/>
      <c r="B947" s="3" t="s">
        <v>2486</v>
      </c>
      <c r="C947" s="4">
        <v>44732.425000000003</v>
      </c>
      <c r="D947" s="5" t="s">
        <v>1809</v>
      </c>
      <c r="E947" s="2"/>
    </row>
    <row r="948" spans="1:5" x14ac:dyDescent="0.25">
      <c r="A948" s="1"/>
      <c r="B948" s="3" t="s">
        <v>2487</v>
      </c>
      <c r="C948" s="4">
        <v>44732.425000000003</v>
      </c>
      <c r="D948" s="5" t="s">
        <v>1725</v>
      </c>
      <c r="E948" s="2"/>
    </row>
    <row r="949" spans="1:5" x14ac:dyDescent="0.25">
      <c r="A949" s="1"/>
      <c r="B949" s="3" t="s">
        <v>2488</v>
      </c>
      <c r="C949" s="4">
        <v>44732.425000000003</v>
      </c>
      <c r="D949" s="5" t="s">
        <v>1681</v>
      </c>
      <c r="E949" s="2"/>
    </row>
    <row r="950" spans="1:5" x14ac:dyDescent="0.25">
      <c r="A950" s="1"/>
      <c r="B950" s="3" t="s">
        <v>2489</v>
      </c>
      <c r="C950" s="4">
        <v>44732.425000000003</v>
      </c>
      <c r="D950" s="5" t="s">
        <v>2490</v>
      </c>
      <c r="E950" s="2"/>
    </row>
    <row r="951" spans="1:5" x14ac:dyDescent="0.25">
      <c r="A951" s="1"/>
      <c r="B951" s="3" t="s">
        <v>2491</v>
      </c>
      <c r="C951" s="4">
        <v>44732.425000000003</v>
      </c>
      <c r="D951" s="5" t="s">
        <v>1821</v>
      </c>
      <c r="E951" s="2"/>
    </row>
    <row r="952" spans="1:5" x14ac:dyDescent="0.25">
      <c r="A952" s="1"/>
      <c r="B952" s="3" t="s">
        <v>2492</v>
      </c>
      <c r="C952" s="4">
        <v>44732.425000000003</v>
      </c>
      <c r="D952" s="5" t="s">
        <v>1706</v>
      </c>
      <c r="E952" s="2"/>
    </row>
    <row r="953" spans="1:5" x14ac:dyDescent="0.25">
      <c r="A953" s="1"/>
      <c r="B953" s="3" t="s">
        <v>2493</v>
      </c>
      <c r="C953" s="4">
        <v>44732.425000000003</v>
      </c>
      <c r="D953" s="5" t="s">
        <v>2171</v>
      </c>
      <c r="E953" s="2"/>
    </row>
    <row r="954" spans="1:5" x14ac:dyDescent="0.25">
      <c r="A954" s="1"/>
      <c r="B954" s="3" t="s">
        <v>2494</v>
      </c>
      <c r="C954" s="4">
        <v>44732.425000000003</v>
      </c>
      <c r="D954" s="5" t="s">
        <v>2349</v>
      </c>
      <c r="E954" s="2"/>
    </row>
    <row r="955" spans="1:5" x14ac:dyDescent="0.25">
      <c r="A955" s="1"/>
      <c r="B955" s="3" t="s">
        <v>2495</v>
      </c>
      <c r="C955" s="4">
        <v>44732.425000000003</v>
      </c>
      <c r="D955" s="5" t="s">
        <v>1821</v>
      </c>
      <c r="E955" s="2"/>
    </row>
    <row r="956" spans="1:5" x14ac:dyDescent="0.25">
      <c r="A956" s="1"/>
      <c r="B956" s="3" t="s">
        <v>2496</v>
      </c>
      <c r="C956" s="4">
        <v>44732.425000000003</v>
      </c>
      <c r="D956" s="5" t="s">
        <v>1796</v>
      </c>
      <c r="E956" s="2"/>
    </row>
    <row r="957" spans="1:5" x14ac:dyDescent="0.25">
      <c r="A957" s="1"/>
      <c r="B957" s="3" t="s">
        <v>2497</v>
      </c>
      <c r="C957" s="4">
        <v>44732.425000000003</v>
      </c>
      <c r="D957" s="5" t="s">
        <v>1870</v>
      </c>
      <c r="E957" s="2"/>
    </row>
    <row r="958" spans="1:5" x14ac:dyDescent="0.25">
      <c r="A958" s="1"/>
      <c r="B958" s="3" t="s">
        <v>2498</v>
      </c>
      <c r="C958" s="4">
        <v>44732.425000000003</v>
      </c>
      <c r="D958" s="5" t="s">
        <v>1896</v>
      </c>
      <c r="E958" s="2"/>
    </row>
    <row r="959" spans="1:5" x14ac:dyDescent="0.25">
      <c r="A959" s="1"/>
      <c r="B959" s="3" t="s">
        <v>2499</v>
      </c>
      <c r="C959" s="4">
        <v>44732.425000000003</v>
      </c>
      <c r="D959" s="5" t="s">
        <v>1809</v>
      </c>
      <c r="E959" s="2"/>
    </row>
    <row r="960" spans="1:5" x14ac:dyDescent="0.25">
      <c r="A960" s="1"/>
      <c r="B960" s="3" t="s">
        <v>2500</v>
      </c>
      <c r="C960" s="4">
        <v>44732.425000000003</v>
      </c>
      <c r="D960" s="5" t="s">
        <v>1947</v>
      </c>
      <c r="E960" s="2"/>
    </row>
    <row r="961" spans="1:5" x14ac:dyDescent="0.25">
      <c r="A961" s="1"/>
      <c r="B961" s="3" t="s">
        <v>2501</v>
      </c>
      <c r="C961" s="4">
        <v>44732.425000000003</v>
      </c>
      <c r="D961" s="5" t="s">
        <v>1891</v>
      </c>
      <c r="E961" s="2"/>
    </row>
    <row r="962" spans="1:5" x14ac:dyDescent="0.25">
      <c r="A962" s="1"/>
      <c r="B962" s="3" t="s">
        <v>2502</v>
      </c>
      <c r="C962" s="4">
        <v>44732.425000000003</v>
      </c>
      <c r="D962" s="5" t="s">
        <v>1704</v>
      </c>
      <c r="E962" s="2"/>
    </row>
    <row r="963" spans="1:5" x14ac:dyDescent="0.25">
      <c r="A963" s="1"/>
      <c r="B963" s="3" t="s">
        <v>2503</v>
      </c>
      <c r="C963" s="4">
        <v>44732.425000000003</v>
      </c>
      <c r="D963" s="5" t="s">
        <v>1912</v>
      </c>
      <c r="E963" s="2"/>
    </row>
    <row r="964" spans="1:5" x14ac:dyDescent="0.25">
      <c r="A964" s="1"/>
      <c r="B964" s="3" t="s">
        <v>2504</v>
      </c>
      <c r="C964" s="4">
        <v>44732.425000000003</v>
      </c>
      <c r="D964" s="5" t="s">
        <v>1821</v>
      </c>
      <c r="E964" s="2"/>
    </row>
    <row r="965" spans="1:5" x14ac:dyDescent="0.25">
      <c r="A965" s="1"/>
      <c r="B965" s="3" t="s">
        <v>2505</v>
      </c>
      <c r="C965" s="4">
        <v>44732.425000000003</v>
      </c>
      <c r="D965" s="5" t="s">
        <v>1741</v>
      </c>
      <c r="E965" s="2"/>
    </row>
    <row r="966" spans="1:5" x14ac:dyDescent="0.25">
      <c r="A966" s="1"/>
      <c r="B966" s="3" t="s">
        <v>2506</v>
      </c>
      <c r="C966" s="4">
        <v>44732.425000000003</v>
      </c>
      <c r="D966" s="5" t="s">
        <v>92</v>
      </c>
      <c r="E966" s="2"/>
    </row>
    <row r="967" spans="1:5" x14ac:dyDescent="0.25">
      <c r="A967" s="1"/>
      <c r="B967" s="3" t="s">
        <v>2507</v>
      </c>
      <c r="C967" s="4">
        <v>44733.468055555553</v>
      </c>
      <c r="D967" s="5" t="s">
        <v>626</v>
      </c>
      <c r="E967" s="2"/>
    </row>
    <row r="968" spans="1:5" x14ac:dyDescent="0.25">
      <c r="A968" s="1"/>
      <c r="B968" s="3" t="s">
        <v>2508</v>
      </c>
      <c r="C968" s="4">
        <v>44733.468055555553</v>
      </c>
      <c r="D968" s="5" t="s">
        <v>206</v>
      </c>
      <c r="E968" s="2"/>
    </row>
    <row r="969" spans="1:5" x14ac:dyDescent="0.25">
      <c r="A969" s="1"/>
      <c r="B969" s="3" t="s">
        <v>2509</v>
      </c>
      <c r="C969" s="4">
        <v>44733.468055555553</v>
      </c>
      <c r="D969" s="5" t="s">
        <v>1337</v>
      </c>
      <c r="E969" s="2"/>
    </row>
    <row r="970" spans="1:5" x14ac:dyDescent="0.25">
      <c r="A970" s="1"/>
      <c r="B970" s="3" t="s">
        <v>2510</v>
      </c>
      <c r="C970" s="4">
        <v>44733.468055555553</v>
      </c>
      <c r="D970" s="5" t="s">
        <v>288</v>
      </c>
      <c r="E970" s="2"/>
    </row>
    <row r="971" spans="1:5" x14ac:dyDescent="0.25">
      <c r="A971" s="1"/>
      <c r="B971" s="3" t="s">
        <v>2511</v>
      </c>
      <c r="C971" s="4">
        <v>44733.468055555553</v>
      </c>
      <c r="D971" s="5" t="s">
        <v>75</v>
      </c>
      <c r="E971" s="2"/>
    </row>
    <row r="972" spans="1:5" x14ac:dyDescent="0.25">
      <c r="A972" s="1"/>
      <c r="B972" s="3" t="s">
        <v>2512</v>
      </c>
      <c r="C972" s="4">
        <v>44733.46875</v>
      </c>
      <c r="D972" s="5" t="s">
        <v>75</v>
      </c>
      <c r="E972" s="2"/>
    </row>
    <row r="973" spans="1:5" x14ac:dyDescent="0.25">
      <c r="A973" s="1"/>
      <c r="B973" s="3" t="s">
        <v>2513</v>
      </c>
      <c r="C973" s="4">
        <v>44733.46875</v>
      </c>
      <c r="D973" s="5" t="s">
        <v>42</v>
      </c>
      <c r="E973" s="2"/>
    </row>
    <row r="974" spans="1:5" x14ac:dyDescent="0.25">
      <c r="A974" s="1"/>
      <c r="B974" s="3" t="s">
        <v>2514</v>
      </c>
      <c r="C974" s="4">
        <v>44733.46875</v>
      </c>
      <c r="D974" s="5" t="s">
        <v>232</v>
      </c>
      <c r="E974" s="2"/>
    </row>
    <row r="975" spans="1:5" x14ac:dyDescent="0.25">
      <c r="A975" s="1"/>
      <c r="B975" s="3" t="s">
        <v>2515</v>
      </c>
      <c r="C975" s="4">
        <v>44733.46875</v>
      </c>
      <c r="D975" s="5" t="s">
        <v>199</v>
      </c>
      <c r="E975" s="2"/>
    </row>
    <row r="976" spans="1:5" x14ac:dyDescent="0.25">
      <c r="A976" s="1"/>
      <c r="B976" s="3" t="s">
        <v>2516</v>
      </c>
      <c r="C976" s="4">
        <v>44733.46875</v>
      </c>
      <c r="D976" s="5" t="s">
        <v>407</v>
      </c>
      <c r="E976" s="2"/>
    </row>
    <row r="977" spans="1:5" x14ac:dyDescent="0.25">
      <c r="A977" s="1"/>
      <c r="B977" s="3" t="s">
        <v>2517</v>
      </c>
      <c r="C977" s="4">
        <v>44733.46875</v>
      </c>
      <c r="D977" s="5" t="s">
        <v>111</v>
      </c>
      <c r="E977" s="2"/>
    </row>
    <row r="978" spans="1:5" x14ac:dyDescent="0.25">
      <c r="A978" s="1"/>
      <c r="B978" s="3" t="s">
        <v>2518</v>
      </c>
      <c r="C978" s="4">
        <v>44733.46875</v>
      </c>
      <c r="D978" s="5" t="s">
        <v>140</v>
      </c>
      <c r="E978" s="2"/>
    </row>
    <row r="979" spans="1:5" x14ac:dyDescent="0.25">
      <c r="A979" s="1"/>
      <c r="B979" s="3" t="s">
        <v>2519</v>
      </c>
      <c r="C979" s="4">
        <v>44733.46875</v>
      </c>
      <c r="D979" s="5" t="s">
        <v>75</v>
      </c>
      <c r="E979" s="2"/>
    </row>
    <row r="980" spans="1:5" x14ac:dyDescent="0.25">
      <c r="A980" s="1"/>
      <c r="B980" s="3" t="s">
        <v>2520</v>
      </c>
      <c r="C980" s="4">
        <v>44733.46875</v>
      </c>
      <c r="D980" s="5" t="s">
        <v>488</v>
      </c>
      <c r="E980" s="2"/>
    </row>
    <row r="981" spans="1:5" x14ac:dyDescent="0.25">
      <c r="A981" s="1"/>
      <c r="B981" s="3" t="s">
        <v>2521</v>
      </c>
      <c r="C981" s="4">
        <v>44733.46875</v>
      </c>
      <c r="D981" s="5" t="s">
        <v>56</v>
      </c>
      <c r="E981" s="2"/>
    </row>
    <row r="982" spans="1:5" x14ac:dyDescent="0.25">
      <c r="A982" s="1"/>
      <c r="B982" s="3" t="s">
        <v>2522</v>
      </c>
      <c r="C982" s="4">
        <v>44733.46875</v>
      </c>
      <c r="D982" s="5" t="s">
        <v>844</v>
      </c>
      <c r="E982" s="2"/>
    </row>
    <row r="983" spans="1:5" x14ac:dyDescent="0.25">
      <c r="A983" s="1"/>
      <c r="B983" s="3" t="s">
        <v>2523</v>
      </c>
      <c r="C983" s="4">
        <v>44733.46875</v>
      </c>
      <c r="D983" s="5" t="s">
        <v>114</v>
      </c>
      <c r="E983" s="2"/>
    </row>
    <row r="984" spans="1:5" x14ac:dyDescent="0.25">
      <c r="A984" s="1"/>
      <c r="B984" s="3" t="s">
        <v>2524</v>
      </c>
      <c r="C984" s="4">
        <v>44733.46875</v>
      </c>
      <c r="D984" s="5" t="s">
        <v>306</v>
      </c>
      <c r="E984" s="2"/>
    </row>
    <row r="985" spans="1:5" x14ac:dyDescent="0.25">
      <c r="A985" s="1"/>
      <c r="B985" s="3" t="s">
        <v>2525</v>
      </c>
      <c r="C985" s="4">
        <v>44733.46875</v>
      </c>
      <c r="D985" s="5" t="s">
        <v>439</v>
      </c>
      <c r="E985" s="2"/>
    </row>
    <row r="986" spans="1:5" x14ac:dyDescent="0.25">
      <c r="A986" s="1"/>
      <c r="B986" s="3" t="s">
        <v>2526</v>
      </c>
      <c r="C986" s="4">
        <v>44733.46875</v>
      </c>
      <c r="D986" s="5" t="s">
        <v>2527</v>
      </c>
      <c r="E986" s="2"/>
    </row>
    <row r="987" spans="1:5" x14ac:dyDescent="0.25">
      <c r="A987" s="1"/>
      <c r="B987" s="3" t="s">
        <v>2528</v>
      </c>
      <c r="C987" s="4">
        <v>44733.46875</v>
      </c>
      <c r="D987" s="5" t="s">
        <v>540</v>
      </c>
      <c r="E987" s="2"/>
    </row>
    <row r="988" spans="1:5" x14ac:dyDescent="0.25">
      <c r="A988" s="1"/>
      <c r="B988" s="3" t="s">
        <v>2529</v>
      </c>
      <c r="C988" s="4">
        <v>44733.46875</v>
      </c>
      <c r="D988" s="5" t="s">
        <v>359</v>
      </c>
      <c r="E988" s="2"/>
    </row>
    <row r="989" spans="1:5" x14ac:dyDescent="0.25">
      <c r="A989" s="1"/>
      <c r="B989" s="3" t="s">
        <v>2530</v>
      </c>
      <c r="C989" s="4">
        <v>44733.46875</v>
      </c>
      <c r="D989" s="5" t="s">
        <v>456</v>
      </c>
      <c r="E989" s="2"/>
    </row>
    <row r="990" spans="1:5" x14ac:dyDescent="0.25">
      <c r="A990" s="1"/>
      <c r="B990" s="3" t="s">
        <v>2531</v>
      </c>
      <c r="C990" s="4">
        <v>44733.46875</v>
      </c>
      <c r="D990" s="5" t="s">
        <v>240</v>
      </c>
      <c r="E990" s="2"/>
    </row>
    <row r="991" spans="1:5" x14ac:dyDescent="0.25">
      <c r="A991" s="1"/>
      <c r="B991" s="3" t="s">
        <v>2532</v>
      </c>
      <c r="C991" s="4">
        <v>44733.46875</v>
      </c>
      <c r="D991" s="5" t="s">
        <v>69</v>
      </c>
      <c r="E991" s="2"/>
    </row>
    <row r="992" spans="1:5" x14ac:dyDescent="0.25">
      <c r="A992" s="1"/>
      <c r="B992" s="3" t="s">
        <v>2533</v>
      </c>
      <c r="C992" s="4">
        <v>44733.46875</v>
      </c>
      <c r="D992" s="5" t="s">
        <v>44</v>
      </c>
      <c r="E992" s="2"/>
    </row>
    <row r="993" spans="1:5" x14ac:dyDescent="0.25">
      <c r="A993" s="1"/>
      <c r="B993" s="3" t="s">
        <v>2534</v>
      </c>
      <c r="C993" s="4">
        <v>44733.46875</v>
      </c>
      <c r="D993" s="5" t="s">
        <v>1046</v>
      </c>
      <c r="E993" s="2"/>
    </row>
    <row r="994" spans="1:5" x14ac:dyDescent="0.25">
      <c r="A994" s="1"/>
      <c r="B994" s="3" t="s">
        <v>2535</v>
      </c>
      <c r="C994" s="4">
        <v>44733.46875</v>
      </c>
      <c r="D994" s="5" t="s">
        <v>2536</v>
      </c>
      <c r="E994" s="2"/>
    </row>
    <row r="995" spans="1:5" x14ac:dyDescent="0.25">
      <c r="A995" s="1"/>
      <c r="B995" s="3" t="s">
        <v>2537</v>
      </c>
      <c r="C995" s="4">
        <v>44733.46875</v>
      </c>
      <c r="D995" s="5" t="s">
        <v>52</v>
      </c>
      <c r="E995" s="2"/>
    </row>
    <row r="996" spans="1:5" x14ac:dyDescent="0.25">
      <c r="A996" s="1"/>
      <c r="B996" s="3" t="s">
        <v>2538</v>
      </c>
      <c r="C996" s="4">
        <v>44733.46875</v>
      </c>
      <c r="D996" s="5" t="s">
        <v>597</v>
      </c>
      <c r="E996" s="2"/>
    </row>
    <row r="997" spans="1:5" x14ac:dyDescent="0.25">
      <c r="A997" s="1"/>
      <c r="B997" s="3" t="s">
        <v>2539</v>
      </c>
      <c r="C997" s="4">
        <v>44733.46875</v>
      </c>
      <c r="D997" s="5" t="s">
        <v>19</v>
      </c>
      <c r="E997" s="2"/>
    </row>
    <row r="998" spans="1:5" x14ac:dyDescent="0.25">
      <c r="A998" s="1"/>
      <c r="B998" s="3" t="s">
        <v>2540</v>
      </c>
      <c r="C998" s="4">
        <v>44733.46875</v>
      </c>
      <c r="D998" s="5" t="s">
        <v>107</v>
      </c>
      <c r="E998" s="2"/>
    </row>
    <row r="999" spans="1:5" x14ac:dyDescent="0.25">
      <c r="A999" s="1"/>
      <c r="B999" s="3" t="s">
        <v>2541</v>
      </c>
      <c r="C999" s="4">
        <v>44733.46875</v>
      </c>
      <c r="D999" s="5" t="s">
        <v>260</v>
      </c>
      <c r="E999" s="2"/>
    </row>
    <row r="1000" spans="1:5" x14ac:dyDescent="0.25">
      <c r="A1000" s="1"/>
      <c r="B1000" s="3" t="s">
        <v>2542</v>
      </c>
      <c r="C1000" s="4">
        <v>44733.46875</v>
      </c>
      <c r="D1000" s="5" t="s">
        <v>437</v>
      </c>
      <c r="E1000" s="2"/>
    </row>
    <row r="1001" spans="1:5" x14ac:dyDescent="0.25">
      <c r="A1001" s="1"/>
      <c r="B1001" s="3" t="s">
        <v>2543</v>
      </c>
      <c r="C1001" s="4">
        <v>44733.46875</v>
      </c>
      <c r="D1001" s="5" t="s">
        <v>490</v>
      </c>
      <c r="E1001" s="2"/>
    </row>
    <row r="1002" spans="1:5" x14ac:dyDescent="0.25">
      <c r="A1002" s="1"/>
      <c r="B1002" s="3" t="s">
        <v>2544</v>
      </c>
      <c r="C1002" s="4">
        <v>44733.46875</v>
      </c>
      <c r="D1002" s="5" t="s">
        <v>1337</v>
      </c>
      <c r="E1002" s="2"/>
    </row>
    <row r="1003" spans="1:5" x14ac:dyDescent="0.25">
      <c r="A1003" s="1"/>
      <c r="B1003" s="3" t="s">
        <v>2545</v>
      </c>
      <c r="C1003" s="4">
        <v>44733.46875</v>
      </c>
      <c r="D1003" s="5" t="s">
        <v>161</v>
      </c>
      <c r="E1003" s="2"/>
    </row>
    <row r="1004" spans="1:5" x14ac:dyDescent="0.25">
      <c r="A1004" s="1"/>
      <c r="B1004" s="3" t="s">
        <v>2546</v>
      </c>
      <c r="C1004" s="4">
        <v>44733.46875</v>
      </c>
      <c r="D1004" s="5" t="s">
        <v>751</v>
      </c>
      <c r="E1004" s="2"/>
    </row>
    <row r="1005" spans="1:5" x14ac:dyDescent="0.25">
      <c r="A1005" s="1"/>
      <c r="B1005" s="3" t="s">
        <v>2547</v>
      </c>
      <c r="C1005" s="4">
        <v>44733.46875</v>
      </c>
      <c r="D1005" s="5" t="s">
        <v>260</v>
      </c>
      <c r="E1005" s="2"/>
    </row>
    <row r="1006" spans="1:5" x14ac:dyDescent="0.25">
      <c r="A1006" s="1"/>
      <c r="B1006" s="3" t="s">
        <v>2548</v>
      </c>
      <c r="C1006" s="4">
        <v>44733.46875</v>
      </c>
      <c r="D1006" s="5" t="s">
        <v>306</v>
      </c>
      <c r="E1006" s="2"/>
    </row>
    <row r="1007" spans="1:5" x14ac:dyDescent="0.25">
      <c r="A1007" s="1"/>
      <c r="B1007" s="3" t="s">
        <v>2549</v>
      </c>
      <c r="C1007" s="4">
        <v>44733.46875</v>
      </c>
      <c r="D1007" s="5" t="s">
        <v>464</v>
      </c>
      <c r="E1007" s="2"/>
    </row>
    <row r="1008" spans="1:5" x14ac:dyDescent="0.25">
      <c r="A1008" s="1"/>
      <c r="B1008" s="3" t="s">
        <v>2550</v>
      </c>
      <c r="C1008" s="4">
        <v>44733.46875</v>
      </c>
      <c r="D1008" s="5" t="s">
        <v>2551</v>
      </c>
      <c r="E1008" s="2"/>
    </row>
    <row r="1009" spans="1:5" x14ac:dyDescent="0.25">
      <c r="A1009" s="1"/>
      <c r="B1009" s="3" t="s">
        <v>2552</v>
      </c>
      <c r="C1009" s="4">
        <v>44733.46875</v>
      </c>
      <c r="D1009" s="5" t="s">
        <v>17</v>
      </c>
      <c r="E1009" s="2"/>
    </row>
    <row r="1010" spans="1:5" x14ac:dyDescent="0.25">
      <c r="A1010" s="1"/>
      <c r="B1010" s="3" t="s">
        <v>2553</v>
      </c>
      <c r="C1010" s="4">
        <v>44733.46875</v>
      </c>
      <c r="D1010" s="5" t="s">
        <v>626</v>
      </c>
      <c r="E1010" s="2"/>
    </row>
    <row r="1011" spans="1:5" x14ac:dyDescent="0.25">
      <c r="A1011" s="1"/>
      <c r="B1011" s="3" t="s">
        <v>2554</v>
      </c>
      <c r="C1011" s="4">
        <v>44733.46875</v>
      </c>
      <c r="D1011" s="5" t="s">
        <v>117</v>
      </c>
      <c r="E1011" s="2"/>
    </row>
    <row r="1012" spans="1:5" x14ac:dyDescent="0.25">
      <c r="A1012" s="1"/>
      <c r="B1012" s="3" t="s">
        <v>2555</v>
      </c>
      <c r="C1012" s="4">
        <v>44733.46875</v>
      </c>
      <c r="D1012" s="5" t="s">
        <v>156</v>
      </c>
      <c r="E1012" s="2"/>
    </row>
    <row r="1013" spans="1:5" x14ac:dyDescent="0.25">
      <c r="A1013" s="1"/>
      <c r="B1013" s="3" t="s">
        <v>2556</v>
      </c>
      <c r="C1013" s="4">
        <v>44733.46875</v>
      </c>
      <c r="D1013" s="5" t="s">
        <v>85</v>
      </c>
      <c r="E1013" s="2"/>
    </row>
    <row r="1014" spans="1:5" x14ac:dyDescent="0.25">
      <c r="A1014" s="1"/>
      <c r="B1014" s="3" t="s">
        <v>2557</v>
      </c>
      <c r="C1014" s="4">
        <v>44733.46875</v>
      </c>
      <c r="D1014" s="5" t="s">
        <v>929</v>
      </c>
      <c r="E1014" s="2"/>
    </row>
    <row r="1015" spans="1:5" x14ac:dyDescent="0.25">
      <c r="A1015" s="1"/>
      <c r="B1015" s="3" t="s">
        <v>2558</v>
      </c>
      <c r="C1015" s="4">
        <v>44733.46875</v>
      </c>
      <c r="D1015" s="5" t="s">
        <v>225</v>
      </c>
      <c r="E1015" s="2"/>
    </row>
    <row r="1016" spans="1:5" x14ac:dyDescent="0.25">
      <c r="A1016" s="1"/>
      <c r="B1016" s="3" t="s">
        <v>2559</v>
      </c>
      <c r="C1016" s="4">
        <v>44733.46875</v>
      </c>
      <c r="D1016" s="5" t="s">
        <v>1165</v>
      </c>
      <c r="E1016" s="2"/>
    </row>
    <row r="1017" spans="1:5" x14ac:dyDescent="0.25">
      <c r="A1017" s="1"/>
      <c r="B1017" s="3" t="s">
        <v>2560</v>
      </c>
      <c r="C1017" s="4">
        <v>44733.46875</v>
      </c>
      <c r="D1017" s="5" t="s">
        <v>39</v>
      </c>
      <c r="E1017" s="2"/>
    </row>
    <row r="1018" spans="1:5" x14ac:dyDescent="0.25">
      <c r="A1018" s="1"/>
      <c r="B1018" s="3" t="s">
        <v>2561</v>
      </c>
      <c r="C1018" s="4">
        <v>44733.46875</v>
      </c>
      <c r="D1018" s="5" t="s">
        <v>33</v>
      </c>
      <c r="E1018" s="2"/>
    </row>
    <row r="1019" spans="1:5" x14ac:dyDescent="0.25">
      <c r="A1019" s="1"/>
      <c r="B1019" s="3" t="s">
        <v>2562</v>
      </c>
      <c r="C1019" s="4">
        <v>44733.46875</v>
      </c>
      <c r="D1019" s="5" t="s">
        <v>232</v>
      </c>
      <c r="E1019" s="2"/>
    </row>
    <row r="1020" spans="1:5" x14ac:dyDescent="0.25">
      <c r="A1020" s="1"/>
      <c r="B1020" s="3" t="s">
        <v>2563</v>
      </c>
      <c r="C1020" s="4">
        <v>44733.46875</v>
      </c>
      <c r="D1020" s="5" t="s">
        <v>101</v>
      </c>
      <c r="E1020" s="2"/>
    </row>
    <row r="1021" spans="1:5" x14ac:dyDescent="0.25">
      <c r="A1021" s="1"/>
      <c r="B1021" s="3" t="s">
        <v>2564</v>
      </c>
      <c r="C1021" s="4">
        <v>44733.46875</v>
      </c>
      <c r="D1021" s="5" t="s">
        <v>65</v>
      </c>
      <c r="E1021" s="2"/>
    </row>
    <row r="1022" spans="1:5" x14ac:dyDescent="0.25">
      <c r="A1022" s="1"/>
      <c r="B1022" s="3" t="s">
        <v>2565</v>
      </c>
      <c r="C1022" s="4">
        <v>44733.46875</v>
      </c>
      <c r="D1022" s="5" t="s">
        <v>1353</v>
      </c>
      <c r="E1022" s="2"/>
    </row>
    <row r="1023" spans="1:5" x14ac:dyDescent="0.25">
      <c r="A1023" s="1"/>
      <c r="B1023" s="3" t="s">
        <v>2566</v>
      </c>
      <c r="C1023" s="4">
        <v>44733.46875</v>
      </c>
      <c r="D1023" s="5" t="s">
        <v>133</v>
      </c>
      <c r="E1023" s="2"/>
    </row>
    <row r="1024" spans="1:5" x14ac:dyDescent="0.25">
      <c r="A1024" s="1"/>
      <c r="B1024" s="3" t="s">
        <v>2567</v>
      </c>
      <c r="C1024" s="4">
        <v>44733.46875</v>
      </c>
      <c r="D1024" s="5" t="s">
        <v>119</v>
      </c>
      <c r="E1024" s="2"/>
    </row>
    <row r="1025" spans="1:5" x14ac:dyDescent="0.25">
      <c r="A1025" s="1"/>
      <c r="B1025" s="3" t="s">
        <v>2568</v>
      </c>
      <c r="C1025" s="4">
        <v>44733.46875</v>
      </c>
      <c r="D1025" s="5" t="s">
        <v>196</v>
      </c>
      <c r="E1025" s="2"/>
    </row>
    <row r="1026" spans="1:5" x14ac:dyDescent="0.25">
      <c r="A1026" s="1"/>
      <c r="B1026" s="3" t="s">
        <v>2569</v>
      </c>
      <c r="C1026" s="4">
        <v>44733.46875</v>
      </c>
      <c r="D1026" s="5" t="s">
        <v>217</v>
      </c>
      <c r="E1026" s="2"/>
    </row>
    <row r="1027" spans="1:5" x14ac:dyDescent="0.25">
      <c r="A1027" s="1"/>
      <c r="B1027" s="3" t="s">
        <v>2570</v>
      </c>
      <c r="C1027" s="4">
        <v>44733.46875</v>
      </c>
      <c r="D1027" s="5" t="s">
        <v>48</v>
      </c>
      <c r="E1027" s="2"/>
    </row>
    <row r="1028" spans="1:5" x14ac:dyDescent="0.25">
      <c r="A1028" s="1"/>
      <c r="B1028" s="3" t="s">
        <v>2571</v>
      </c>
      <c r="C1028" s="4">
        <v>44733.46875</v>
      </c>
      <c r="D1028" s="5" t="s">
        <v>19</v>
      </c>
      <c r="E1028" s="2"/>
    </row>
    <row r="1029" spans="1:5" x14ac:dyDescent="0.25">
      <c r="A1029" s="1"/>
      <c r="B1029" s="3" t="s">
        <v>2572</v>
      </c>
      <c r="C1029" s="4">
        <v>44733.469444444447</v>
      </c>
      <c r="D1029" s="5" t="s">
        <v>69</v>
      </c>
      <c r="E1029" s="2"/>
    </row>
    <row r="1030" spans="1:5" x14ac:dyDescent="0.25">
      <c r="A1030" s="1"/>
      <c r="B1030" s="3" t="s">
        <v>2573</v>
      </c>
      <c r="C1030" s="4">
        <v>44733.469444444447</v>
      </c>
      <c r="D1030" s="5" t="s">
        <v>464</v>
      </c>
      <c r="E1030" s="2"/>
    </row>
    <row r="1031" spans="1:5" x14ac:dyDescent="0.25">
      <c r="A1031" s="1"/>
      <c r="B1031" s="3" t="s">
        <v>2574</v>
      </c>
      <c r="C1031" s="4">
        <v>44733.469444444447</v>
      </c>
      <c r="D1031" s="5" t="s">
        <v>393</v>
      </c>
      <c r="E1031" s="2"/>
    </row>
    <row r="1032" spans="1:5" x14ac:dyDescent="0.25">
      <c r="A1032" s="1"/>
      <c r="B1032" s="3" t="s">
        <v>2575</v>
      </c>
      <c r="C1032" s="4">
        <v>44733.469444444447</v>
      </c>
      <c r="D1032" s="5" t="s">
        <v>1466</v>
      </c>
      <c r="E1032" s="2"/>
    </row>
    <row r="1033" spans="1:5" x14ac:dyDescent="0.25">
      <c r="A1033" s="1"/>
      <c r="B1033" s="3" t="s">
        <v>2576</v>
      </c>
      <c r="C1033" s="4">
        <v>44733.469444444447</v>
      </c>
      <c r="D1033" s="5" t="s">
        <v>398</v>
      </c>
      <c r="E1033" s="2"/>
    </row>
    <row r="1034" spans="1:5" x14ac:dyDescent="0.25">
      <c r="A1034" s="1"/>
      <c r="B1034" s="3" t="s">
        <v>2577</v>
      </c>
      <c r="C1034" s="4">
        <v>44733.469444444447</v>
      </c>
      <c r="D1034" s="5" t="s">
        <v>54</v>
      </c>
      <c r="E1034" s="2"/>
    </row>
    <row r="1035" spans="1:5" x14ac:dyDescent="0.25">
      <c r="A1035" s="1"/>
      <c r="B1035" s="3" t="s">
        <v>2578</v>
      </c>
      <c r="C1035" s="4">
        <v>44733.469444444447</v>
      </c>
      <c r="D1035" s="5" t="s">
        <v>42</v>
      </c>
      <c r="E1035" s="2"/>
    </row>
    <row r="1036" spans="1:5" x14ac:dyDescent="0.25">
      <c r="A1036" s="1"/>
      <c r="B1036" s="3" t="s">
        <v>2579</v>
      </c>
      <c r="C1036" s="4">
        <v>44733.469444444447</v>
      </c>
      <c r="D1036" s="5" t="s">
        <v>15</v>
      </c>
      <c r="E1036" s="2"/>
    </row>
    <row r="1037" spans="1:5" x14ac:dyDescent="0.25">
      <c r="A1037" s="1"/>
      <c r="B1037" s="3" t="s">
        <v>2580</v>
      </c>
      <c r="C1037" s="4">
        <v>44733.469444444447</v>
      </c>
      <c r="D1037" s="5" t="s">
        <v>69</v>
      </c>
      <c r="E1037" s="2"/>
    </row>
    <row r="1038" spans="1:5" x14ac:dyDescent="0.25">
      <c r="A1038" s="1"/>
      <c r="B1038" s="3" t="s">
        <v>2581</v>
      </c>
      <c r="C1038" s="4">
        <v>44733.469444444447</v>
      </c>
      <c r="D1038" s="5" t="s">
        <v>490</v>
      </c>
      <c r="E1038" s="2"/>
    </row>
    <row r="1039" spans="1:5" x14ac:dyDescent="0.25">
      <c r="A1039" s="1"/>
      <c r="B1039" s="3" t="s">
        <v>2582</v>
      </c>
      <c r="C1039" s="4">
        <v>44733.469444444447</v>
      </c>
      <c r="D1039" s="5" t="s">
        <v>232</v>
      </c>
      <c r="E1039" s="2"/>
    </row>
    <row r="1040" spans="1:5" x14ac:dyDescent="0.25">
      <c r="A1040" s="1"/>
      <c r="B1040" s="3" t="s">
        <v>2583</v>
      </c>
      <c r="C1040" s="4">
        <v>44733.469444444447</v>
      </c>
      <c r="D1040" s="5" t="s">
        <v>1358</v>
      </c>
      <c r="E1040" s="2"/>
    </row>
    <row r="1041" spans="1:5" x14ac:dyDescent="0.25">
      <c r="A1041" s="1"/>
      <c r="B1041" s="3" t="s">
        <v>2584</v>
      </c>
      <c r="C1041" s="4">
        <v>44733.469444444447</v>
      </c>
      <c r="D1041" s="5" t="s">
        <v>391</v>
      </c>
      <c r="E1041" s="2"/>
    </row>
    <row r="1042" spans="1:5" x14ac:dyDescent="0.25">
      <c r="A1042" s="1"/>
      <c r="B1042" s="3" t="s">
        <v>2585</v>
      </c>
      <c r="C1042" s="4">
        <v>44733.469444444447</v>
      </c>
      <c r="D1042" s="5" t="s">
        <v>142</v>
      </c>
      <c r="E1042" s="2"/>
    </row>
    <row r="1043" spans="1:5" x14ac:dyDescent="0.25">
      <c r="A1043" s="1"/>
      <c r="B1043" s="3" t="s">
        <v>2586</v>
      </c>
      <c r="C1043" s="4">
        <v>44733.469444444447</v>
      </c>
      <c r="D1043" s="5" t="s">
        <v>831</v>
      </c>
      <c r="E1043" s="2"/>
    </row>
    <row r="1044" spans="1:5" x14ac:dyDescent="0.25">
      <c r="A1044" s="1"/>
      <c r="B1044" s="3" t="s">
        <v>2587</v>
      </c>
      <c r="C1044" s="4">
        <v>44733.469444444447</v>
      </c>
      <c r="D1044" s="5" t="s">
        <v>151</v>
      </c>
      <c r="E1044" s="2"/>
    </row>
    <row r="1045" spans="1:5" x14ac:dyDescent="0.25">
      <c r="A1045" s="1"/>
      <c r="B1045" s="3" t="s">
        <v>2588</v>
      </c>
      <c r="C1045" s="4">
        <v>44733.469444444447</v>
      </c>
      <c r="D1045" s="5" t="s">
        <v>65</v>
      </c>
      <c r="E1045" s="2"/>
    </row>
    <row r="1046" spans="1:5" x14ac:dyDescent="0.25">
      <c r="A1046" s="1"/>
      <c r="B1046" s="3" t="s">
        <v>2589</v>
      </c>
      <c r="C1046" s="4">
        <v>44733.469444444447</v>
      </c>
      <c r="D1046" s="5" t="s">
        <v>2551</v>
      </c>
      <c r="E1046" s="2"/>
    </row>
    <row r="1047" spans="1:5" x14ac:dyDescent="0.25">
      <c r="A1047" s="1"/>
      <c r="B1047" s="3" t="s">
        <v>2590</v>
      </c>
      <c r="C1047" s="4">
        <v>44733.469444444447</v>
      </c>
      <c r="D1047" s="5" t="s">
        <v>65</v>
      </c>
      <c r="E1047" s="2"/>
    </row>
    <row r="1048" spans="1:5" x14ac:dyDescent="0.25">
      <c r="A1048" s="1"/>
      <c r="B1048" s="3" t="s">
        <v>2591</v>
      </c>
      <c r="C1048" s="4">
        <v>44733.469444444447</v>
      </c>
      <c r="D1048" s="5" t="s">
        <v>85</v>
      </c>
      <c r="E1048" s="2"/>
    </row>
    <row r="1049" spans="1:5" x14ac:dyDescent="0.25">
      <c r="A1049" s="1"/>
      <c r="B1049" s="3" t="s">
        <v>2592</v>
      </c>
      <c r="C1049" s="4">
        <v>44733.469444444447</v>
      </c>
      <c r="D1049" s="5" t="s">
        <v>238</v>
      </c>
      <c r="E1049" s="2"/>
    </row>
    <row r="1050" spans="1:5" x14ac:dyDescent="0.25">
      <c r="A1050" s="1"/>
      <c r="B1050" s="3" t="s">
        <v>2593</v>
      </c>
      <c r="C1050" s="4">
        <v>44733.469444444447</v>
      </c>
      <c r="D1050" s="5" t="s">
        <v>461</v>
      </c>
      <c r="E1050" s="2"/>
    </row>
    <row r="1051" spans="1:5" x14ac:dyDescent="0.25">
      <c r="A1051" s="1"/>
      <c r="B1051" s="3" t="s">
        <v>2594</v>
      </c>
      <c r="C1051" s="4">
        <v>44733.469444444447</v>
      </c>
      <c r="D1051" s="5" t="s">
        <v>133</v>
      </c>
      <c r="E1051" s="2"/>
    </row>
    <row r="1052" spans="1:5" x14ac:dyDescent="0.25">
      <c r="A1052" s="1"/>
      <c r="B1052" s="3" t="s">
        <v>2595</v>
      </c>
      <c r="C1052" s="4">
        <v>44733.469444444447</v>
      </c>
      <c r="D1052" s="5" t="s">
        <v>1223</v>
      </c>
      <c r="E1052" s="2"/>
    </row>
    <row r="1053" spans="1:5" x14ac:dyDescent="0.25">
      <c r="A1053" s="1"/>
      <c r="B1053" s="3" t="s">
        <v>2596</v>
      </c>
      <c r="C1053" s="4">
        <v>44733.469444444447</v>
      </c>
      <c r="D1053" s="5" t="s">
        <v>39</v>
      </c>
      <c r="E1053" s="2"/>
    </row>
    <row r="1054" spans="1:5" x14ac:dyDescent="0.25">
      <c r="A1054" s="1"/>
      <c r="B1054" s="3" t="s">
        <v>2597</v>
      </c>
      <c r="C1054" s="4">
        <v>44733.469444444447</v>
      </c>
      <c r="D1054" s="5" t="s">
        <v>77</v>
      </c>
      <c r="E1054" s="2"/>
    </row>
    <row r="1055" spans="1:5" x14ac:dyDescent="0.25">
      <c r="A1055" s="1"/>
      <c r="B1055" s="3" t="s">
        <v>2598</v>
      </c>
      <c r="C1055" s="4">
        <v>44733.469444444447</v>
      </c>
      <c r="D1055" s="5" t="s">
        <v>114</v>
      </c>
      <c r="E1055" s="2"/>
    </row>
    <row r="1056" spans="1:5" x14ac:dyDescent="0.25">
      <c r="A1056" s="1"/>
      <c r="B1056" s="3" t="s">
        <v>2599</v>
      </c>
      <c r="C1056" s="4">
        <v>44733.469444444447</v>
      </c>
      <c r="D1056" s="5" t="s">
        <v>169</v>
      </c>
      <c r="E1056" s="2"/>
    </row>
    <row r="1057" spans="1:5" x14ac:dyDescent="0.25">
      <c r="A1057" s="1"/>
      <c r="B1057" s="3" t="s">
        <v>2600</v>
      </c>
      <c r="C1057" s="4">
        <v>44733.469444444447</v>
      </c>
      <c r="D1057" s="5" t="s">
        <v>337</v>
      </c>
      <c r="E1057" s="2"/>
    </row>
    <row r="1058" spans="1:5" x14ac:dyDescent="0.25">
      <c r="A1058" s="1"/>
      <c r="B1058" s="3" t="s">
        <v>2601</v>
      </c>
      <c r="C1058" s="4">
        <v>44733.469444444447</v>
      </c>
      <c r="D1058" s="5" t="s">
        <v>126</v>
      </c>
      <c r="E1058" s="2"/>
    </row>
    <row r="1059" spans="1:5" x14ac:dyDescent="0.25">
      <c r="A1059" s="1"/>
      <c r="B1059" s="3" t="s">
        <v>2602</v>
      </c>
      <c r="C1059" s="4">
        <v>44733.469444444447</v>
      </c>
      <c r="D1059" s="5" t="s">
        <v>473</v>
      </c>
      <c r="E1059" s="2"/>
    </row>
    <row r="1060" spans="1:5" x14ac:dyDescent="0.25">
      <c r="A1060" s="1"/>
      <c r="B1060" s="3" t="s">
        <v>2603</v>
      </c>
      <c r="C1060" s="4">
        <v>44733.469444444447</v>
      </c>
      <c r="D1060" s="5" t="s">
        <v>388</v>
      </c>
      <c r="E1060" s="2"/>
    </row>
    <row r="1061" spans="1:5" x14ac:dyDescent="0.25">
      <c r="A1061" s="1"/>
      <c r="B1061" s="3" t="s">
        <v>2604</v>
      </c>
      <c r="C1061" s="4">
        <v>44733.469444444447</v>
      </c>
      <c r="D1061" s="5" t="s">
        <v>293</v>
      </c>
      <c r="E1061" s="2"/>
    </row>
    <row r="1062" spans="1:5" x14ac:dyDescent="0.25">
      <c r="A1062" s="1"/>
      <c r="B1062" s="3" t="s">
        <v>2605</v>
      </c>
      <c r="C1062" s="4">
        <v>44733.469444444447</v>
      </c>
      <c r="D1062" s="5" t="s">
        <v>742</v>
      </c>
      <c r="E1062" s="2"/>
    </row>
    <row r="1063" spans="1:5" x14ac:dyDescent="0.25">
      <c r="A1063" s="1"/>
      <c r="B1063" s="3" t="s">
        <v>2606</v>
      </c>
      <c r="C1063" s="4">
        <v>44733.469444444447</v>
      </c>
      <c r="D1063" s="5" t="s">
        <v>890</v>
      </c>
      <c r="E1063" s="2"/>
    </row>
    <row r="1064" spans="1:5" x14ac:dyDescent="0.25">
      <c r="A1064" s="1"/>
      <c r="B1064" s="3" t="s">
        <v>2607</v>
      </c>
      <c r="C1064" s="4">
        <v>44733.469444444447</v>
      </c>
      <c r="D1064" s="5" t="s">
        <v>391</v>
      </c>
      <c r="E1064" s="2"/>
    </row>
    <row r="1065" spans="1:5" x14ac:dyDescent="0.25">
      <c r="A1065" s="1"/>
      <c r="B1065" s="3" t="s">
        <v>2608</v>
      </c>
      <c r="C1065" s="4">
        <v>44733.469444444447</v>
      </c>
      <c r="D1065" s="5" t="s">
        <v>77</v>
      </c>
      <c r="E1065" s="2"/>
    </row>
    <row r="1066" spans="1:5" x14ac:dyDescent="0.25">
      <c r="A1066" s="1"/>
      <c r="B1066" s="3" t="s">
        <v>2609</v>
      </c>
      <c r="C1066" s="4">
        <v>44733.469444444447</v>
      </c>
      <c r="D1066" s="5" t="s">
        <v>33</v>
      </c>
      <c r="E1066" s="2"/>
    </row>
    <row r="1067" spans="1:5" x14ac:dyDescent="0.25">
      <c r="A1067" s="1"/>
      <c r="B1067" s="3" t="s">
        <v>2610</v>
      </c>
      <c r="C1067" s="4">
        <v>44733.469444444447</v>
      </c>
      <c r="D1067" s="5" t="s">
        <v>626</v>
      </c>
      <c r="E1067" s="2"/>
    </row>
    <row r="1068" spans="1:5" x14ac:dyDescent="0.25">
      <c r="A1068" s="1"/>
      <c r="B1068" s="3" t="s">
        <v>2611</v>
      </c>
      <c r="C1068" s="4">
        <v>44733.469444444447</v>
      </c>
      <c r="D1068" s="5" t="s">
        <v>890</v>
      </c>
      <c r="E1068" s="2"/>
    </row>
    <row r="1069" spans="1:5" x14ac:dyDescent="0.25">
      <c r="A1069" s="1"/>
      <c r="B1069" s="3" t="s">
        <v>2612</v>
      </c>
      <c r="C1069" s="4">
        <v>44733.469444444447</v>
      </c>
      <c r="D1069" s="5" t="s">
        <v>626</v>
      </c>
      <c r="E1069" s="2"/>
    </row>
    <row r="1070" spans="1:5" x14ac:dyDescent="0.25">
      <c r="A1070" s="1"/>
      <c r="B1070" s="3" t="s">
        <v>2613</v>
      </c>
      <c r="C1070" s="4">
        <v>44733.469444444447</v>
      </c>
      <c r="D1070" s="5" t="s">
        <v>273</v>
      </c>
      <c r="E1070" s="2"/>
    </row>
    <row r="1071" spans="1:5" x14ac:dyDescent="0.25">
      <c r="A1071" s="1"/>
      <c r="B1071" s="3" t="s">
        <v>2614</v>
      </c>
      <c r="C1071" s="4">
        <v>44733.469444444447</v>
      </c>
      <c r="D1071" s="5" t="s">
        <v>540</v>
      </c>
      <c r="E1071" s="2"/>
    </row>
    <row r="1072" spans="1:5" x14ac:dyDescent="0.25">
      <c r="A1072" s="1"/>
      <c r="B1072" s="3" t="s">
        <v>2615</v>
      </c>
      <c r="C1072" s="4">
        <v>44733.469444444447</v>
      </c>
      <c r="D1072" s="5" t="s">
        <v>1427</v>
      </c>
      <c r="E1072" s="2"/>
    </row>
    <row r="1073" spans="1:5" x14ac:dyDescent="0.25">
      <c r="A1073" s="1"/>
      <c r="B1073" s="3" t="s">
        <v>2616</v>
      </c>
      <c r="C1073" s="4">
        <v>44733.469444444447</v>
      </c>
      <c r="D1073" s="5" t="s">
        <v>111</v>
      </c>
      <c r="E1073" s="2"/>
    </row>
    <row r="1074" spans="1:5" x14ac:dyDescent="0.25">
      <c r="A1074" s="1"/>
      <c r="B1074" s="3" t="s">
        <v>2617</v>
      </c>
      <c r="C1074" s="4">
        <v>44733.469444444447</v>
      </c>
      <c r="D1074" s="5" t="s">
        <v>137</v>
      </c>
      <c r="E1074" s="2"/>
    </row>
    <row r="1075" spans="1:5" x14ac:dyDescent="0.25">
      <c r="A1075" s="1"/>
      <c r="B1075" s="3" t="s">
        <v>2618</v>
      </c>
      <c r="C1075" s="4">
        <v>44733.469444444447</v>
      </c>
      <c r="D1075" s="5" t="s">
        <v>52</v>
      </c>
      <c r="E1075" s="2"/>
    </row>
    <row r="1076" spans="1:5" x14ac:dyDescent="0.25">
      <c r="A1076" s="1"/>
      <c r="B1076" s="3" t="s">
        <v>2619</v>
      </c>
      <c r="C1076" s="4">
        <v>44733.469444444447</v>
      </c>
      <c r="D1076" s="5" t="s">
        <v>2620</v>
      </c>
      <c r="E1076" s="2"/>
    </row>
    <row r="1077" spans="1:5" x14ac:dyDescent="0.25">
      <c r="A1077" s="1"/>
      <c r="B1077" s="3" t="s">
        <v>2621</v>
      </c>
      <c r="C1077" s="4">
        <v>44733.469444444447</v>
      </c>
      <c r="D1077" s="5" t="s">
        <v>626</v>
      </c>
      <c r="E1077" s="2"/>
    </row>
    <row r="1078" spans="1:5" x14ac:dyDescent="0.25">
      <c r="A1078" s="1"/>
      <c r="B1078" s="3" t="s">
        <v>2622</v>
      </c>
      <c r="C1078" s="4">
        <v>44733.469444444447</v>
      </c>
      <c r="D1078" s="5" t="s">
        <v>96</v>
      </c>
      <c r="E1078" s="2"/>
    </row>
    <row r="1079" spans="1:5" x14ac:dyDescent="0.25">
      <c r="A1079" s="1"/>
      <c r="B1079" s="3" t="s">
        <v>2623</v>
      </c>
      <c r="C1079" s="4">
        <v>44733.469444444447</v>
      </c>
      <c r="D1079" s="5" t="s">
        <v>490</v>
      </c>
      <c r="E1079" s="2"/>
    </row>
    <row r="1080" spans="1:5" x14ac:dyDescent="0.25">
      <c r="A1080" s="1"/>
      <c r="B1080" s="3" t="s">
        <v>2624</v>
      </c>
      <c r="C1080" s="4">
        <v>44733.469444444447</v>
      </c>
      <c r="D1080" s="5" t="s">
        <v>464</v>
      </c>
      <c r="E1080" s="2"/>
    </row>
    <row r="1081" spans="1:5" x14ac:dyDescent="0.25">
      <c r="A1081" s="1"/>
      <c r="B1081" s="3" t="s">
        <v>2625</v>
      </c>
      <c r="C1081" s="4">
        <v>44733.469444444447</v>
      </c>
      <c r="D1081" s="5" t="s">
        <v>1218</v>
      </c>
      <c r="E1081" s="2"/>
    </row>
    <row r="1082" spans="1:5" x14ac:dyDescent="0.25">
      <c r="A1082" s="1"/>
      <c r="B1082" s="3" t="s">
        <v>2626</v>
      </c>
      <c r="C1082" s="4">
        <v>44733.469444444447</v>
      </c>
      <c r="D1082" s="5" t="s">
        <v>225</v>
      </c>
      <c r="E1082" s="2"/>
    </row>
    <row r="1083" spans="1:5" x14ac:dyDescent="0.25">
      <c r="A1083" s="1"/>
      <c r="B1083" s="3" t="s">
        <v>2627</v>
      </c>
      <c r="C1083" s="4">
        <v>44733.469444444447</v>
      </c>
      <c r="D1083" s="5" t="s">
        <v>27</v>
      </c>
      <c r="E1083" s="2"/>
    </row>
    <row r="1084" spans="1:5" x14ac:dyDescent="0.25">
      <c r="A1084" s="1"/>
      <c r="B1084" s="3" t="s">
        <v>2628</v>
      </c>
      <c r="C1084" s="4">
        <v>44733.469444444447</v>
      </c>
      <c r="D1084" s="5" t="s">
        <v>512</v>
      </c>
      <c r="E1084" s="2"/>
    </row>
    <row r="1085" spans="1:5" x14ac:dyDescent="0.25">
      <c r="A1085" s="1"/>
      <c r="B1085" s="3" t="s">
        <v>2629</v>
      </c>
      <c r="C1085" s="4">
        <v>44733.470138888886</v>
      </c>
      <c r="D1085" s="5" t="s">
        <v>1358</v>
      </c>
      <c r="E1085" s="2"/>
    </row>
    <row r="1086" spans="1:5" x14ac:dyDescent="0.25">
      <c r="A1086" s="1"/>
      <c r="B1086" s="3" t="s">
        <v>2630</v>
      </c>
      <c r="C1086" s="4">
        <v>44733.469444444447</v>
      </c>
      <c r="D1086" s="5" t="s">
        <v>37</v>
      </c>
      <c r="E1086" s="2"/>
    </row>
    <row r="1087" spans="1:5" x14ac:dyDescent="0.25">
      <c r="A1087" s="1"/>
      <c r="B1087" s="3" t="s">
        <v>2631</v>
      </c>
      <c r="C1087" s="4">
        <v>44733.470138888886</v>
      </c>
      <c r="D1087" s="5" t="s">
        <v>44</v>
      </c>
      <c r="E1087" s="2"/>
    </row>
    <row r="1088" spans="1:5" x14ac:dyDescent="0.25">
      <c r="A1088" s="1"/>
      <c r="B1088" s="3" t="s">
        <v>2632</v>
      </c>
      <c r="C1088" s="4">
        <v>44733.470138888886</v>
      </c>
      <c r="D1088" s="5" t="s">
        <v>60</v>
      </c>
      <c r="E1088" s="2"/>
    </row>
    <row r="1089" spans="1:5" x14ac:dyDescent="0.25">
      <c r="A1089" s="1"/>
      <c r="B1089" s="3" t="s">
        <v>2633</v>
      </c>
      <c r="C1089" s="4">
        <v>44733.470138888886</v>
      </c>
      <c r="D1089" s="5" t="s">
        <v>39</v>
      </c>
      <c r="E1089" s="2"/>
    </row>
    <row r="1090" spans="1:5" x14ac:dyDescent="0.25">
      <c r="A1090" s="1"/>
      <c r="B1090" s="3" t="s">
        <v>2634</v>
      </c>
      <c r="C1090" s="4">
        <v>44733.470138888886</v>
      </c>
      <c r="D1090" s="5" t="s">
        <v>941</v>
      </c>
      <c r="E1090" s="2"/>
    </row>
    <row r="1091" spans="1:5" x14ac:dyDescent="0.25">
      <c r="A1091" s="1"/>
      <c r="B1091" s="3" t="s">
        <v>2635</v>
      </c>
      <c r="C1091" s="4">
        <v>44733.470138888886</v>
      </c>
      <c r="D1091" s="5" t="s">
        <v>844</v>
      </c>
      <c r="E1091" s="2"/>
    </row>
    <row r="1092" spans="1:5" x14ac:dyDescent="0.25">
      <c r="A1092" s="1"/>
      <c r="B1092" s="3" t="s">
        <v>2636</v>
      </c>
      <c r="C1092" s="4">
        <v>44733.470138888886</v>
      </c>
      <c r="D1092" s="5" t="s">
        <v>725</v>
      </c>
      <c r="E1092" s="2"/>
    </row>
    <row r="1093" spans="1:5" x14ac:dyDescent="0.25">
      <c r="A1093" s="1"/>
      <c r="B1093" s="3" t="s">
        <v>2637</v>
      </c>
      <c r="C1093" s="4">
        <v>44733.470138888886</v>
      </c>
      <c r="D1093" s="5" t="s">
        <v>1358</v>
      </c>
      <c r="E1093" s="2"/>
    </row>
    <row r="1094" spans="1:5" x14ac:dyDescent="0.25">
      <c r="A1094" s="1"/>
      <c r="B1094" s="3" t="s">
        <v>2638</v>
      </c>
      <c r="C1094" s="4">
        <v>44733.470138888886</v>
      </c>
      <c r="D1094" s="5" t="s">
        <v>288</v>
      </c>
      <c r="E1094" s="2"/>
    </row>
    <row r="1095" spans="1:5" x14ac:dyDescent="0.25">
      <c r="A1095" s="1"/>
      <c r="B1095" s="3" t="s">
        <v>2639</v>
      </c>
      <c r="C1095" s="4">
        <v>44733.470138888886</v>
      </c>
      <c r="D1095" s="5" t="s">
        <v>48</v>
      </c>
      <c r="E1095" s="2"/>
    </row>
    <row r="1096" spans="1:5" x14ac:dyDescent="0.25">
      <c r="A1096" s="1"/>
      <c r="B1096" s="3" t="s">
        <v>2640</v>
      </c>
      <c r="C1096" s="4">
        <v>44733.470138888886</v>
      </c>
      <c r="D1096" s="5" t="s">
        <v>92</v>
      </c>
      <c r="E1096" s="2"/>
    </row>
    <row r="1097" spans="1:5" x14ac:dyDescent="0.25">
      <c r="A1097" s="1"/>
      <c r="B1097" s="3" t="s">
        <v>2641</v>
      </c>
      <c r="C1097" s="4">
        <v>44733.470138888886</v>
      </c>
      <c r="D1097" s="5" t="s">
        <v>439</v>
      </c>
      <c r="E1097" s="2"/>
    </row>
    <row r="1098" spans="1:5" x14ac:dyDescent="0.25">
      <c r="A1098" s="1"/>
      <c r="B1098" s="3" t="s">
        <v>2642</v>
      </c>
      <c r="C1098" s="4">
        <v>44733.470138888886</v>
      </c>
      <c r="D1098" s="5" t="s">
        <v>137</v>
      </c>
      <c r="E1098" s="2"/>
    </row>
    <row r="1099" spans="1:5" x14ac:dyDescent="0.25">
      <c r="A1099" s="1"/>
      <c r="B1099" s="3" t="s">
        <v>2643</v>
      </c>
      <c r="C1099" s="4">
        <v>44733.470138888886</v>
      </c>
      <c r="D1099" s="5" t="s">
        <v>1046</v>
      </c>
      <c r="E1099" s="2"/>
    </row>
    <row r="1100" spans="1:5" x14ac:dyDescent="0.25">
      <c r="A1100" s="1"/>
      <c r="B1100" s="3" t="s">
        <v>2644</v>
      </c>
      <c r="C1100" s="4">
        <v>44733.470138888886</v>
      </c>
      <c r="D1100" s="5" t="s">
        <v>117</v>
      </c>
      <c r="E1100" s="2"/>
    </row>
    <row r="1101" spans="1:5" x14ac:dyDescent="0.25">
      <c r="A1101" s="1"/>
      <c r="B1101" s="3" t="s">
        <v>2645</v>
      </c>
      <c r="C1101" s="4">
        <v>44733.470138888886</v>
      </c>
      <c r="D1101" s="5" t="s">
        <v>391</v>
      </c>
      <c r="E1101" s="2"/>
    </row>
    <row r="1102" spans="1:5" x14ac:dyDescent="0.25">
      <c r="A1102" s="1"/>
      <c r="B1102" s="3" t="s">
        <v>2646</v>
      </c>
      <c r="C1102" s="4">
        <v>44733.470138888886</v>
      </c>
      <c r="D1102" s="5" t="s">
        <v>13</v>
      </c>
      <c r="E1102" s="2"/>
    </row>
    <row r="1103" spans="1:5" x14ac:dyDescent="0.25">
      <c r="A1103" s="1"/>
      <c r="B1103" s="3" t="s">
        <v>2647</v>
      </c>
      <c r="C1103" s="4">
        <v>44733.470138888886</v>
      </c>
      <c r="D1103" s="5" t="s">
        <v>414</v>
      </c>
      <c r="E1103" s="2"/>
    </row>
    <row r="1104" spans="1:5" x14ac:dyDescent="0.25">
      <c r="A1104" s="1"/>
      <c r="B1104" s="3" t="s">
        <v>2648</v>
      </c>
      <c r="C1104" s="4">
        <v>44733.470138888886</v>
      </c>
      <c r="D1104" s="5" t="s">
        <v>65</v>
      </c>
      <c r="E1104" s="2"/>
    </row>
    <row r="1105" spans="1:5" x14ac:dyDescent="0.25">
      <c r="A1105" s="1"/>
      <c r="B1105" s="3" t="s">
        <v>2649</v>
      </c>
      <c r="C1105" s="4">
        <v>44733.470138888886</v>
      </c>
      <c r="D1105" s="5" t="s">
        <v>473</v>
      </c>
      <c r="E1105" s="2"/>
    </row>
    <row r="1106" spans="1:5" x14ac:dyDescent="0.25">
      <c r="A1106" s="1"/>
      <c r="B1106" s="3" t="s">
        <v>2650</v>
      </c>
      <c r="C1106" s="4">
        <v>44733.470138888886</v>
      </c>
      <c r="D1106" s="5" t="s">
        <v>56</v>
      </c>
      <c r="E1106" s="2"/>
    </row>
    <row r="1107" spans="1:5" x14ac:dyDescent="0.25">
      <c r="A1107" s="1"/>
      <c r="B1107" s="3" t="s">
        <v>2651</v>
      </c>
      <c r="C1107" s="4">
        <v>44733.470138888886</v>
      </c>
      <c r="D1107" s="5" t="s">
        <v>1218</v>
      </c>
      <c r="E1107" s="2"/>
    </row>
    <row r="1108" spans="1:5" x14ac:dyDescent="0.25">
      <c r="A1108" s="1"/>
      <c r="B1108" s="3" t="s">
        <v>2652</v>
      </c>
      <c r="C1108" s="4">
        <v>44733.470138888886</v>
      </c>
      <c r="D1108" s="5" t="s">
        <v>968</v>
      </c>
      <c r="E1108" s="2"/>
    </row>
    <row r="1109" spans="1:5" x14ac:dyDescent="0.25">
      <c r="A1109" s="1"/>
      <c r="B1109" s="3" t="s">
        <v>2653</v>
      </c>
      <c r="C1109" s="4">
        <v>44733.470138888886</v>
      </c>
      <c r="D1109" s="5" t="s">
        <v>60</v>
      </c>
      <c r="E1109" s="2"/>
    </row>
    <row r="1110" spans="1:5" x14ac:dyDescent="0.25">
      <c r="A1110" s="1"/>
      <c r="B1110" s="3" t="s">
        <v>2654</v>
      </c>
      <c r="C1110" s="4">
        <v>44733.470138888886</v>
      </c>
      <c r="D1110" s="5" t="s">
        <v>464</v>
      </c>
      <c r="E1110" s="2"/>
    </row>
    <row r="1111" spans="1:5" x14ac:dyDescent="0.25">
      <c r="A1111" s="1"/>
      <c r="B1111" s="3" t="s">
        <v>2655</v>
      </c>
      <c r="C1111" s="4">
        <v>44733.470138888886</v>
      </c>
      <c r="D1111" s="5" t="s">
        <v>1165</v>
      </c>
      <c r="E1111" s="2"/>
    </row>
    <row r="1112" spans="1:5" x14ac:dyDescent="0.25">
      <c r="A1112" s="1"/>
      <c r="B1112" s="3" t="s">
        <v>2656</v>
      </c>
      <c r="C1112" s="4">
        <v>44733.470138888886</v>
      </c>
      <c r="D1112" s="5" t="s">
        <v>337</v>
      </c>
      <c r="E1112" s="2"/>
    </row>
    <row r="1113" spans="1:5" x14ac:dyDescent="0.25">
      <c r="A1113" s="1"/>
      <c r="B1113" s="3" t="s">
        <v>2657</v>
      </c>
      <c r="C1113" s="4">
        <v>44733.470138888886</v>
      </c>
      <c r="D1113" s="5" t="s">
        <v>144</v>
      </c>
      <c r="E1113" s="2"/>
    </row>
    <row r="1114" spans="1:5" x14ac:dyDescent="0.25">
      <c r="A1114" s="1"/>
      <c r="B1114" s="3" t="s">
        <v>2658</v>
      </c>
      <c r="C1114" s="4">
        <v>44733.470138888886</v>
      </c>
      <c r="D1114" s="5" t="s">
        <v>199</v>
      </c>
      <c r="E1114" s="2"/>
    </row>
    <row r="1115" spans="1:5" x14ac:dyDescent="0.25">
      <c r="A1115" s="1"/>
      <c r="B1115" s="3" t="s">
        <v>2659</v>
      </c>
      <c r="C1115" s="4">
        <v>44733.470138888886</v>
      </c>
      <c r="D1115" s="5" t="s">
        <v>540</v>
      </c>
      <c r="E1115" s="2"/>
    </row>
    <row r="1116" spans="1:5" x14ac:dyDescent="0.25">
      <c r="A1116" s="1"/>
      <c r="B1116" s="3" t="s">
        <v>2660</v>
      </c>
      <c r="C1116" s="4">
        <v>44733.470138888886</v>
      </c>
      <c r="D1116" s="5" t="s">
        <v>236</v>
      </c>
      <c r="E1116" s="2"/>
    </row>
    <row r="1117" spans="1:5" x14ac:dyDescent="0.25">
      <c r="A1117" s="1"/>
      <c r="B1117" s="3" t="s">
        <v>2661</v>
      </c>
      <c r="C1117" s="4">
        <v>44733.470138888886</v>
      </c>
      <c r="D1117" s="5" t="s">
        <v>540</v>
      </c>
      <c r="E1117" s="2"/>
    </row>
    <row r="1118" spans="1:5" x14ac:dyDescent="0.25">
      <c r="A1118" s="1"/>
      <c r="B1118" s="3" t="s">
        <v>2662</v>
      </c>
      <c r="C1118" s="4">
        <v>44733.470138888886</v>
      </c>
      <c r="D1118" s="5" t="s">
        <v>370</v>
      </c>
      <c r="E1118" s="2"/>
    </row>
    <row r="1119" spans="1:5" x14ac:dyDescent="0.25">
      <c r="A1119" s="1"/>
      <c r="B1119" s="3" t="s">
        <v>2663</v>
      </c>
      <c r="C1119" s="4">
        <v>44733.470138888886</v>
      </c>
      <c r="D1119" s="5" t="s">
        <v>133</v>
      </c>
      <c r="E1119" s="2"/>
    </row>
    <row r="1120" spans="1:5" x14ac:dyDescent="0.25">
      <c r="A1120" s="1"/>
      <c r="B1120" s="3" t="s">
        <v>2664</v>
      </c>
      <c r="C1120" s="4">
        <v>44733.470138888886</v>
      </c>
      <c r="D1120" s="5" t="s">
        <v>213</v>
      </c>
      <c r="E1120" s="2"/>
    </row>
    <row r="1121" spans="1:5" x14ac:dyDescent="0.25">
      <c r="A1121" s="1"/>
      <c r="B1121" s="3" t="s">
        <v>2665</v>
      </c>
      <c r="C1121" s="4">
        <v>44733.470138888886</v>
      </c>
      <c r="D1121" s="5" t="s">
        <v>388</v>
      </c>
      <c r="E1121" s="2"/>
    </row>
    <row r="1122" spans="1:5" x14ac:dyDescent="0.25">
      <c r="A1122" s="1"/>
      <c r="B1122" s="3" t="s">
        <v>2666</v>
      </c>
      <c r="C1122" s="4">
        <v>44733.470138888886</v>
      </c>
      <c r="D1122" s="5" t="s">
        <v>107</v>
      </c>
      <c r="E1122" s="2"/>
    </row>
    <row r="1123" spans="1:5" x14ac:dyDescent="0.25">
      <c r="A1123" s="1"/>
      <c r="B1123" s="3" t="s">
        <v>2667</v>
      </c>
      <c r="C1123" s="4">
        <v>44733.470138888886</v>
      </c>
      <c r="D1123" s="5" t="s">
        <v>29</v>
      </c>
      <c r="E1123" s="2"/>
    </row>
    <row r="1124" spans="1:5" x14ac:dyDescent="0.25">
      <c r="A1124" s="1"/>
      <c r="B1124" s="3" t="s">
        <v>2668</v>
      </c>
      <c r="C1124" s="4">
        <v>44733.470138888886</v>
      </c>
      <c r="D1124" s="5" t="s">
        <v>230</v>
      </c>
      <c r="E1124" s="2"/>
    </row>
    <row r="1125" spans="1:5" x14ac:dyDescent="0.25">
      <c r="A1125" s="1"/>
      <c r="B1125" s="3" t="s">
        <v>2669</v>
      </c>
      <c r="C1125" s="4">
        <v>44733.470138888886</v>
      </c>
      <c r="D1125" s="5" t="s">
        <v>887</v>
      </c>
      <c r="E1125" s="2"/>
    </row>
    <row r="1126" spans="1:5" x14ac:dyDescent="0.25">
      <c r="A1126" s="1"/>
      <c r="B1126" s="3" t="s">
        <v>2670</v>
      </c>
      <c r="C1126" s="4">
        <v>44733.470138888886</v>
      </c>
      <c r="D1126" s="5" t="s">
        <v>44</v>
      </c>
      <c r="E1126" s="2"/>
    </row>
    <row r="1127" spans="1:5" x14ac:dyDescent="0.25">
      <c r="A1127" s="1"/>
      <c r="B1127" s="3" t="s">
        <v>2671</v>
      </c>
      <c r="C1127" s="4">
        <v>44733.470138888886</v>
      </c>
      <c r="D1127" s="5" t="s">
        <v>1165</v>
      </c>
      <c r="E1127" s="2"/>
    </row>
    <row r="1128" spans="1:5" x14ac:dyDescent="0.25">
      <c r="A1128" s="1"/>
      <c r="B1128" s="3" t="s">
        <v>2672</v>
      </c>
      <c r="C1128" s="4">
        <v>44733.470138888886</v>
      </c>
      <c r="D1128" s="5" t="s">
        <v>196</v>
      </c>
      <c r="E1128" s="2"/>
    </row>
    <row r="1129" spans="1:5" x14ac:dyDescent="0.25">
      <c r="A1129" s="1"/>
      <c r="B1129" s="3" t="s">
        <v>2673</v>
      </c>
      <c r="C1129" s="4">
        <v>44733.470138888886</v>
      </c>
      <c r="D1129" s="5" t="s">
        <v>626</v>
      </c>
      <c r="E1129" s="2"/>
    </row>
    <row r="1130" spans="1:5" x14ac:dyDescent="0.25">
      <c r="A1130" s="1"/>
      <c r="B1130" s="3" t="s">
        <v>2674</v>
      </c>
      <c r="C1130" s="4">
        <v>44733.470138888886</v>
      </c>
      <c r="D1130" s="5" t="s">
        <v>144</v>
      </c>
      <c r="E1130" s="2"/>
    </row>
    <row r="1131" spans="1:5" x14ac:dyDescent="0.25">
      <c r="A1131" s="1"/>
      <c r="B1131" s="3" t="s">
        <v>2675</v>
      </c>
      <c r="C1131" s="4">
        <v>44733.470138888886</v>
      </c>
      <c r="D1131" s="5" t="s">
        <v>626</v>
      </c>
      <c r="E1131" s="2"/>
    </row>
    <row r="1132" spans="1:5" x14ac:dyDescent="0.25">
      <c r="A1132" s="1"/>
      <c r="B1132" s="3" t="s">
        <v>2676</v>
      </c>
      <c r="C1132" s="4">
        <v>44733.470138888886</v>
      </c>
      <c r="D1132" s="5" t="s">
        <v>196</v>
      </c>
      <c r="E1132" s="2"/>
    </row>
    <row r="1133" spans="1:5" x14ac:dyDescent="0.25">
      <c r="A1133" s="1"/>
      <c r="B1133" s="3" t="s">
        <v>2677</v>
      </c>
      <c r="C1133" s="4">
        <v>44733.470138888886</v>
      </c>
      <c r="D1133" s="5" t="s">
        <v>887</v>
      </c>
      <c r="E1133" s="2"/>
    </row>
    <row r="1134" spans="1:5" x14ac:dyDescent="0.25">
      <c r="A1134" s="1"/>
      <c r="B1134" s="3" t="s">
        <v>2678</v>
      </c>
      <c r="C1134" s="4">
        <v>44733.470138888886</v>
      </c>
      <c r="D1134" s="5" t="s">
        <v>179</v>
      </c>
      <c r="E1134" s="2"/>
    </row>
    <row r="1135" spans="1:5" x14ac:dyDescent="0.25">
      <c r="A1135" s="1"/>
      <c r="B1135" s="3" t="s">
        <v>2679</v>
      </c>
      <c r="C1135" s="4">
        <v>44733.470138888886</v>
      </c>
      <c r="D1135" s="5" t="s">
        <v>42</v>
      </c>
      <c r="E1135" s="2"/>
    </row>
    <row r="1136" spans="1:5" x14ac:dyDescent="0.25">
      <c r="A1136" s="1"/>
      <c r="B1136" s="3" t="s">
        <v>2680</v>
      </c>
      <c r="C1136" s="4">
        <v>44733.470138888886</v>
      </c>
      <c r="D1136" s="5" t="s">
        <v>464</v>
      </c>
      <c r="E1136" s="2"/>
    </row>
    <row r="1137" spans="1:5" x14ac:dyDescent="0.25">
      <c r="A1137" s="1"/>
      <c r="B1137" s="3" t="s">
        <v>2681</v>
      </c>
      <c r="C1137" s="4">
        <v>44733.470138888886</v>
      </c>
      <c r="D1137" s="5" t="s">
        <v>69</v>
      </c>
      <c r="E1137" s="2"/>
    </row>
    <row r="1138" spans="1:5" x14ac:dyDescent="0.25">
      <c r="A1138" s="1"/>
      <c r="B1138" s="3" t="s">
        <v>2682</v>
      </c>
      <c r="C1138" s="4">
        <v>44733.470138888886</v>
      </c>
      <c r="D1138" s="5" t="s">
        <v>616</v>
      </c>
      <c r="E1138" s="2"/>
    </row>
    <row r="1139" spans="1:5" x14ac:dyDescent="0.25">
      <c r="A1139" s="1"/>
      <c r="B1139" s="3" t="s">
        <v>2683</v>
      </c>
      <c r="C1139" s="4">
        <v>44733.470138888886</v>
      </c>
      <c r="D1139" s="5" t="s">
        <v>117</v>
      </c>
      <c r="E1139" s="2"/>
    </row>
    <row r="1140" spans="1:5" x14ac:dyDescent="0.25">
      <c r="A1140" s="1"/>
      <c r="B1140" s="3" t="s">
        <v>2684</v>
      </c>
      <c r="C1140" s="4">
        <v>44733.470138888886</v>
      </c>
      <c r="D1140" s="5" t="s">
        <v>96</v>
      </c>
      <c r="E1140" s="2"/>
    </row>
    <row r="1141" spans="1:5" x14ac:dyDescent="0.25">
      <c r="A1141" s="1"/>
      <c r="B1141" s="3" t="s">
        <v>2685</v>
      </c>
      <c r="C1141" s="4">
        <v>44733.470138888886</v>
      </c>
      <c r="D1141" s="5" t="s">
        <v>393</v>
      </c>
      <c r="E1141" s="2"/>
    </row>
    <row r="1142" spans="1:5" x14ac:dyDescent="0.25">
      <c r="A1142" s="1"/>
      <c r="B1142" s="3" t="s">
        <v>2686</v>
      </c>
      <c r="C1142" s="4">
        <v>44733.470138888886</v>
      </c>
      <c r="D1142" s="5" t="s">
        <v>77</v>
      </c>
      <c r="E1142" s="2"/>
    </row>
    <row r="1143" spans="1:5" x14ac:dyDescent="0.25">
      <c r="A1143" s="1"/>
      <c r="B1143" s="3" t="s">
        <v>2687</v>
      </c>
      <c r="C1143" s="4">
        <v>44733.470138888886</v>
      </c>
      <c r="D1143" s="5" t="s">
        <v>1401</v>
      </c>
      <c r="E1143" s="2"/>
    </row>
    <row r="1144" spans="1:5" x14ac:dyDescent="0.25">
      <c r="A1144" s="1"/>
      <c r="B1144" s="3" t="s">
        <v>2688</v>
      </c>
      <c r="C1144" s="4">
        <v>44733.470138888886</v>
      </c>
      <c r="D1144" s="5" t="s">
        <v>2536</v>
      </c>
      <c r="E1144" s="2"/>
    </row>
  </sheetData>
  <mergeCells count="3">
    <mergeCell ref="B1:D1"/>
    <mergeCell ref="E1:I1"/>
    <mergeCell ref="J1:M1"/>
  </mergeCells>
  <hyperlinks>
    <hyperlink ref="B3" r:id="rId1" display="https://slov.si/mnz/akcije/Slika (1584).jpg"/>
    <hyperlink ref="B4" r:id="rId2" display="https://slov.si/mnz/akcije/Slika (1585).jpg"/>
    <hyperlink ref="B5" r:id="rId3" display="https://slov.si/mnz/akcije/Slika (1586).jpg"/>
    <hyperlink ref="B6" r:id="rId4" display="https://slov.si/mnz/akcije/Slika (1587).jpg"/>
    <hyperlink ref="B7" r:id="rId5" display="https://slov.si/mnz/akcije/Slika (1588).jpg"/>
    <hyperlink ref="B8" r:id="rId6" display="https://slov.si/mnz/akcije/Slika (1589).jpg"/>
    <hyperlink ref="B9" r:id="rId7" display="https://slov.si/mnz/akcije/Slika (1590).jpg"/>
    <hyperlink ref="B10" r:id="rId8" display="https://slov.si/mnz/akcije/Slika (1591).jpg"/>
    <hyperlink ref="B11" r:id="rId9" display="https://slov.si/mnz/akcije/Slika (1592).jpg"/>
    <hyperlink ref="B12" r:id="rId10" display="https://slov.si/mnz/akcije/Slika (1593).jpg"/>
    <hyperlink ref="B13" r:id="rId11" display="https://slov.si/mnz/akcije/Slika (1594).jpg"/>
    <hyperlink ref="B14" r:id="rId12" display="https://slov.si/mnz/akcije/Slika (1595).jpg"/>
    <hyperlink ref="B15" r:id="rId13" display="https://slov.si/mnz/akcije/Slika (1596).jpg"/>
    <hyperlink ref="B16" r:id="rId14" display="https://slov.si/mnz/akcije/Slika (1597).jpg"/>
    <hyperlink ref="B17" r:id="rId15" display="https://slov.si/mnz/akcije/Slika (1598).jpg"/>
    <hyperlink ref="B18" r:id="rId16" display="https://slov.si/mnz/akcije/Slika (1599).jpg"/>
    <hyperlink ref="B19" r:id="rId17" display="https://slov.si/mnz/akcije/Slika (1600).jpg"/>
    <hyperlink ref="B20" r:id="rId18" display="https://slov.si/mnz/akcije/Slika (1601).jpg"/>
    <hyperlink ref="B21" r:id="rId19" display="https://slov.si/mnz/akcije/Slika (1602).jpg"/>
    <hyperlink ref="B22" r:id="rId20" display="https://slov.si/mnz/akcije/Slika (1603).jpg"/>
    <hyperlink ref="B23" r:id="rId21" display="https://slov.si/mnz/akcije/Slika (1604).jpg"/>
    <hyperlink ref="B24" r:id="rId22" display="https://slov.si/mnz/akcije/Slika (1605).jpg"/>
    <hyperlink ref="B25" r:id="rId23" display="https://slov.si/mnz/akcije/Slika (1606).jpg"/>
    <hyperlink ref="B26" r:id="rId24" display="https://slov.si/mnz/akcije/Slika (1607).jpg"/>
    <hyperlink ref="B27" r:id="rId25" display="https://slov.si/mnz/akcije/Slika (1608).jpg"/>
    <hyperlink ref="B28" r:id="rId26" display="https://slov.si/mnz/akcije/Slika (1609).jpg"/>
    <hyperlink ref="B29" r:id="rId27" display="https://slov.si/mnz/akcije/Slika (1610).jpg"/>
    <hyperlink ref="B30" r:id="rId28" display="https://slov.si/mnz/akcije/Slika (1611).jpg"/>
    <hyperlink ref="B31" r:id="rId29" display="https://slov.si/mnz/akcije/Slika (1612).jpg"/>
    <hyperlink ref="B32" r:id="rId30" display="https://slov.si/mnz/akcije/Slika (1613).jpg"/>
    <hyperlink ref="B33" r:id="rId31" display="https://slov.si/mnz/akcije/Slika (1614).jpg"/>
    <hyperlink ref="B34" r:id="rId32" display="https://slov.si/mnz/akcije/Slika (1615).jpg"/>
    <hyperlink ref="B35" r:id="rId33" display="https://slov.si/mnz/akcije/Slika (1616).jpg"/>
    <hyperlink ref="B36" r:id="rId34" display="https://slov.si/mnz/akcije/Slika (1617).jpg"/>
    <hyperlink ref="B37" r:id="rId35" display="https://slov.si/mnz/akcije/Slika (1618).jpg"/>
    <hyperlink ref="B38" r:id="rId36" display="https://slov.si/mnz/akcije/Slika (1619).jpg"/>
    <hyperlink ref="B39" r:id="rId37" display="https://slov.si/mnz/akcije/Slika (1620).jpg"/>
    <hyperlink ref="B40" r:id="rId38" display="https://slov.si/mnz/akcije/Slika (1621).jpg"/>
    <hyperlink ref="B41" r:id="rId39" display="https://slov.si/mnz/akcije/Slika (1622).jpg"/>
    <hyperlink ref="B42" r:id="rId40" display="https://slov.si/mnz/akcije/Slika (1623).jpg"/>
    <hyperlink ref="B43" r:id="rId41" display="https://slov.si/mnz/akcije/Slika (1624).jpg"/>
    <hyperlink ref="B44" r:id="rId42" display="https://slov.si/mnz/akcije/Slika (1625).jpg"/>
    <hyperlink ref="B45" r:id="rId43" display="https://slov.si/mnz/akcije/Slika (1626).jpg"/>
    <hyperlink ref="B46" r:id="rId44" display="https://slov.si/mnz/akcije/Slika (1627).jpg"/>
    <hyperlink ref="B47" r:id="rId45" display="https://slov.si/mnz/akcije/Slika (1628).jpg"/>
    <hyperlink ref="B48" r:id="rId46" display="https://slov.si/mnz/akcije/Slika (1629).jpg"/>
    <hyperlink ref="B49" r:id="rId47" display="https://slov.si/mnz/akcije/Slika (1630).jpg"/>
    <hyperlink ref="B50" r:id="rId48" display="https://slov.si/mnz/akcije/Slika (1631).jpg"/>
    <hyperlink ref="B51" r:id="rId49" display="https://slov.si/mnz/akcije/Slika (1632).jpg"/>
    <hyperlink ref="B52" r:id="rId50" display="https://slov.si/mnz/akcije/Slika (1633).jpg"/>
    <hyperlink ref="B53" r:id="rId51" display="https://slov.si/mnz/akcije/Slika (1634).jpg"/>
    <hyperlink ref="B54" r:id="rId52" display="https://slov.si/mnz/akcije/Slika (1635).jpg"/>
    <hyperlink ref="B55" r:id="rId53" display="https://slov.si/mnz/akcije/Slika (1636).jpg"/>
    <hyperlink ref="B56" r:id="rId54" display="https://slov.si/mnz/akcije/Slika (1637).jpg"/>
    <hyperlink ref="B57" r:id="rId55" display="https://slov.si/mnz/akcije/Slika (1638).jpg"/>
    <hyperlink ref="B58" r:id="rId56" display="https://slov.si/mnz/akcije/Slika (1639).jpg"/>
    <hyperlink ref="B59" r:id="rId57" display="https://slov.si/mnz/akcije/Slika (1640).jpg"/>
    <hyperlink ref="B60" r:id="rId58" display="https://slov.si/mnz/akcije/Slika (1641).jpg"/>
    <hyperlink ref="B61" r:id="rId59" display="https://slov.si/mnz/akcije/Slika (1642).jpg"/>
    <hyperlink ref="B62" r:id="rId60" display="https://slov.si/mnz/akcije/Slika (1643).jpg"/>
    <hyperlink ref="B63" r:id="rId61" display="https://slov.si/mnz/akcije/Slika (1644).jpg"/>
    <hyperlink ref="B64" r:id="rId62" display="https://slov.si/mnz/akcije/Slika (1645).jpg"/>
    <hyperlink ref="B65" r:id="rId63" display="https://slov.si/mnz/akcije/Slika (1646).jpg"/>
    <hyperlink ref="B66" r:id="rId64" display="https://slov.si/mnz/akcije/Slika (1647).jpg"/>
    <hyperlink ref="B67" r:id="rId65" display="https://slov.si/mnz/akcije/Slika (1648).jpg"/>
    <hyperlink ref="B68" r:id="rId66" display="https://slov.si/mnz/akcije/Slika (1649).jpg"/>
    <hyperlink ref="B69" r:id="rId67" display="https://slov.si/mnz/akcije/Slika (1650).jpg"/>
    <hyperlink ref="B70" r:id="rId68" display="https://slov.si/mnz/akcije/Slika (1651).jpg"/>
    <hyperlink ref="B71" r:id="rId69" display="https://slov.si/mnz/akcije/Slika (1652).jpg"/>
    <hyperlink ref="B72" r:id="rId70" display="https://slov.si/mnz/akcije/Slika (1653).jpg"/>
    <hyperlink ref="B73" r:id="rId71" display="https://slov.si/mnz/akcije/Slika (1654).jpg"/>
    <hyperlink ref="B74" r:id="rId72" display="https://slov.si/mnz/akcije/Slika (1655).jpg"/>
    <hyperlink ref="B75" r:id="rId73" display="https://slov.si/mnz/akcije/Slika (1656).jpg"/>
    <hyperlink ref="B76" r:id="rId74" display="https://slov.si/mnz/akcije/Slika (1657).jpg"/>
    <hyperlink ref="B77" r:id="rId75" display="https://slov.si/mnz/akcije/Slika (1658).jpg"/>
    <hyperlink ref="B78" r:id="rId76" display="https://slov.si/mnz/akcije/Slika (1659).jpg"/>
    <hyperlink ref="B79" r:id="rId77" display="https://slov.si/mnz/akcije/Slika (1660).jpg"/>
    <hyperlink ref="B80" r:id="rId78" display="https://slov.si/mnz/akcije/Slika (1661).jpg"/>
    <hyperlink ref="B81" r:id="rId79" display="https://slov.si/mnz/akcije/Slika (1662).jpg"/>
    <hyperlink ref="B82" r:id="rId80" display="https://slov.si/mnz/akcije/Slika (1663).jpg"/>
    <hyperlink ref="B83" r:id="rId81" display="https://slov.si/mnz/akcije/Slika (1664).jpg"/>
    <hyperlink ref="B84" r:id="rId82" display="https://slov.si/mnz/akcije/Slika (1665).jpg"/>
    <hyperlink ref="B85" r:id="rId83" display="https://slov.si/mnz/akcije/Slika (1666).jpg"/>
    <hyperlink ref="B86" r:id="rId84" display="https://slov.si/mnz/akcije/Slika (1667).jpg"/>
    <hyperlink ref="B87" r:id="rId85" display="https://slov.si/mnz/akcije/Slika (1668).jpg"/>
    <hyperlink ref="B88" r:id="rId86" display="https://slov.si/mnz/akcije/Slika (1669).jpg"/>
    <hyperlink ref="B89" r:id="rId87" display="https://slov.si/mnz/akcije/Slika (1670).jpg"/>
    <hyperlink ref="B90" r:id="rId88" display="https://slov.si/mnz/akcije/Slika (1671).jpg"/>
    <hyperlink ref="B91" r:id="rId89" display="https://slov.si/mnz/akcije/Slika (1672).jpg"/>
    <hyperlink ref="B92" r:id="rId90" display="https://slov.si/mnz/akcije/Slika (1673).jpg"/>
    <hyperlink ref="B93" r:id="rId91" display="https://slov.si/mnz/akcije/Slika (1674).jpg"/>
    <hyperlink ref="B94" r:id="rId92" display="https://slov.si/mnz/akcije/Slika (1675).jpg"/>
    <hyperlink ref="B95" r:id="rId93" display="https://slov.si/mnz/akcije/Slika (1676).jpg"/>
    <hyperlink ref="B96" r:id="rId94" display="https://slov.si/mnz/akcije/Slika (1677).jpg"/>
    <hyperlink ref="B97" r:id="rId95" display="https://slov.si/mnz/akcije/Slika (1678).jpg"/>
    <hyperlink ref="B98" r:id="rId96" display="https://slov.si/mnz/akcije/Slika (1679).jpg"/>
    <hyperlink ref="B99" r:id="rId97" display="https://slov.si/mnz/akcije/Slika (1680).jpg"/>
    <hyperlink ref="B100" r:id="rId98" display="https://slov.si/mnz/akcije/Slika (1681).jpg"/>
    <hyperlink ref="B101" r:id="rId99" display="https://slov.si/mnz/akcije/Slika (1682).jpg"/>
    <hyperlink ref="B102" r:id="rId100" display="https://slov.si/mnz/akcije/Slika (1683).jpg"/>
    <hyperlink ref="B103" r:id="rId101" display="https://slov.si/mnz/akcije/Slika (1684).jpg"/>
    <hyperlink ref="B104" r:id="rId102" display="https://slov.si/mnz/akcije/Slika (1685).jpg"/>
    <hyperlink ref="B105" r:id="rId103" display="https://slov.si/mnz/akcije/Slika (1686).jpg"/>
    <hyperlink ref="B106" r:id="rId104" display="https://slov.si/mnz/akcije/Slika (1687).jpg"/>
    <hyperlink ref="B107" r:id="rId105" display="https://slov.si/mnz/akcije/Slika (1688).jpg"/>
    <hyperlink ref="B108" r:id="rId106" display="https://slov.si/mnz/akcije/Slika (1689).jpg"/>
    <hyperlink ref="B109" r:id="rId107" display="https://slov.si/mnz/akcije/Slika (1690).jpg"/>
    <hyperlink ref="B110" r:id="rId108" display="https://slov.si/mnz/akcije/Slika (1691).jpg"/>
    <hyperlink ref="B111" r:id="rId109" display="https://slov.si/mnz/akcije/Slika (1692).jpg"/>
    <hyperlink ref="B112" r:id="rId110" display="https://slov.si/mnz/akcije/Slika (1693).jpg"/>
    <hyperlink ref="B113" r:id="rId111" display="https://slov.si/mnz/akcije/Slika (1694).jpg"/>
    <hyperlink ref="B114" r:id="rId112" display="https://slov.si/mnz/akcije/Slika (1695).jpg"/>
    <hyperlink ref="B115" r:id="rId113" display="https://slov.si/mnz/akcije/Slika (1696).jpg"/>
    <hyperlink ref="B116" r:id="rId114" display="https://slov.si/mnz/akcije/Slika (1697).jpg"/>
    <hyperlink ref="B117" r:id="rId115" display="https://slov.si/mnz/akcije/Slika (1698).jpg"/>
    <hyperlink ref="B118" r:id="rId116" display="https://slov.si/mnz/akcije/Slika (1699).jpg"/>
    <hyperlink ref="B119" r:id="rId117" display="https://slov.si/mnz/akcije/Slika (1700).jpg"/>
    <hyperlink ref="B120" r:id="rId118" display="https://slov.si/mnz/akcije/Slika (1701).jpg"/>
    <hyperlink ref="B121" r:id="rId119" display="https://slov.si/mnz/akcije/Slika (1702).jpg"/>
    <hyperlink ref="B122" r:id="rId120" display="https://slov.si/mnz/akcije/Slika (1703).jpg"/>
    <hyperlink ref="B123" r:id="rId121" display="https://slov.si/mnz/akcije/Slika (1704).jpg"/>
    <hyperlink ref="B124" r:id="rId122" display="https://slov.si/mnz/akcije/Slika (1705).jpg"/>
    <hyperlink ref="B125" r:id="rId123" display="https://slov.si/mnz/akcije/Slika (1706).jpg"/>
    <hyperlink ref="B126" r:id="rId124" display="https://slov.si/mnz/akcije/Slika (1707).jpg"/>
    <hyperlink ref="B127" r:id="rId125" display="https://slov.si/mnz/akcije/Slika (1708).jpg"/>
    <hyperlink ref="B128" r:id="rId126" display="https://slov.si/mnz/akcije/Slika (1709).jpg"/>
    <hyperlink ref="B129" r:id="rId127" display="https://slov.si/mnz/akcije/Slika (1710).jpg"/>
    <hyperlink ref="B130" r:id="rId128" display="https://slov.si/mnz/akcije/Slika (1711).jpg"/>
    <hyperlink ref="B131" r:id="rId129" display="https://slov.si/mnz/akcije/Slika (1712).jpg"/>
    <hyperlink ref="B132" r:id="rId130" display="https://slov.si/mnz/akcije/Slika (1713).jpg"/>
    <hyperlink ref="B133" r:id="rId131" display="https://slov.si/mnz/akcije/Slika (1714).jpg"/>
    <hyperlink ref="B134" r:id="rId132" display="https://slov.si/mnz/akcije/Slika (1715).jpg"/>
    <hyperlink ref="B135" r:id="rId133" display="https://slov.si/mnz/akcije/Slika (1716).jpg"/>
    <hyperlink ref="B136" r:id="rId134" display="https://slov.si/mnz/akcije/Slika (1717).jpg"/>
    <hyperlink ref="B137" r:id="rId135" display="https://slov.si/mnz/akcije/Slika (1718).jpg"/>
    <hyperlink ref="B138" r:id="rId136" display="https://slov.si/mnz/akcije/Slika (1719).jpg"/>
    <hyperlink ref="B139" r:id="rId137" display="https://slov.si/mnz/akcije/Slika (1720).jpg"/>
    <hyperlink ref="B140" r:id="rId138" display="https://slov.si/mnz/akcije/Slika (1721).jpg"/>
    <hyperlink ref="B141" r:id="rId139" display="https://slov.si/mnz/akcije/Slika (1722).jpg"/>
    <hyperlink ref="B142" r:id="rId140" display="https://slov.si/mnz/akcije/Slika (1723).jpg"/>
    <hyperlink ref="B143" r:id="rId141" display="https://slov.si/mnz/akcije/Slika (1724).jpg"/>
    <hyperlink ref="B144" r:id="rId142" display="https://slov.si/mnz/akcije/Slika (1725).jpg"/>
    <hyperlink ref="B145" r:id="rId143" display="https://slov.si/mnz/akcije/Slika (1726).jpg"/>
    <hyperlink ref="B146" r:id="rId144" display="https://slov.si/mnz/akcije/Slika (1727).jpg"/>
    <hyperlink ref="B147" r:id="rId145" display="https://slov.si/mnz/akcije/Slika (1728).jpg"/>
    <hyperlink ref="B148" r:id="rId146" display="https://slov.si/mnz/akcije/Slika (1729).jpg"/>
    <hyperlink ref="B149" r:id="rId147" display="https://slov.si/mnz/akcije/Slika (1730).jpg"/>
    <hyperlink ref="B150" r:id="rId148" display="https://slov.si/mnz/akcije/Slika (1731).jpg"/>
    <hyperlink ref="B151" r:id="rId149" display="https://slov.si/mnz/akcije/Slika (1732).jpg"/>
    <hyperlink ref="B152" r:id="rId150" display="https://slov.si/mnz/akcije/Slika (1733).jpg"/>
    <hyperlink ref="B153" r:id="rId151" display="https://slov.si/mnz/akcije/Slika (1734).jpg"/>
    <hyperlink ref="B154" r:id="rId152" display="https://slov.si/mnz/akcije/Slika (1735).jpg"/>
    <hyperlink ref="B155" r:id="rId153" display="https://slov.si/mnz/akcije/Slika (1736).jpg"/>
    <hyperlink ref="B156" r:id="rId154" display="https://slov.si/mnz/akcije/Slika (1737).jpg"/>
    <hyperlink ref="B157" r:id="rId155" display="https://slov.si/mnz/akcije/Slika (1738).jpg"/>
    <hyperlink ref="B158" r:id="rId156" display="https://slov.si/mnz/akcije/Slika (1739).jpg"/>
    <hyperlink ref="B159" r:id="rId157" display="https://slov.si/mnz/akcije/Slika (1740).jpg"/>
    <hyperlink ref="B160" r:id="rId158" display="https://slov.si/mnz/akcije/Slika (1741).jpg"/>
    <hyperlink ref="B161" r:id="rId159" display="https://slov.si/mnz/akcije/Slika (1742).jpg"/>
    <hyperlink ref="B162" r:id="rId160" display="https://slov.si/mnz/akcije/Slika (1743).jpg"/>
    <hyperlink ref="B163" r:id="rId161" display="https://slov.si/mnz/akcije/Slika (1744).jpg"/>
    <hyperlink ref="B164" r:id="rId162" display="https://slov.si/mnz/akcije/Slika (1745).jpg"/>
    <hyperlink ref="B165" r:id="rId163" display="https://slov.si/mnz/akcije/Slika (1746).jpg"/>
    <hyperlink ref="B166" r:id="rId164" display="https://slov.si/mnz/akcije/Slika (1747).jpg"/>
    <hyperlink ref="B167" r:id="rId165" display="https://slov.si/mnz/akcije/Slika (1748).jpg"/>
    <hyperlink ref="B168" r:id="rId166" display="https://slov.si/mnz/akcije/Slika (1749).jpg"/>
    <hyperlink ref="B169" r:id="rId167" display="https://slov.si/mnz/akcije/Slika (1750).jpg"/>
    <hyperlink ref="B170" r:id="rId168" display="https://slov.si/mnz/akcije/Slika (1751).jpg"/>
    <hyperlink ref="B171" r:id="rId169" display="https://slov.si/mnz/akcije/Slika (1752).jpg"/>
    <hyperlink ref="B172" r:id="rId170" display="https://slov.si/mnz/akcije/Slika (1753).jpg"/>
    <hyperlink ref="B173" r:id="rId171" display="https://slov.si/mnz/akcije/Slika (1754).jpg"/>
    <hyperlink ref="B174" r:id="rId172" display="https://slov.si/mnz/akcije/Slika (1755).jpg"/>
    <hyperlink ref="B175" r:id="rId173" display="https://slov.si/mnz/akcije/Slika (1756).jpg"/>
    <hyperlink ref="B176" r:id="rId174" display="https://slov.si/mnz/akcije/Slika (1757).jpg"/>
    <hyperlink ref="B177" r:id="rId175" display="https://slov.si/mnz/akcije/Slika (1758).jpg"/>
    <hyperlink ref="B178" r:id="rId176" display="https://slov.si/mnz/akcije/Slika (1759).jpg"/>
    <hyperlink ref="B179" r:id="rId177" display="https://slov.si/mnz/akcije/Slika (1760).jpg"/>
    <hyperlink ref="B180" r:id="rId178" display="https://slov.si/mnz/akcije/Slika (1761).jpg"/>
    <hyperlink ref="B181" r:id="rId179" display="https://slov.si/mnz/akcije/Slika (1762).jpg"/>
    <hyperlink ref="B182" r:id="rId180" display="https://slov.si/mnz/akcije/Slika (1763).jpg"/>
    <hyperlink ref="B183" r:id="rId181" display="https://slov.si/mnz/akcije/Slika (1764).jpg"/>
    <hyperlink ref="B184" r:id="rId182" display="https://slov.si/mnz/akcije/Slika (1765).jpg"/>
    <hyperlink ref="B185" r:id="rId183" display="https://slov.si/mnz/akcije/Slika (1766).jpg"/>
    <hyperlink ref="B186" r:id="rId184" display="https://slov.si/mnz/akcije/Slika (1767).jpg"/>
    <hyperlink ref="B187" r:id="rId185" display="https://slov.si/mnz/akcije/Slika (1768).jpg"/>
    <hyperlink ref="B188" r:id="rId186" display="https://slov.si/mnz/akcije/Slika (1769).jpg"/>
    <hyperlink ref="B189" r:id="rId187" display="https://slov.si/mnz/akcije/Slika (1770).jpg"/>
    <hyperlink ref="B190" r:id="rId188" display="https://slov.si/mnz/akcije/Slika (1771).jpg"/>
    <hyperlink ref="B191" r:id="rId189" display="https://slov.si/mnz/akcije/Slika (1772).jpg"/>
    <hyperlink ref="B192" r:id="rId190" display="https://slov.si/mnz/akcije/Slika (1773).jpg"/>
    <hyperlink ref="B193" r:id="rId191" display="https://slov.si/mnz/akcije/Slika (1774).jpg"/>
    <hyperlink ref="B194" r:id="rId192" display="https://slov.si/mnz/akcije/Slika (1775).jpg"/>
    <hyperlink ref="B195" r:id="rId193" display="https://slov.si/mnz/akcije/Slika (1776).jpg"/>
    <hyperlink ref="B196" r:id="rId194" display="https://slov.si/mnz/akcije/Slika (1777).jpg"/>
    <hyperlink ref="B197" r:id="rId195" display="https://slov.si/mnz/akcije/Slika (1778).jpg"/>
    <hyperlink ref="B198" r:id="rId196" display="https://slov.si/mnz/akcije/Slika (1779).jpg"/>
    <hyperlink ref="B199" r:id="rId197" display="https://slov.si/mnz/akcije/Slika (1780).jpg"/>
    <hyperlink ref="B200" r:id="rId198" display="https://slov.si/mnz/akcije/Slika (1781).jpg"/>
    <hyperlink ref="B201" r:id="rId199" display="https://slov.si/mnz/akcije/Slika (1782).jpg"/>
    <hyperlink ref="B202" r:id="rId200" display="https://slov.si/mnz/akcije/Slika (1783).jpg"/>
    <hyperlink ref="B203" r:id="rId201" display="https://slov.si/mnz/akcije/Slika (1784).jpg"/>
    <hyperlink ref="B204" r:id="rId202" display="https://slov.si/mnz/akcije/Slika (1785).jpg"/>
    <hyperlink ref="B205" r:id="rId203" display="https://slov.si/mnz/akcije/Slika (1786).jpg"/>
    <hyperlink ref="B206" r:id="rId204" display="https://slov.si/mnz/akcije/Slika (1787).jpg"/>
    <hyperlink ref="B207" r:id="rId205" display="https://slov.si/mnz/akcije/Slika (1788).jpg"/>
    <hyperlink ref="B208" r:id="rId206" display="https://slov.si/mnz/akcije/Slika (1789).jpg"/>
    <hyperlink ref="B209" r:id="rId207" display="https://slov.si/mnz/akcije/Slika (1790).jpg"/>
    <hyperlink ref="B210" r:id="rId208" display="https://slov.si/mnz/akcije/Slika (1791).jpg"/>
    <hyperlink ref="B211" r:id="rId209" display="https://slov.si/mnz/akcije/Slika (1792).jpg"/>
    <hyperlink ref="B212" r:id="rId210" display="https://slov.si/mnz/akcije/Slika (1793).jpg"/>
    <hyperlink ref="B213" r:id="rId211" display="https://slov.si/mnz/akcije/Slika (1794).jpg"/>
    <hyperlink ref="B214" r:id="rId212" display="https://slov.si/mnz/akcije/Slika (1795).jpg"/>
    <hyperlink ref="B215" r:id="rId213" display="https://slov.si/mnz/akcije/Slika (1796).jpg"/>
    <hyperlink ref="B216" r:id="rId214" display="https://slov.si/mnz/akcije/Slika (1797).jpg"/>
    <hyperlink ref="B217" r:id="rId215" display="https://slov.si/mnz/akcije/Slika (1798).jpg"/>
    <hyperlink ref="B218" r:id="rId216" display="https://slov.si/mnz/akcije/Slika (1799).jpg"/>
    <hyperlink ref="B219" r:id="rId217" display="https://slov.si/mnz/akcije/Slika (1800).jpg"/>
    <hyperlink ref="B220" r:id="rId218" display="https://slov.si/mnz/akcije/Slika (1801).jpg"/>
    <hyperlink ref="B221" r:id="rId219" display="https://slov.si/mnz/akcije/Slika (1802).jpg"/>
    <hyperlink ref="B222" r:id="rId220" display="https://slov.si/mnz/akcije/Slika (1803).jpg"/>
    <hyperlink ref="B223" r:id="rId221" display="https://slov.si/mnz/akcije/Slika (1804).jpg"/>
    <hyperlink ref="B224" r:id="rId222" display="https://slov.si/mnz/akcije/Slika (1805).jpg"/>
    <hyperlink ref="B225" r:id="rId223" display="https://slov.si/mnz/akcije/Slika (1806).jpg"/>
    <hyperlink ref="B226" r:id="rId224" display="https://slov.si/mnz/akcije/Slika (1807).jpg"/>
    <hyperlink ref="B227" r:id="rId225" display="https://slov.si/mnz/akcije/Slika (1808).jpg"/>
    <hyperlink ref="B228" r:id="rId226" display="https://slov.si/mnz/akcije/Slika (1809).jpg"/>
    <hyperlink ref="B229" r:id="rId227" display="https://slov.si/mnz/akcije/Slika (1810).jpg"/>
    <hyperlink ref="B230" r:id="rId228" display="https://slov.si/mnz/akcije/Slika (1811).jpg"/>
    <hyperlink ref="B231" r:id="rId229" display="https://slov.si/mnz/akcije/Slika (1812).jpg"/>
    <hyperlink ref="B232" r:id="rId230" display="https://slov.si/mnz/akcije/Slika (1813).jpg"/>
    <hyperlink ref="B233" r:id="rId231" display="https://slov.si/mnz/akcije/Slika (1814).jpg"/>
    <hyperlink ref="B234" r:id="rId232" display="https://slov.si/mnz/akcije/Slika (1815).jpg"/>
    <hyperlink ref="B235" r:id="rId233" display="https://slov.si/mnz/akcije/Slika (1816).jpg"/>
    <hyperlink ref="B236" r:id="rId234" display="https://slov.si/mnz/akcije/Slika (1817).jpg"/>
    <hyperlink ref="B237" r:id="rId235" display="https://slov.si/mnz/akcije/Slika (1818).jpg"/>
    <hyperlink ref="B238" r:id="rId236" display="https://slov.si/mnz/akcije/Slika (1819).jpg"/>
    <hyperlink ref="B239" r:id="rId237" display="https://slov.si/mnz/akcije/Slika (1820).jpg"/>
    <hyperlink ref="B240" r:id="rId238" display="https://slov.si/mnz/akcije/Slika (1821).jpg"/>
    <hyperlink ref="B241" r:id="rId239" display="https://slov.si/mnz/akcije/Slika (1822).jpg"/>
    <hyperlink ref="B242" r:id="rId240" display="https://slov.si/mnz/akcije/Slika (1823).jpg"/>
    <hyperlink ref="B243" r:id="rId241" display="https://slov.si/mnz/akcije/Slika (1824).jpg"/>
    <hyperlink ref="B244" r:id="rId242" display="https://slov.si/mnz/akcije/Slika (1825).jpg"/>
    <hyperlink ref="B245" r:id="rId243" display="https://slov.si/mnz/akcije/Slika (1826).jpg"/>
    <hyperlink ref="B246" r:id="rId244" display="https://slov.si/mnz/akcije/Slika (1827).jpg"/>
    <hyperlink ref="B247" r:id="rId245" display="https://slov.si/mnz/akcije/Slika (1828).jpg"/>
    <hyperlink ref="B248" r:id="rId246" display="https://slov.si/mnz/akcije/Slika (1829).jpg"/>
    <hyperlink ref="B249" r:id="rId247" display="https://slov.si/mnz/akcije/Slika (1830).jpg"/>
    <hyperlink ref="B250" r:id="rId248" display="https://slov.si/mnz/akcije/Slika (1831).jpg"/>
    <hyperlink ref="B251" r:id="rId249" display="https://slov.si/mnz/akcije/Slika (1832).jpg"/>
    <hyperlink ref="B252" r:id="rId250" display="https://slov.si/mnz/akcije/Slika (1833).jpg"/>
    <hyperlink ref="B253" r:id="rId251" display="https://slov.si/mnz/akcije/Slika (1834).jpg"/>
    <hyperlink ref="B254" r:id="rId252" display="https://slov.si/mnz/akcije/Slika (1835).jpg"/>
    <hyperlink ref="B255" r:id="rId253" display="https://slov.si/mnz/akcije/Slika (1836).jpg"/>
    <hyperlink ref="B256" r:id="rId254" display="https://slov.si/mnz/akcije/Slika (1837).jpg"/>
    <hyperlink ref="B257" r:id="rId255" display="https://slov.si/mnz/akcije/Slika (1838).jpg"/>
    <hyperlink ref="B258" r:id="rId256" display="https://slov.si/mnz/akcije/Slika (1839).jpg"/>
    <hyperlink ref="B259" r:id="rId257" display="https://slov.si/mnz/akcije/Slika (1840).jpg"/>
    <hyperlink ref="B260" r:id="rId258" display="https://slov.si/mnz/akcije/Slika (1841).jpg"/>
    <hyperlink ref="B261" r:id="rId259" display="https://slov.si/mnz/akcije/Slika (1842).jpg"/>
    <hyperlink ref="B262" r:id="rId260" display="https://slov.si/mnz/akcije/Slika (1843).jpg"/>
    <hyperlink ref="B263" r:id="rId261" display="https://slov.si/mnz/akcije/Slika (1844).jpg"/>
    <hyperlink ref="B264" r:id="rId262" display="https://slov.si/mnz/akcije/Slika (1845).jpg"/>
    <hyperlink ref="B265" r:id="rId263" display="https://slov.si/mnz/akcije/Slika (1846).jpg"/>
    <hyperlink ref="B266" r:id="rId264" display="https://slov.si/mnz/akcije/Slika (1847).jpg"/>
    <hyperlink ref="B267" r:id="rId265" display="https://slov.si/mnz/akcije/Slika (1848).jpg"/>
    <hyperlink ref="B268" r:id="rId266" display="https://slov.si/mnz/akcije/Slika (1849).jpg"/>
    <hyperlink ref="B269" r:id="rId267" display="https://slov.si/mnz/akcije/Slika (1850).jpg"/>
    <hyperlink ref="B270" r:id="rId268" display="https://slov.si/mnz/akcije/Slika (1851).jpg"/>
    <hyperlink ref="B271" r:id="rId269" display="https://slov.si/mnz/akcije/Slika (1852).jpg"/>
    <hyperlink ref="B272" r:id="rId270" display="https://slov.si/mnz/akcije/Slika (1853).jpg"/>
    <hyperlink ref="B273" r:id="rId271" display="https://slov.si/mnz/akcije/Slika (1854).jpg"/>
    <hyperlink ref="B274" r:id="rId272" display="https://slov.si/mnz/akcije/Slika (1855).jpg"/>
    <hyperlink ref="B275" r:id="rId273" display="https://slov.si/mnz/akcije/Slika (1856).jpg"/>
    <hyperlink ref="B276" r:id="rId274" display="https://slov.si/mnz/akcije/Slika (1857).jpg"/>
    <hyperlink ref="B277" r:id="rId275" display="https://slov.si/mnz/akcije/Slika (1858).jpg"/>
    <hyperlink ref="B278" r:id="rId276" display="https://slov.si/mnz/akcije/Slika (1859).jpg"/>
    <hyperlink ref="B279" r:id="rId277" display="https://slov.si/mnz/akcije/Slika (1860).jpg"/>
    <hyperlink ref="B280" r:id="rId278" display="https://slov.si/mnz/akcije/Slika (1861).jpg"/>
    <hyperlink ref="B281" r:id="rId279" display="https://slov.si/mnz/akcije/Slika (1862).jpg"/>
    <hyperlink ref="B282" r:id="rId280" display="https://slov.si/mnz/akcije/Slika (1863).jpg"/>
    <hyperlink ref="B283" r:id="rId281" display="https://slov.si/mnz/akcije/Slika (1864).jpg"/>
    <hyperlink ref="B284" r:id="rId282" display="https://slov.si/mnz/akcije/Slika (1865).jpg"/>
    <hyperlink ref="B285" r:id="rId283" display="https://slov.si/mnz/akcije/Slika (1866).jpg"/>
    <hyperlink ref="B286" r:id="rId284" display="https://slov.si/mnz/akcije/Slika (1867).jpg"/>
    <hyperlink ref="B287" r:id="rId285" display="https://slov.si/mnz/akcije/Slika (1868).jpg"/>
    <hyperlink ref="B288" r:id="rId286" display="https://slov.si/mnz/akcije/Slika (1869).jpg"/>
    <hyperlink ref="B289" r:id="rId287" display="https://slov.si/mnz/akcije/Slika (1870).jpg"/>
    <hyperlink ref="B290" r:id="rId288" display="https://slov.si/mnz/akcije/Slika (1871).jpg"/>
    <hyperlink ref="B291" r:id="rId289" display="https://slov.si/mnz/akcije/Slika (1872).jpg"/>
    <hyperlink ref="B292" r:id="rId290" display="https://slov.si/mnz/akcije/Slika (1873).jpg"/>
    <hyperlink ref="B293" r:id="rId291" display="https://slov.si/mnz/akcije/Slika (1874).jpg"/>
    <hyperlink ref="B294" r:id="rId292" display="https://slov.si/mnz/akcije/Slika (1875).jpg"/>
    <hyperlink ref="B295" r:id="rId293" display="https://slov.si/mnz/akcije/Slika (1876).jpg"/>
    <hyperlink ref="B296" r:id="rId294" display="https://slov.si/mnz/akcije/Slika (1877).jpg"/>
    <hyperlink ref="B297" r:id="rId295" display="https://slov.si/mnz/akcije/Slika (1878).jpg"/>
    <hyperlink ref="B298" r:id="rId296" display="https://slov.si/mnz/akcije/Slika (1879).jpg"/>
    <hyperlink ref="B299" r:id="rId297" display="https://slov.si/mnz/akcije/Slika (1880).jpg"/>
    <hyperlink ref="B300" r:id="rId298" display="https://slov.si/mnz/akcije/Slika (1881).jpg"/>
    <hyperlink ref="B301" r:id="rId299" display="https://slov.si/mnz/akcije/Slika (1882).jpg"/>
    <hyperlink ref="B302" r:id="rId300" display="https://slov.si/mnz/akcije/Slika (1883).jpg"/>
    <hyperlink ref="B303" r:id="rId301" display="https://slov.si/mnz/akcije/Slika (1884).jpg"/>
    <hyperlink ref="B304" r:id="rId302" display="https://slov.si/mnz/akcije/Slika (1885).jpg"/>
    <hyperlink ref="B305" r:id="rId303" display="https://slov.si/mnz/akcije/Slika (1886).jpg"/>
    <hyperlink ref="B306" r:id="rId304" display="https://slov.si/mnz/akcije/Slika (1887).jpg"/>
    <hyperlink ref="B307" r:id="rId305" display="https://slov.si/mnz/akcije/Slika (1888).jpg"/>
    <hyperlink ref="B308" r:id="rId306" display="https://slov.si/mnz/akcije/Slika (1889).jpg"/>
    <hyperlink ref="B309" r:id="rId307" display="https://slov.si/mnz/akcije/Slika (1890).jpg"/>
    <hyperlink ref="B310" r:id="rId308" display="https://slov.si/mnz/akcije/Slika (1891).jpg"/>
    <hyperlink ref="B311" r:id="rId309" display="https://slov.si/mnz/akcije/Slika (1892).jpg"/>
    <hyperlink ref="B312" r:id="rId310" display="https://slov.si/mnz/akcije/Slika (1893).jpg"/>
    <hyperlink ref="B313" r:id="rId311" display="https://slov.si/mnz/akcije/Slika (1894).jpg"/>
    <hyperlink ref="B314" r:id="rId312" display="https://slov.si/mnz/akcije/Slika (1895).jpg"/>
    <hyperlink ref="B315" r:id="rId313" display="https://slov.si/mnz/akcije/Slika (1896).jpg"/>
    <hyperlink ref="B316" r:id="rId314" display="https://slov.si/mnz/akcije/Slika (1897).jpg"/>
    <hyperlink ref="B317" r:id="rId315" display="https://slov.si/mnz/akcije/Slika (1898).jpg"/>
    <hyperlink ref="B318" r:id="rId316" display="https://slov.si/mnz/akcije/Slika (1899).jpg"/>
    <hyperlink ref="B319" r:id="rId317" display="https://slov.si/mnz/akcije/Slika (1900).jpg"/>
    <hyperlink ref="B320" r:id="rId318" display="https://slov.si/mnz/akcije/Slika (1901).jpg"/>
    <hyperlink ref="B321" r:id="rId319" display="https://slov.si/mnz/akcije/Slika (1902).jpg"/>
    <hyperlink ref="B322" r:id="rId320" display="https://slov.si/mnz/akcije/Slika (1903).jpg"/>
    <hyperlink ref="B323" r:id="rId321" display="https://slov.si/mnz/akcije/Slika (1904).jpg"/>
    <hyperlink ref="B324" r:id="rId322" display="https://slov.si/mnz/akcije/Slika (1905).jpg"/>
    <hyperlink ref="B325" r:id="rId323" display="https://slov.si/mnz/akcije/Slika (1906).jpg"/>
    <hyperlink ref="B326" r:id="rId324" display="https://slov.si/mnz/akcije/Slika (1907).jpg"/>
    <hyperlink ref="B327" r:id="rId325" display="https://slov.si/mnz/akcije/Slika (1908).jpg"/>
    <hyperlink ref="B328" r:id="rId326" display="https://slov.si/mnz/akcije/Slika (1909).jpg"/>
    <hyperlink ref="B329" r:id="rId327" display="https://slov.si/mnz/akcije/Slika (1910).jpg"/>
    <hyperlink ref="B330" r:id="rId328" display="https://slov.si/mnz/akcije/Slika (1911).jpg"/>
    <hyperlink ref="B331" r:id="rId329" display="https://slov.si/mnz/akcije/Slika (1912).jpg"/>
    <hyperlink ref="B332" r:id="rId330" display="https://slov.si/mnz/akcije/Slika (1913).jpg"/>
    <hyperlink ref="B333" r:id="rId331" display="https://slov.si/mnz/akcije/Slika (1914).jpg"/>
    <hyperlink ref="B334" r:id="rId332" display="https://slov.si/mnz/akcije/Slika (1915).jpg"/>
    <hyperlink ref="B335" r:id="rId333" display="https://slov.si/mnz/akcije/Slika (1916).jpg"/>
    <hyperlink ref="B336" r:id="rId334" display="https://slov.si/mnz/akcije/Slika (1917).jpg"/>
    <hyperlink ref="B337" r:id="rId335" display="https://slov.si/mnz/akcije/Slika (1918).jpg"/>
    <hyperlink ref="B338" r:id="rId336" display="https://slov.si/mnz/akcije/Slika (1919).jpg"/>
    <hyperlink ref="B339" r:id="rId337" display="https://slov.si/mnz/akcije/Slika (1920).jpg"/>
    <hyperlink ref="B340" r:id="rId338" display="https://slov.si/mnz/akcije/Slika (1921).jpg"/>
    <hyperlink ref="B341" r:id="rId339" display="https://slov.si/mnz/akcije/Slika (1922).jpg"/>
    <hyperlink ref="B342" r:id="rId340" display="https://slov.si/mnz/akcije/Slika (1923).jpg"/>
    <hyperlink ref="B343" r:id="rId341" display="https://slov.si/mnz/akcije/Slika (1924).jpg"/>
    <hyperlink ref="B344" r:id="rId342" display="https://slov.si/mnz/akcije/Slika (1925).jpg"/>
    <hyperlink ref="B345" r:id="rId343" display="https://slov.si/mnz/akcije/Slika (1926).jpg"/>
    <hyperlink ref="B346" r:id="rId344" display="https://slov.si/mnz/akcije/Slika (1927).jpg"/>
    <hyperlink ref="B347" r:id="rId345" display="https://slov.si/mnz/akcije/Slika (1928).jpg"/>
    <hyperlink ref="B348" r:id="rId346" display="https://slov.si/mnz/akcije/Slika (1929).jpg"/>
    <hyperlink ref="B349" r:id="rId347" display="https://slov.si/mnz/akcije/Slika (1930).jpg"/>
    <hyperlink ref="B350" r:id="rId348" display="https://slov.si/mnz/akcije/Slika (1931).jpg"/>
    <hyperlink ref="B351" r:id="rId349" display="https://slov.si/mnz/akcije/Slika (1932).jpg"/>
    <hyperlink ref="B352" r:id="rId350" display="https://slov.si/mnz/akcije/Slika (1933).jpg"/>
    <hyperlink ref="B353" r:id="rId351" display="https://slov.si/mnz/akcije/Slika (1934).jpg"/>
    <hyperlink ref="B354" r:id="rId352" display="https://slov.si/mnz/akcije/Slika (1935).jpg"/>
    <hyperlink ref="B355" r:id="rId353" display="https://slov.si/mnz/akcije/Slika (1936).jpg"/>
    <hyperlink ref="B356" r:id="rId354" display="https://slov.si/mnz/akcije/Slika (1937).jpg"/>
    <hyperlink ref="B357" r:id="rId355" display="https://slov.si/mnz/akcije/Slika (1938).jpg"/>
    <hyperlink ref="B358" r:id="rId356" display="https://slov.si/mnz/akcije/Slika (1939).jpg"/>
    <hyperlink ref="B359" r:id="rId357" display="https://slov.si/mnz/akcije/Slika (1940).jpg"/>
    <hyperlink ref="B360" r:id="rId358" display="https://slov.si/mnz/akcije/Slika (1941).jpg"/>
    <hyperlink ref="B361" r:id="rId359" display="https://slov.si/mnz/akcije/Slika (1942).jpg"/>
    <hyperlink ref="B362" r:id="rId360" display="https://slov.si/mnz/akcije/Slika (1943).jpg"/>
    <hyperlink ref="B363" r:id="rId361" display="https://slov.si/mnz/akcije/Slika (1944).jpg"/>
    <hyperlink ref="B364" r:id="rId362" display="https://slov.si/mnz/akcije/Slika (1945).jpg"/>
    <hyperlink ref="B365" r:id="rId363" display="https://slov.si/mnz/akcije/Slika (1946).jpg"/>
    <hyperlink ref="B366" r:id="rId364" display="https://slov.si/mnz/akcije/Slika (1947).jpg"/>
    <hyperlink ref="B367" r:id="rId365" display="https://slov.si/mnz/akcije/Slika (1948).jpg"/>
    <hyperlink ref="B368" r:id="rId366" display="https://slov.si/mnz/akcije/Slika (1949).jpg"/>
    <hyperlink ref="B369" r:id="rId367" display="https://slov.si/mnz/akcije/Slika (1950).jpg"/>
    <hyperlink ref="B370" r:id="rId368" display="https://slov.si/mnz/akcije/Slika (1951).jpg"/>
    <hyperlink ref="B371" r:id="rId369" display="https://slov.si/mnz/akcije/Slika (1952).jpg"/>
    <hyperlink ref="B372" r:id="rId370" display="https://slov.si/mnz/akcije/Slika (1953).jpg"/>
    <hyperlink ref="B373" r:id="rId371" display="https://slov.si/mnz/akcije/Slika (1954).jpg"/>
    <hyperlink ref="B374" r:id="rId372" display="https://slov.si/mnz/akcije/Slika (1955).jpg"/>
    <hyperlink ref="B375" r:id="rId373" display="https://slov.si/mnz/akcije/Slika (1956).jpg"/>
    <hyperlink ref="B376" r:id="rId374" display="https://slov.si/mnz/akcije/Slika (1957).jpg"/>
    <hyperlink ref="B377" r:id="rId375" display="https://slov.si/mnz/akcije/Slika (1958).jpg"/>
    <hyperlink ref="B378" r:id="rId376" display="https://slov.si/mnz/akcije/Slika (1959).jpg"/>
    <hyperlink ref="B379" r:id="rId377" display="https://slov.si/mnz/akcije/Slika (1960).jpg"/>
    <hyperlink ref="B380" r:id="rId378" display="https://slov.si/mnz/akcije/Slika (1961).jpg"/>
    <hyperlink ref="B381" r:id="rId379" display="https://slov.si/mnz/akcije/Slika (1962).jpg"/>
    <hyperlink ref="B382" r:id="rId380" display="https://slov.si/mnz/akcije/Slika (1963).jpg"/>
    <hyperlink ref="B383" r:id="rId381" display="https://slov.si/mnz/akcije/Slika (1964).jpg"/>
    <hyperlink ref="B384" r:id="rId382" display="https://slov.si/mnz/akcije/Slika (1965).jpg"/>
    <hyperlink ref="B385" r:id="rId383" display="https://slov.si/mnz/akcije/Slika (1966).jpg"/>
    <hyperlink ref="B386" r:id="rId384" display="https://slov.si/mnz/akcije/Slika (1967).jpg"/>
    <hyperlink ref="B387" r:id="rId385" display="https://slov.si/mnz/akcije/Slika (1968).jpg"/>
    <hyperlink ref="B388" r:id="rId386" display="https://slov.si/mnz/akcije/Slika (1969).jpg"/>
    <hyperlink ref="B389" r:id="rId387" display="https://slov.si/mnz/akcije/Slika (1970).jpg"/>
    <hyperlink ref="B390" r:id="rId388" display="https://slov.si/mnz/akcije/Slika (1971).jpg"/>
    <hyperlink ref="B391" r:id="rId389" display="https://slov.si/mnz/akcije/Slika (1972).jpg"/>
    <hyperlink ref="B392" r:id="rId390" display="https://slov.si/mnz/akcije/Slika (1973).jpg"/>
    <hyperlink ref="B393" r:id="rId391" display="https://slov.si/mnz/akcije/Slika (1974).jpg"/>
    <hyperlink ref="B394" r:id="rId392" display="https://slov.si/mnz/akcije/Slika (1975).jpg"/>
    <hyperlink ref="B395" r:id="rId393" display="https://slov.si/mnz/akcije/Slika (1976).jpg"/>
    <hyperlink ref="B396" r:id="rId394" display="https://slov.si/mnz/akcije/Slika (1977).jpg"/>
    <hyperlink ref="B397" r:id="rId395" display="https://slov.si/mnz/akcije/Slika (1978).jpg"/>
    <hyperlink ref="B398" r:id="rId396" display="https://slov.si/mnz/akcije/Slika (1979).jpg"/>
    <hyperlink ref="B399" r:id="rId397" display="https://slov.si/mnz/akcije/Slika (1980).jpg"/>
    <hyperlink ref="B400" r:id="rId398" display="https://slov.si/mnz/akcije/Slika (1981).jpg"/>
    <hyperlink ref="B401" r:id="rId399" display="https://slov.si/mnz/akcije/Slika (1982).jpg"/>
    <hyperlink ref="B402" r:id="rId400" display="https://slov.si/mnz/akcije/Slika (1983).jpg"/>
    <hyperlink ref="B403" r:id="rId401" display="https://slov.si/mnz/akcije/Slika (1984).jpg"/>
    <hyperlink ref="B404" r:id="rId402" display="https://slov.si/mnz/akcije/Slika (1985).jpg"/>
    <hyperlink ref="B405" r:id="rId403" display="https://slov.si/mnz/akcije/Slika (1986).jpg"/>
    <hyperlink ref="B406" r:id="rId404" display="https://slov.si/mnz/akcije/Slika (1987).jpg"/>
    <hyperlink ref="B407" r:id="rId405" display="https://slov.si/mnz/akcije/Slika (1988).jpg"/>
    <hyperlink ref="B408" r:id="rId406" display="https://slov.si/mnz/akcije/Slika (1989).jpg"/>
    <hyperlink ref="B409" r:id="rId407" display="https://slov.si/mnz/akcije/Slika (1990).jpg"/>
    <hyperlink ref="B410" r:id="rId408" display="https://slov.si/mnz/akcije/Slika (1991).jpg"/>
    <hyperlink ref="B411" r:id="rId409" display="https://slov.si/mnz/akcije/Slika (1992).jpg"/>
    <hyperlink ref="B412" r:id="rId410" display="https://slov.si/mnz/akcije/Slika (1993).jpg"/>
    <hyperlink ref="B413" r:id="rId411" display="https://slov.si/mnz/akcije/Slika (1994).jpg"/>
    <hyperlink ref="B414" r:id="rId412" display="https://slov.si/mnz/akcije/Slika (1995).jpg"/>
    <hyperlink ref="B415" r:id="rId413" display="https://slov.si/mnz/akcije/Slika (1996).jpg"/>
    <hyperlink ref="B416" r:id="rId414" display="https://slov.si/mnz/akcije/Slika (1997).jpg"/>
    <hyperlink ref="B417" r:id="rId415" display="https://slov.si/mnz/akcije/Slika (1998).jpg"/>
    <hyperlink ref="B418" r:id="rId416" display="https://slov.si/mnz/akcije/Slika (1999).jpg"/>
    <hyperlink ref="B419" r:id="rId417" display="https://slov.si/mnz/akcije/Slika (2000).jpg"/>
    <hyperlink ref="B420" r:id="rId418" display="https://slov.si/mnz/akcije/Slika (2001).jpg"/>
    <hyperlink ref="B421" r:id="rId419" display="https://slov.si/mnz/akcije/Slika (2002).jpg"/>
    <hyperlink ref="B422" r:id="rId420" display="https://slov.si/mnz/akcije/Slika (2003).jpg"/>
    <hyperlink ref="B423" r:id="rId421" display="https://slov.si/mnz/akcije/Slika (2004).jpg"/>
    <hyperlink ref="B424" r:id="rId422" display="https://slov.si/mnz/akcije/Slika (2005).jpg"/>
    <hyperlink ref="B425" r:id="rId423" display="https://slov.si/mnz/akcije/Slika (2006).jpg"/>
    <hyperlink ref="B426" r:id="rId424" display="https://slov.si/mnz/akcije/Slika (2007).jpg"/>
    <hyperlink ref="B427" r:id="rId425" display="https://slov.si/mnz/akcije/Slika (2008).jpg"/>
    <hyperlink ref="B428" r:id="rId426" display="https://slov.si/mnz/akcije/Slika (2009).jpg"/>
    <hyperlink ref="B429" r:id="rId427" display="https://slov.si/mnz/akcije/Slika (2010).jpg"/>
    <hyperlink ref="B430" r:id="rId428" display="https://slov.si/mnz/akcije/Slika (2011).jpg"/>
    <hyperlink ref="B431" r:id="rId429" display="https://slov.si/mnz/akcije/Slika (2012).jpg"/>
    <hyperlink ref="B432" r:id="rId430" display="https://slov.si/mnz/akcije/Slika (2013).jpg"/>
    <hyperlink ref="B433" r:id="rId431" display="https://slov.si/mnz/akcije/Slika (2014).jpg"/>
    <hyperlink ref="B434" r:id="rId432" display="https://slov.si/mnz/akcije/Slika (2015).jpg"/>
    <hyperlink ref="B435" r:id="rId433" display="https://slov.si/mnz/akcije/Slika (2016).jpg"/>
    <hyperlink ref="B436" r:id="rId434" display="https://slov.si/mnz/akcije/Slika (2017).jpg"/>
    <hyperlink ref="B437" r:id="rId435" display="https://slov.si/mnz/akcije/Slika (2018).jpg"/>
    <hyperlink ref="B438" r:id="rId436" display="https://slov.si/mnz/akcije/Slika (2019).jpg"/>
    <hyperlink ref="B439" r:id="rId437" display="https://slov.si/mnz/akcije/Slika (2020).jpg"/>
    <hyperlink ref="B440" r:id="rId438" display="https://slov.si/mnz/akcije/Slika (2021).jpg"/>
    <hyperlink ref="B441" r:id="rId439" display="https://slov.si/mnz/akcije/Slika (2022).jpg"/>
    <hyperlink ref="B442" r:id="rId440" display="https://slov.si/mnz/akcije/Slika (2023).jpg"/>
    <hyperlink ref="B443" r:id="rId441" display="https://slov.si/mnz/akcije/Slika (2024).jpg"/>
    <hyperlink ref="B444" r:id="rId442" display="https://slov.si/mnz/akcije/Slika (2025).jpg"/>
    <hyperlink ref="B445" r:id="rId443" display="https://slov.si/mnz/akcije/Slika (2026).jpg"/>
    <hyperlink ref="B446" r:id="rId444" display="https://slov.si/mnz/akcije/Slika (2027).jpg"/>
    <hyperlink ref="B447" r:id="rId445" display="https://slov.si/mnz/akcije/Slika (2028).jpg"/>
    <hyperlink ref="B448" r:id="rId446" display="https://slov.si/mnz/akcije/Slika (2029).jpg"/>
    <hyperlink ref="B449" r:id="rId447" display="https://slov.si/mnz/akcije/Slika (2030).jpg"/>
    <hyperlink ref="B450" r:id="rId448" display="https://slov.si/mnz/akcije/Slika (2031).jpg"/>
    <hyperlink ref="B451" r:id="rId449" display="https://slov.si/mnz/akcije/Slika (2032).jpg"/>
    <hyperlink ref="B452" r:id="rId450" display="https://slov.si/mnz/akcije/Slika (2033).jpg"/>
    <hyperlink ref="B453" r:id="rId451" display="https://slov.si/mnz/akcije/Slika (2034).jpg"/>
    <hyperlink ref="B454" r:id="rId452" display="https://slov.si/mnz/akcije/Slika (2035).jpg"/>
    <hyperlink ref="B455" r:id="rId453" display="https://slov.si/mnz/akcije/Slika (2036).jpg"/>
    <hyperlink ref="B456" r:id="rId454" display="https://slov.si/mnz/akcije/Slika (2037).jpg"/>
    <hyperlink ref="B457" r:id="rId455" display="https://slov.si/mnz/akcije/Slika (2038).jpg"/>
    <hyperlink ref="B458" r:id="rId456" display="https://slov.si/mnz/akcije/Slika (2039).jpg"/>
    <hyperlink ref="B459" r:id="rId457" display="https://slov.si/mnz/akcije/Slika (2040).jpg"/>
    <hyperlink ref="B460" r:id="rId458" display="https://slov.si/mnz/akcije/Slika (2041).jpg"/>
    <hyperlink ref="B461" r:id="rId459" display="https://slov.si/mnz/akcije/Slika (2042).jpg"/>
    <hyperlink ref="B462" r:id="rId460" display="https://slov.si/mnz/akcije/Slika (2043).jpg"/>
    <hyperlink ref="B463" r:id="rId461" display="https://slov.si/mnz/akcije/Slika (2044).jpg"/>
    <hyperlink ref="B464" r:id="rId462" display="https://slov.si/mnz/akcije/Slika (2045).jpg"/>
    <hyperlink ref="B465" r:id="rId463" display="https://slov.si/mnz/akcije/Slika (2046).jpg"/>
    <hyperlink ref="B466" r:id="rId464" display="https://slov.si/mnz/akcije/Slika (2047).jpg"/>
    <hyperlink ref="B467" r:id="rId465" display="https://slov.si/mnz/akcije/Slika (2048).jpg"/>
    <hyperlink ref="B468" r:id="rId466" display="https://slov.si/mnz/akcije/Slika (2049).jpg"/>
    <hyperlink ref="B469" r:id="rId467" display="https://slov.si/mnz/akcije/Slika (2050).jpg"/>
    <hyperlink ref="B470" r:id="rId468" display="https://slov.si/mnz/akcije/Slika (2051).jpg"/>
    <hyperlink ref="B471" r:id="rId469" display="https://slov.si/mnz/akcije/Slika (2052).jpg"/>
    <hyperlink ref="B472" r:id="rId470" display="https://slov.si/mnz/akcije/Slika (2053).jpg"/>
    <hyperlink ref="B473" r:id="rId471" display="https://slov.si/mnz/akcije/Slika (2054).jpg"/>
    <hyperlink ref="B474" r:id="rId472" display="https://slov.si/mnz/akcije/Slika (2055).jpg"/>
    <hyperlink ref="B475" r:id="rId473" display="https://slov.si/mnz/akcije/Slika (2056).jpg"/>
    <hyperlink ref="B476" r:id="rId474" display="https://slov.si/mnz/akcije/Slika (2057).jpg"/>
    <hyperlink ref="B477" r:id="rId475" display="https://slov.si/mnz/akcije/Slika (2058).jpg"/>
    <hyperlink ref="B478" r:id="rId476" display="https://slov.si/mnz/akcije/Slika (2059).jpg"/>
    <hyperlink ref="B479" r:id="rId477" display="https://slov.si/mnz/akcije/Slika (2060).jpg"/>
    <hyperlink ref="B480" r:id="rId478" display="https://slov.si/mnz/akcije/Slika (2061).jpg"/>
    <hyperlink ref="B481" r:id="rId479" display="https://slov.si/mnz/akcije/Slika (2062).jpg"/>
    <hyperlink ref="B482" r:id="rId480" display="https://slov.si/mnz/akcije/Slika (2063).jpg"/>
    <hyperlink ref="B483" r:id="rId481" display="https://slov.si/mnz/akcije/Slika (2064).jpg"/>
    <hyperlink ref="B484" r:id="rId482" display="https://slov.si/mnz/akcije/Slika (2065).jpg"/>
    <hyperlink ref="B485" r:id="rId483" display="https://slov.si/mnz/akcije/Slika (2066).jpg"/>
    <hyperlink ref="B486" r:id="rId484" display="https://slov.si/mnz/akcije/Slika (2067).jpg"/>
    <hyperlink ref="B487" r:id="rId485" display="https://slov.si/mnz/akcije/Slika (2068).jpg"/>
    <hyperlink ref="B488" r:id="rId486" display="https://slov.si/mnz/akcije/Slika (2069).jpg"/>
    <hyperlink ref="B489" r:id="rId487" display="https://slov.si/mnz/akcije/Slika (2070).jpg"/>
    <hyperlink ref="B490" r:id="rId488" display="https://slov.si/mnz/akcije/Slika (2071).jpg"/>
    <hyperlink ref="B491" r:id="rId489" display="https://slov.si/mnz/akcije/Slika (2072).jpg"/>
    <hyperlink ref="B492" r:id="rId490" display="https://slov.si/mnz/akcije/Slika (2073).jpg"/>
    <hyperlink ref="B493" r:id="rId491" display="https://slov.si/mnz/akcije/Slika (2074).jpg"/>
    <hyperlink ref="B494" r:id="rId492" display="https://slov.si/mnz/akcije/Slika (2075).jpg"/>
    <hyperlink ref="B495" r:id="rId493" display="https://slov.si/mnz/akcije/Slika (2076).jpg"/>
    <hyperlink ref="B496" r:id="rId494" display="https://slov.si/mnz/akcije/Slika (2077).jpg"/>
    <hyperlink ref="B497" r:id="rId495" display="https://slov.si/mnz/akcije/Slika (2078).jpg"/>
    <hyperlink ref="B498" r:id="rId496" display="https://slov.si/mnz/akcije/Slika (2079).jpg"/>
    <hyperlink ref="B499" r:id="rId497" display="https://slov.si/mnz/akcije/Slika (2080).jpg"/>
    <hyperlink ref="B500" r:id="rId498" display="https://slov.si/mnz/akcije/Slika (2081).jpg"/>
    <hyperlink ref="B501" r:id="rId499" display="https://slov.si/mnz/akcije/Slika (2082).jpg"/>
    <hyperlink ref="B502" r:id="rId500" display="https://slov.si/mnz/akcije/Slika (2083).jpg"/>
    <hyperlink ref="B503" r:id="rId501" display="https://slov.si/mnz/akcije/Slika (2084).jpg"/>
    <hyperlink ref="B504" r:id="rId502" display="https://slov.si/mnz/akcije/Slika (2085).jpg"/>
    <hyperlink ref="B505" r:id="rId503" display="https://slov.si/mnz/akcije/Slika (2086).jpg"/>
    <hyperlink ref="B506" r:id="rId504" display="https://slov.si/mnz/akcije/Slika (2087).jpg"/>
    <hyperlink ref="B507" r:id="rId505" display="https://slov.si/mnz/akcije/Slika (2088).jpg"/>
    <hyperlink ref="B508" r:id="rId506" display="https://slov.si/mnz/akcije/Slika (2089).jpg"/>
    <hyperlink ref="B509" r:id="rId507" display="https://slov.si/mnz/akcije/Slika (2090).jpg"/>
    <hyperlink ref="B510" r:id="rId508" display="https://slov.si/mnz/akcije/Slika (2091).jpg"/>
    <hyperlink ref="B511" r:id="rId509" display="https://slov.si/mnz/akcije/Slika (2092).jpg"/>
    <hyperlink ref="B512" r:id="rId510" display="https://slov.si/mnz/akcije/Slika (2093).jpg"/>
    <hyperlink ref="B513" r:id="rId511" display="https://slov.si/mnz/akcije/Slika (2094).jpg"/>
    <hyperlink ref="B514" r:id="rId512" display="https://slov.si/mnz/akcije/Slika (2095).jpg"/>
    <hyperlink ref="B515" r:id="rId513" display="https://slov.si/mnz/akcije/Slika (2096).jpg"/>
    <hyperlink ref="B516" r:id="rId514" display="https://slov.si/mnz/akcije/Slika (2097).jpg"/>
    <hyperlink ref="B517" r:id="rId515" display="https://slov.si/mnz/akcije/Slika (2098).jpg"/>
    <hyperlink ref="B518" r:id="rId516" display="https://slov.si/mnz/akcije/Slika (2099).jpg"/>
    <hyperlink ref="B519" r:id="rId517" display="https://slov.si/mnz/akcije/Slika (2100).jpg"/>
    <hyperlink ref="B520" r:id="rId518" display="https://slov.si/mnz/akcije/Slika (2101).jpg"/>
    <hyperlink ref="B521" r:id="rId519" display="https://slov.si/mnz/akcije/Slika (2102).jpg"/>
    <hyperlink ref="B522" r:id="rId520" display="https://slov.si/mnz/akcije/Slika (2103).jpg"/>
    <hyperlink ref="B523" r:id="rId521" display="https://slov.si/mnz/akcije/Slika (2104).jpg"/>
    <hyperlink ref="B524" r:id="rId522" display="https://slov.si/mnz/akcije/Slika (2105).jpg"/>
    <hyperlink ref="B525" r:id="rId523" display="https://slov.si/mnz/akcije/Slika (2106).jpg"/>
    <hyperlink ref="B526" r:id="rId524" display="https://slov.si/mnz/akcije/Slika (2107).jpg"/>
    <hyperlink ref="B527" r:id="rId525" display="https://slov.si/mnz/akcije/Slika (2108).jpg"/>
    <hyperlink ref="B528" r:id="rId526" display="https://slov.si/mnz/akcije/Slika (2109).jpg"/>
    <hyperlink ref="B529" r:id="rId527" display="https://slov.si/mnz/akcije/Slika (2110).jpg"/>
    <hyperlink ref="B530" r:id="rId528" display="https://slov.si/mnz/akcije/Slika (2111).jpg"/>
    <hyperlink ref="B531" r:id="rId529" display="https://slov.si/mnz/akcije/Slika (2112).jpg"/>
    <hyperlink ref="B532" r:id="rId530" display="https://slov.si/mnz/akcije/Slika (2113).jpg"/>
    <hyperlink ref="B533" r:id="rId531" display="https://slov.si/mnz/akcije/Slika (2114).jpg"/>
    <hyperlink ref="B534" r:id="rId532" display="https://slov.si/mnz/akcije/Slika (2115).jpg"/>
    <hyperlink ref="B535" r:id="rId533" display="https://slov.si/mnz/akcije/Slika (2116).jpg"/>
    <hyperlink ref="B536" r:id="rId534" display="https://slov.si/mnz/akcije/Slika (2117).jpg"/>
    <hyperlink ref="B537" r:id="rId535" display="https://slov.si/mnz/akcije/Slika (2118).jpg"/>
    <hyperlink ref="B538" r:id="rId536" display="https://slov.si/mnz/akcije/Slika (2119).jpg"/>
    <hyperlink ref="B539" r:id="rId537" display="https://slov.si/mnz/akcije/Slika (2120).jpg"/>
    <hyperlink ref="B540" r:id="rId538" display="https://slov.si/mnz/akcije/Slika (2121).jpg"/>
    <hyperlink ref="B541" r:id="rId539" display="https://slov.si/mnz/akcije/Slika (2122).jpg"/>
    <hyperlink ref="B542" r:id="rId540" display="https://slov.si/mnz/akcije/Slika (2123).jpg"/>
    <hyperlink ref="B543" r:id="rId541" display="https://slov.si/mnz/akcije/Slika (2124).jpg"/>
    <hyperlink ref="B544" r:id="rId542" display="https://slov.si/mnz/akcije/Slika (2125).jpg"/>
    <hyperlink ref="B545" r:id="rId543" display="https://slov.si/mnz/akcije/Slika (2126).jpg"/>
    <hyperlink ref="B546" r:id="rId544" display="https://slov.si/mnz/akcije/Slika (2127).jpg"/>
    <hyperlink ref="B547" r:id="rId545" display="https://slov.si/mnz/akcije/Slika (2128).jpg"/>
    <hyperlink ref="B548" r:id="rId546" display="https://slov.si/mnz/akcije/Slika (2129).jpg"/>
    <hyperlink ref="B549" r:id="rId547" display="https://slov.si/mnz/akcije/Slika (2130).jpg"/>
    <hyperlink ref="B550" r:id="rId548" display="https://slov.si/mnz/akcije/Slika (2131).jpg"/>
    <hyperlink ref="B551" r:id="rId549" display="https://slov.si/mnz/akcije/Slika (2132).jpg"/>
    <hyperlink ref="B552" r:id="rId550" display="https://slov.si/mnz/akcije/Slika (2133).jpg"/>
    <hyperlink ref="B553" r:id="rId551" display="https://slov.si/mnz/akcije/Slika (2134).jpg"/>
    <hyperlink ref="B554" r:id="rId552" display="https://slov.si/mnz/akcije/Slika (2135).jpg"/>
    <hyperlink ref="B555" r:id="rId553" display="https://slov.si/mnz/akcije/Slika (2136).jpg"/>
    <hyperlink ref="B556" r:id="rId554" display="https://slov.si/mnz/akcije/Slika (2137).jpg"/>
    <hyperlink ref="B557" r:id="rId555" display="https://slov.si/mnz/akcije/Slika (2138).jpg"/>
    <hyperlink ref="B558" r:id="rId556" display="https://slov.si/mnz/akcije/Slika (2139).jpg"/>
    <hyperlink ref="B559" r:id="rId557" display="https://slov.si/mnz/akcije/Slika (2140).jpg"/>
    <hyperlink ref="B560" r:id="rId558" display="https://slov.si/mnz/akcije/Slika (2141).jpg"/>
    <hyperlink ref="B561" r:id="rId559" display="https://slov.si/mnz/akcije/Slika (2142).jpg"/>
    <hyperlink ref="B562" r:id="rId560" display="https://slov.si/mnz/akcije/Slika (2143).jpg"/>
    <hyperlink ref="B563" r:id="rId561" display="https://slov.si/mnz/akcije/Slika (2144).jpg"/>
    <hyperlink ref="B564" r:id="rId562" display="https://slov.si/mnz/akcije/Slika (2145).jpg"/>
    <hyperlink ref="B565" r:id="rId563" display="https://slov.si/mnz/akcije/Slika (2146).jpg"/>
    <hyperlink ref="B566" r:id="rId564" display="https://slov.si/mnz/akcije/Slika (2147).jpg"/>
    <hyperlink ref="B567" r:id="rId565" display="https://slov.si/mnz/akcije/Slika (2148).jpg"/>
    <hyperlink ref="B568" r:id="rId566" display="https://slov.si/mnz/akcije/Slika (2149).jpg"/>
    <hyperlink ref="B569" r:id="rId567" display="https://slov.si/mnz/akcije/Slika (2150).jpg"/>
    <hyperlink ref="B570" r:id="rId568" display="https://slov.si/mnz/akcije/Slika (2151).jpg"/>
    <hyperlink ref="B571" r:id="rId569" display="https://slov.si/mnz/akcije/Slika (2152).jpg"/>
    <hyperlink ref="B572" r:id="rId570" display="https://slov.si/mnz/akcije/Slika (2153).jpg"/>
    <hyperlink ref="B573" r:id="rId571" display="https://slov.si/mnz/akcije/Slika (2154).jpg"/>
    <hyperlink ref="B574" r:id="rId572" display="https://slov.si/mnz/akcije/Slika (2155).jpg"/>
    <hyperlink ref="B575" r:id="rId573" display="https://slov.si/mnz/akcije/Slika (2156).jpg"/>
    <hyperlink ref="B576" r:id="rId574" display="https://slov.si/mnz/akcije/Slika (2157).jpg"/>
    <hyperlink ref="B577" r:id="rId575" display="https://slov.si/mnz/akcije/Slika (2158).jpg"/>
    <hyperlink ref="B578" r:id="rId576" display="https://slov.si/mnz/akcije/Slika (2159).jpg"/>
    <hyperlink ref="B579" r:id="rId577" display="https://slov.si/mnz/akcije/Slika (2160).jpg"/>
    <hyperlink ref="B580" r:id="rId578" display="https://slov.si/mnz/akcije/Slika (2161).jpg"/>
    <hyperlink ref="B581" r:id="rId579" display="https://slov.si/mnz/akcije/Slika (2162).jpg"/>
    <hyperlink ref="B582" r:id="rId580" display="https://slov.si/mnz/akcije/Slika (2163).jpg"/>
    <hyperlink ref="B583" r:id="rId581" display="https://slov.si/mnz/akcije/Slika (2164).jpg"/>
    <hyperlink ref="B584" r:id="rId582" display="https://slov.si/mnz/akcije/Slika (2165).jpg"/>
    <hyperlink ref="B585" r:id="rId583" display="https://slov.si/mnz/akcije/Slika (2166).jpg"/>
    <hyperlink ref="B586" r:id="rId584" display="https://slov.si/mnz/akcije/Slika (2167).jpg"/>
    <hyperlink ref="B587" r:id="rId585" display="https://slov.si/mnz/akcije/Slika (2168).jpg"/>
    <hyperlink ref="B588" r:id="rId586" display="https://slov.si/mnz/akcije/Slika (2169).jpg"/>
    <hyperlink ref="B589" r:id="rId587" display="https://slov.si/mnz/akcije/Slika (2170).jpg"/>
    <hyperlink ref="B590" r:id="rId588" display="https://slov.si/mnz/akcije/Slika (2171).jpg"/>
    <hyperlink ref="B591" r:id="rId589" display="https://slov.si/mnz/akcije/Slika (2172).jpg"/>
    <hyperlink ref="B592" r:id="rId590" display="https://slov.si/mnz/akcije/Slika (2173).jpg"/>
    <hyperlink ref="B593" r:id="rId591" display="https://slov.si/mnz/akcije/Slika (2174).jpg"/>
    <hyperlink ref="B594" r:id="rId592" display="https://slov.si/mnz/akcije/Slika (2175).jpg"/>
    <hyperlink ref="B595" r:id="rId593" display="https://slov.si/mnz/akcije/Slika (2176).jpg"/>
    <hyperlink ref="B596" r:id="rId594" display="https://slov.si/mnz/akcije/Slika (2177).jpg"/>
    <hyperlink ref="B597" r:id="rId595" display="https://slov.si/mnz/akcije/Slika (2178).jpg"/>
    <hyperlink ref="B598" r:id="rId596" display="https://slov.si/mnz/akcije/Slika (2179).jpg"/>
    <hyperlink ref="B599" r:id="rId597" display="https://slov.si/mnz/akcije/Slika (2180).jpg"/>
    <hyperlink ref="B600" r:id="rId598" display="https://slov.si/mnz/akcije/Slika (2181).jpg"/>
    <hyperlink ref="B601" r:id="rId599" display="https://slov.si/mnz/akcije/Slika (2182).jpg"/>
    <hyperlink ref="B602" r:id="rId600" display="https://slov.si/mnz/akcije/Slika (2183).jpg"/>
    <hyperlink ref="B603" r:id="rId601" display="https://slov.si/mnz/akcije/Slika (2184).jpg"/>
    <hyperlink ref="B604" r:id="rId602" display="https://slov.si/mnz/akcije/Slika (2185).jpg"/>
    <hyperlink ref="B605" r:id="rId603" display="https://slov.si/mnz/akcije/Slika (2186).jpg"/>
    <hyperlink ref="B606" r:id="rId604" display="https://slov.si/mnz/akcije/Slika (2187).jpg"/>
    <hyperlink ref="B607" r:id="rId605" display="https://slov.si/mnz/akcije/Slika (2188).jpg"/>
    <hyperlink ref="B608" r:id="rId606" display="https://slov.si/mnz/akcije/Slika (2189).jpg"/>
    <hyperlink ref="B609" r:id="rId607" display="https://slov.si/mnz/akcije/Slika (2190).jpg"/>
    <hyperlink ref="B610" r:id="rId608" display="https://slov.si/mnz/akcije/Slika (2191).jpg"/>
    <hyperlink ref="B611" r:id="rId609" display="https://slov.si/mnz/akcije/Slika (2192).jpg"/>
    <hyperlink ref="B612" r:id="rId610" display="https://slov.si/mnz/akcije/Slika (2193).jpg"/>
    <hyperlink ref="B613" r:id="rId611" display="https://slov.si/mnz/akcije/Slika (2194).jpg"/>
    <hyperlink ref="B614" r:id="rId612" display="https://slov.si/mnz/akcije/Slika (2195).jpg"/>
    <hyperlink ref="B615" r:id="rId613" display="https://slov.si/mnz/akcije/Slika (2196).jpg"/>
    <hyperlink ref="B616" r:id="rId614" display="https://slov.si/mnz/akcije/Slika (2197).jpg"/>
    <hyperlink ref="B617" r:id="rId615" display="https://slov.si/mnz/akcije/Slika (2198).jpg"/>
    <hyperlink ref="B618" r:id="rId616" display="https://slov.si/mnz/akcije/Slika (2199).jpg"/>
    <hyperlink ref="B619" r:id="rId617" display="https://slov.si/mnz/akcije/Slika (2200).jpg"/>
    <hyperlink ref="B620" r:id="rId618" display="https://slov.si/mnz/akcije/Slika (2201).jpg"/>
    <hyperlink ref="B621" r:id="rId619" display="https://slov.si/mnz/akcije/Slika (2202).jpg"/>
    <hyperlink ref="B622" r:id="rId620" display="https://slov.si/mnz/akcije/Slika (2203).jpg"/>
    <hyperlink ref="B623" r:id="rId621" display="https://slov.si/mnz/akcije/Slika (2204).jpg"/>
    <hyperlink ref="B624" r:id="rId622" display="https://slov.si/mnz/akcije/Slika (2205).jpg"/>
    <hyperlink ref="B625" r:id="rId623" display="https://slov.si/mnz/akcije/Slika (2206).jpg"/>
    <hyperlink ref="B626" r:id="rId624" display="https://slov.si/mnz/akcije/Slika (2207).jpg"/>
    <hyperlink ref="B627" r:id="rId625" display="https://slov.si/mnz/akcije/Slika (2208).jpg"/>
    <hyperlink ref="B628" r:id="rId626" display="https://slov.si/mnz/akcije/Slika (2209).jpg"/>
    <hyperlink ref="B629" r:id="rId627" display="https://slov.si/mnz/akcije/Slika (2210).jpg"/>
    <hyperlink ref="B630" r:id="rId628" display="https://slov.si/mnz/akcije/Slika (2211).jpg"/>
    <hyperlink ref="B631" r:id="rId629" display="https://slov.si/mnz/akcije/Slika (2212).jpg"/>
    <hyperlink ref="B632" r:id="rId630" display="https://slov.si/mnz/akcije/Slika (2213).jpg"/>
    <hyperlink ref="B633" r:id="rId631" display="https://slov.si/mnz/akcije/Slika (2214).jpg"/>
    <hyperlink ref="B634" r:id="rId632" display="https://slov.si/mnz/akcije/Slika (2215).jpg"/>
    <hyperlink ref="B635" r:id="rId633" display="https://slov.si/mnz/akcije/Slika (2216).jpg"/>
    <hyperlink ref="B636" r:id="rId634" display="https://slov.si/mnz/akcije/Slika (2217).jpg"/>
    <hyperlink ref="B637" r:id="rId635" display="https://slov.si/mnz/akcije/Slika (2218).jpg"/>
    <hyperlink ref="B638" r:id="rId636" display="https://slov.si/mnz/akcije/Slika (2219).jpg"/>
    <hyperlink ref="B639" r:id="rId637" display="https://slov.si/mnz/akcije/Slika (2220).jpg"/>
    <hyperlink ref="B640" r:id="rId638" display="https://slov.si/mnz/akcije/Slika (2221).jpg"/>
    <hyperlink ref="B641" r:id="rId639" display="https://slov.si/mnz/akcije/Slika (2222).jpg"/>
    <hyperlink ref="B642" r:id="rId640" display="https://slov.si/mnz/akcije/Slika (2223).jpg"/>
    <hyperlink ref="B643" r:id="rId641" display="https://slov.si/mnz/akcije/Slika (2224).jpg"/>
    <hyperlink ref="B644" r:id="rId642" display="https://slov.si/mnz/akcije/Slika (2225).jpg"/>
    <hyperlink ref="B645" r:id="rId643" display="https://slov.si/mnz/akcije/Slika (2226).jpg"/>
    <hyperlink ref="B646" r:id="rId644" display="https://slov.si/mnz/akcije/Slika (2227).jpg"/>
    <hyperlink ref="B647" r:id="rId645" display="https://slov.si/mnz/akcije/Slika (2228).jpg"/>
    <hyperlink ref="B648" r:id="rId646" display="https://slov.si/mnz/akcije/Slika (2229).jpg"/>
    <hyperlink ref="B649" r:id="rId647" display="https://slov.si/mnz/akcije/Slika (2230).jpg"/>
    <hyperlink ref="B650" r:id="rId648" display="https://slov.si/mnz/akcije/Slika (2231).jpg"/>
    <hyperlink ref="B651" r:id="rId649" display="https://slov.si/mnz/akcije/Slika (2232).jpg"/>
    <hyperlink ref="B652" r:id="rId650" display="https://slov.si/mnz/akcije/Slika (2233).jpg"/>
    <hyperlink ref="B653" r:id="rId651" display="https://slov.si/mnz/akcije/Slika (2234).jpg"/>
    <hyperlink ref="B654" r:id="rId652" display="https://slov.si/mnz/akcije/Slika (2235).jpg"/>
    <hyperlink ref="B655" r:id="rId653" display="https://slov.si/mnz/akcije/Slika (2236).jpg"/>
    <hyperlink ref="B656" r:id="rId654" display="https://slov.si/mnz/akcije/Slika (2237).jpg"/>
    <hyperlink ref="B657" r:id="rId655" display="https://slov.si/mnz/akcije/Slika (2238).jpg"/>
    <hyperlink ref="B658" r:id="rId656" display="https://slov.si/mnz/akcije/Slika (2239).jpg"/>
    <hyperlink ref="B659" r:id="rId657" display="https://slov.si/mnz/akcije/Slika (2240).jpg"/>
    <hyperlink ref="B660" r:id="rId658" display="https://slov.si/mnz/akcije/Slika (2241).jpg"/>
    <hyperlink ref="B661" r:id="rId659" display="https://slov.si/mnz/akcije/Slika (2242).jpg"/>
    <hyperlink ref="B662" r:id="rId660" display="https://slov.si/mnz/akcije/Slika (2243).jpg"/>
    <hyperlink ref="B663" r:id="rId661" display="https://slov.si/mnz/akcije/Slika (2244).jpg"/>
    <hyperlink ref="B664" r:id="rId662" display="https://slov.si/mnz/akcije/Slika (2245).jpg"/>
    <hyperlink ref="B665" r:id="rId663" display="https://slov.si/mnz/akcije/Slika (2246).jpg"/>
    <hyperlink ref="B666" r:id="rId664" display="https://slov.si/mnz/akcije/Slika (2247).jpg"/>
    <hyperlink ref="B667" r:id="rId665" display="https://slov.si/mnz/akcije/Slika (2248).jpg"/>
    <hyperlink ref="B668" r:id="rId666" display="https://slov.si/mnz/akcije/Slika (2249).jpg"/>
    <hyperlink ref="B669" r:id="rId667" display="https://slov.si/mnz/akcije/Slika (2250).jpg"/>
    <hyperlink ref="B670" r:id="rId668" display="https://slov.si/mnz/akcije/Slika (2251).jpg"/>
    <hyperlink ref="B671" r:id="rId669" display="https://slov.si/mnz/akcije/Slika (2252).jpg"/>
    <hyperlink ref="B672" r:id="rId670" display="https://slov.si/mnz/akcije/Slika (2253).jpg"/>
    <hyperlink ref="B673" r:id="rId671" display="https://slov.si/mnz/akcije/Slika (2254).jpg"/>
    <hyperlink ref="B674" r:id="rId672" display="https://slov.si/mnz/akcije/Slika (2255).jpg"/>
    <hyperlink ref="B675" r:id="rId673" display="https://slov.si/mnz/akcije/Slika (2256).jpg"/>
    <hyperlink ref="B676" r:id="rId674" display="https://slov.si/mnz/akcije/Slika (2257).jpg"/>
    <hyperlink ref="B677" r:id="rId675" display="https://slov.si/mnz/akcije/Slika (2258).jpg"/>
    <hyperlink ref="B678" r:id="rId676" display="https://slov.si/mnz/akcije/Slika (2259).jpg"/>
    <hyperlink ref="B679" r:id="rId677" display="https://slov.si/mnz/akcije/Slika (2260).jpg"/>
    <hyperlink ref="B680" r:id="rId678" display="https://slov.si/mnz/akcije/Slika (2261).jpg"/>
    <hyperlink ref="B681" r:id="rId679" display="https://slov.si/mnz/akcije/Slika (2262).jpg"/>
    <hyperlink ref="B682" r:id="rId680" display="https://slov.si/mnz/akcije/Slika (2263).jpg"/>
    <hyperlink ref="B683" r:id="rId681" display="https://slov.si/mnz/akcije/Slika (2264).jpg"/>
    <hyperlink ref="B684" r:id="rId682" display="https://slov.si/mnz/akcije/Slika (2265).jpg"/>
    <hyperlink ref="B685" r:id="rId683" display="https://slov.si/mnz/akcije/Slika (2266).jpg"/>
    <hyperlink ref="B686" r:id="rId684" display="https://slov.si/mnz/akcije/Slika (2267).jpg"/>
    <hyperlink ref="B687" r:id="rId685" display="https://slov.si/mnz/akcije/Slika (2268).jpg"/>
    <hyperlink ref="B688" r:id="rId686" display="https://slov.si/mnz/akcije/Slika (2269).jpg"/>
    <hyperlink ref="B689" r:id="rId687" display="https://slov.si/mnz/akcije/Slika (2270).jpg"/>
    <hyperlink ref="B690" r:id="rId688" display="https://slov.si/mnz/akcije/Slika (2271).jpg"/>
    <hyperlink ref="B691" r:id="rId689" display="https://slov.si/mnz/akcije/Slika (2272).jpg"/>
    <hyperlink ref="B692" r:id="rId690" display="https://slov.si/mnz/akcije/Slika (2273).jpg"/>
    <hyperlink ref="B693" r:id="rId691" display="https://slov.si/mnz/akcije/Slika (2274).jpg"/>
    <hyperlink ref="B694" r:id="rId692" display="https://slov.si/mnz/akcije/Slika (2275).jpg"/>
    <hyperlink ref="B695" r:id="rId693" display="https://slov.si/mnz/akcije/Slika (2276).jpg"/>
    <hyperlink ref="B696" r:id="rId694" display="https://slov.si/mnz/akcije/Slika (2277).jpg"/>
    <hyperlink ref="B697" r:id="rId695" display="https://slov.si/mnz/akcije/Slika (2278).jpg"/>
    <hyperlink ref="B698" r:id="rId696" display="https://slov.si/mnz/akcije/Slika (2279).jpg"/>
    <hyperlink ref="B699" r:id="rId697" display="https://slov.si/mnz/akcije/Slika (2280).jpg"/>
    <hyperlink ref="B700" r:id="rId698" display="https://slov.si/mnz/akcije/Slika (2281).jpg"/>
    <hyperlink ref="B701" r:id="rId699" display="https://slov.si/mnz/akcije/Slika (2282).jpg"/>
    <hyperlink ref="B702" r:id="rId700" display="https://slov.si/mnz/akcije/Slika (2283).jpg"/>
    <hyperlink ref="B703" r:id="rId701" display="https://slov.si/mnz/akcije/Slika (2284).jpg"/>
    <hyperlink ref="B704" r:id="rId702" display="https://slov.si/mnz/akcije/Slika (2285).jpg"/>
    <hyperlink ref="B705" r:id="rId703" display="https://slov.si/mnz/akcije/Slika (2286).jpg"/>
    <hyperlink ref="B706" r:id="rId704" display="https://slov.si/mnz/akcije/Slika (2287).jpg"/>
    <hyperlink ref="B707" r:id="rId705" display="https://slov.si/mnz/akcije/Slika (2288).jpg"/>
    <hyperlink ref="B708" r:id="rId706" display="https://slov.si/mnz/akcije/Slika (2289).jpg"/>
    <hyperlink ref="B709" r:id="rId707" display="https://slov.si/mnz/akcije/Slika (2290).jpg"/>
    <hyperlink ref="B710" r:id="rId708" display="https://slov.si/mnz/akcije/Slika (2291).jpg"/>
    <hyperlink ref="B711" r:id="rId709" display="https://slov.si/mnz/akcije/Slika (2292).jpg"/>
    <hyperlink ref="B712" r:id="rId710" display="https://slov.si/mnz/akcije/Slika (2293).jpg"/>
    <hyperlink ref="B713" r:id="rId711" display="https://slov.si/mnz/akcije/Slika (2294).jpg"/>
    <hyperlink ref="B714" r:id="rId712" display="https://slov.si/mnz/akcije/Slika (2295).jpg"/>
    <hyperlink ref="B715" r:id="rId713" display="https://slov.si/mnz/akcije/Slika (2296).jpg"/>
    <hyperlink ref="B716" r:id="rId714" display="https://slov.si/mnz/akcije/Slika (2297).jpg"/>
    <hyperlink ref="B717" r:id="rId715" display="https://slov.si/mnz/akcije/Slika (2298).jpg"/>
    <hyperlink ref="B718" r:id="rId716" display="https://slov.si/mnz/akcije/Slika (2299).jpg"/>
    <hyperlink ref="B719" r:id="rId717" display="https://slov.si/mnz/akcije/Slika (2300).jpg"/>
    <hyperlink ref="B720" r:id="rId718" display="https://slov.si/mnz/akcije/Slika (2301).jpg"/>
    <hyperlink ref="B721" r:id="rId719" display="https://slov.si/mnz/akcije/Slika (2302).jpg"/>
    <hyperlink ref="B722" r:id="rId720" display="https://slov.si/mnz/akcije/Slika (2303).jpg"/>
    <hyperlink ref="B723" r:id="rId721" display="https://slov.si/mnz/akcije/Slika (2304).jpg"/>
    <hyperlink ref="B724" r:id="rId722" display="https://slov.si/mnz/akcije/Slika (2305).jpg"/>
    <hyperlink ref="B725" r:id="rId723" display="https://slov.si/mnz/akcije/Slika (2306).jpg"/>
    <hyperlink ref="B726" r:id="rId724" display="https://slov.si/mnz/akcije/Slika (2307).jpg"/>
    <hyperlink ref="B727" r:id="rId725" display="https://slov.si/mnz/akcije/Slika (2308).jpg"/>
    <hyperlink ref="B728" r:id="rId726" display="https://slov.si/mnz/akcije/Slika (2309).jpg"/>
    <hyperlink ref="B729" r:id="rId727" display="https://slov.si/mnz/akcije/Slika (2310).jpg"/>
    <hyperlink ref="B730" r:id="rId728" display="https://slov.si/mnz/akcije/Slika (2311).jpg"/>
    <hyperlink ref="B731" r:id="rId729" display="https://slov.si/mnz/akcije/Slika (2312).jpg"/>
    <hyperlink ref="B732" r:id="rId730" display="https://slov.si/mnz/akcije/Slika (2313).jpg"/>
    <hyperlink ref="B733" r:id="rId731" display="https://slov.si/mnz/akcije/Slika (2314).jpg"/>
    <hyperlink ref="B734" r:id="rId732" display="https://slov.si/mnz/akcije/Slika (2315).jpg"/>
    <hyperlink ref="B735" r:id="rId733" display="https://slov.si/mnz/akcije/Slika (2316).jpg"/>
    <hyperlink ref="B736" r:id="rId734" display="https://slov.si/mnz/akcije/Slika (2317).jpg"/>
    <hyperlink ref="B737" r:id="rId735" display="https://slov.si/mnz/akcije/Slika (2318).jpg"/>
    <hyperlink ref="B738" r:id="rId736" display="https://slov.si/mnz/akcije/Slika (2319).jpg"/>
    <hyperlink ref="B739" r:id="rId737" display="https://slov.si/mnz/akcije/Slika (2320).jpg"/>
    <hyperlink ref="B740" r:id="rId738" display="https://slov.si/mnz/akcije/Slika (2321).jpg"/>
    <hyperlink ref="B741" r:id="rId739" display="https://slov.si/mnz/akcije/Slika (2322).jpg"/>
    <hyperlink ref="B742" r:id="rId740" display="https://slov.si/mnz/akcije/Slika (2323).jpg"/>
    <hyperlink ref="B743" r:id="rId741" display="https://slov.si/mnz/akcije/Slika (2324).jpg"/>
    <hyperlink ref="B744" r:id="rId742" display="https://slov.si/mnz/akcije/Slika (2325).jpg"/>
    <hyperlink ref="B745" r:id="rId743" display="https://slov.si/mnz/akcije/Slika (2326).jpg"/>
    <hyperlink ref="B746" r:id="rId744" display="https://slov.si/mnz/akcije/Slika (2327).jpg"/>
    <hyperlink ref="B747" r:id="rId745" display="https://slov.si/mnz/akcije/Slika (2328).jpg"/>
    <hyperlink ref="B748" r:id="rId746" display="https://slov.si/mnz/akcije/Slika (2329).jpg"/>
    <hyperlink ref="B749" r:id="rId747" display="https://slov.si/mnz/akcije/Slika (2330).jpg"/>
    <hyperlink ref="B750" r:id="rId748" display="https://slov.si/mnz/akcije/Slika (2331).jpg"/>
    <hyperlink ref="B751" r:id="rId749" display="https://slov.si/mnz/akcije/Slika (2332).jpg"/>
    <hyperlink ref="B752" r:id="rId750" display="https://slov.si/mnz/akcije/Slika (2333).jpg"/>
    <hyperlink ref="B753" r:id="rId751" display="https://slov.si/mnz/akcije/Slika (2334).jpg"/>
    <hyperlink ref="B754" r:id="rId752" display="https://slov.si/mnz/akcije/Slika (2335).jpg"/>
    <hyperlink ref="B755" r:id="rId753" display="https://slov.si/mnz/akcije/Slika (2336).jpg"/>
    <hyperlink ref="B756" r:id="rId754" display="https://slov.si/mnz/akcije/Slika (2337).jpg"/>
    <hyperlink ref="B757" r:id="rId755" display="https://slov.si/mnz/akcije/Slika (2338).jpg"/>
    <hyperlink ref="B758" r:id="rId756" display="https://slov.si/mnz/akcije/Slika (2339).jpg"/>
    <hyperlink ref="B759" r:id="rId757" display="https://slov.si/mnz/akcije/Slika (2340).jpg"/>
    <hyperlink ref="B760" r:id="rId758" display="https://slov.si/mnz/akcije/Slika (2341).jpg"/>
    <hyperlink ref="B761" r:id="rId759" display="https://slov.si/mnz/akcije/Slika (2342).jpg"/>
    <hyperlink ref="B762" r:id="rId760" display="https://slov.si/mnz/akcije/Slika (2343).jpg"/>
    <hyperlink ref="B763" r:id="rId761" display="https://slov.si/mnz/akcije/Slika (2344).jpg"/>
    <hyperlink ref="B764" r:id="rId762" display="https://slov.si/mnz/akcije/Slika (2345).jpg"/>
    <hyperlink ref="B765" r:id="rId763" display="https://slov.si/mnz/akcije/Slika (2346).jpg"/>
    <hyperlink ref="B766" r:id="rId764" display="https://slov.si/mnz/akcije/Slika (2347).jpg"/>
    <hyperlink ref="B767" r:id="rId765" display="https://slov.si/mnz/akcije/Slika (2348).jpg"/>
    <hyperlink ref="B768" r:id="rId766" display="https://slov.si/mnz/akcije/Slika (2349).jpg"/>
    <hyperlink ref="B769" r:id="rId767" display="https://slov.si/mnz/akcije/Slika (2350).jpg"/>
    <hyperlink ref="B770" r:id="rId768" display="https://slov.si/mnz/akcije/Slika (2351).jpg"/>
    <hyperlink ref="B771" r:id="rId769" display="https://slov.si/mnz/akcije/Slika (2352).jpg"/>
    <hyperlink ref="B772" r:id="rId770" display="https://slov.si/mnz/akcije/Slika (2353).jpg"/>
    <hyperlink ref="B773" r:id="rId771" display="https://slov.si/mnz/akcije/Slika (2354).jpg"/>
    <hyperlink ref="B774" r:id="rId772" display="https://slov.si/mnz/akcije/Slika (2355).jpg"/>
    <hyperlink ref="B775" r:id="rId773" display="https://slov.si/mnz/akcije/Slika (2356).jpg"/>
    <hyperlink ref="B776" r:id="rId774" display="https://slov.si/mnz/akcije/Slika (2357).jpg"/>
    <hyperlink ref="B777" r:id="rId775" display="https://slov.si/mnz/akcije/Slika (2358).jpg"/>
    <hyperlink ref="B778" r:id="rId776" display="https://slov.si/mnz/akcije/Slika (2359).jpg"/>
    <hyperlink ref="B779" r:id="rId777" display="https://slov.si/mnz/akcije/Slika (2360).jpg"/>
    <hyperlink ref="B780" r:id="rId778" display="https://slov.si/mnz/akcije/Slika (2361).jpg"/>
    <hyperlink ref="B781" r:id="rId779" display="https://slov.si/mnz/akcije/Slika (2362).jpg"/>
    <hyperlink ref="B782" r:id="rId780" display="https://slov.si/mnz/akcije/Slika (2363).jpg"/>
    <hyperlink ref="B783" r:id="rId781" display="https://slov.si/mnz/akcije/Slika (2364).jpg"/>
    <hyperlink ref="B784" r:id="rId782" display="https://slov.si/mnz/akcije/Slika (2365).jpg"/>
    <hyperlink ref="B785" r:id="rId783" display="https://slov.si/mnz/akcije/Slika (2366).jpg"/>
    <hyperlink ref="B786" r:id="rId784" display="https://slov.si/mnz/akcije/Slika (2367).jpg"/>
    <hyperlink ref="B787" r:id="rId785" display="https://slov.si/mnz/akcije/Slika (2368).jpg"/>
    <hyperlink ref="B788" r:id="rId786" display="https://slov.si/mnz/akcije/Slika (2369).jpg"/>
    <hyperlink ref="B789" r:id="rId787" display="https://slov.si/mnz/akcije/Slika (2370).jpg"/>
    <hyperlink ref="B790" r:id="rId788" display="https://slov.si/mnz/akcije/Slika (2371).jpg"/>
    <hyperlink ref="B791" r:id="rId789" display="https://slov.si/mnz/akcije/Slika (2372).jpg"/>
    <hyperlink ref="B792" r:id="rId790" display="https://slov.si/mnz/akcije/Slika (2373).jpg"/>
    <hyperlink ref="B793" r:id="rId791" display="https://slov.si/mnz/akcije/Slika (2374).jpg"/>
    <hyperlink ref="B794" r:id="rId792" display="https://slov.si/mnz/akcije/Slika (2375).jpg"/>
    <hyperlink ref="B795" r:id="rId793" display="https://slov.si/mnz/akcije/Slika (2376).jpg"/>
    <hyperlink ref="B796" r:id="rId794" display="https://slov.si/mnz/akcije/Slika (2377).jpg"/>
    <hyperlink ref="B797" r:id="rId795" display="https://slov.si/mnz/akcije/Slika (2378).jpg"/>
    <hyperlink ref="B798" r:id="rId796" display="https://slov.si/mnz/akcije/Slika (2379).jpg"/>
    <hyperlink ref="B799" r:id="rId797" display="https://slov.si/mnz/akcije/Slika (2380).jpg"/>
    <hyperlink ref="B800" r:id="rId798" display="https://slov.si/mnz/akcije/Slika (2381).jpg"/>
    <hyperlink ref="B801" r:id="rId799" display="https://slov.si/mnz/akcije/Slika (2382).jpg"/>
    <hyperlink ref="B802" r:id="rId800" display="https://slov.si/mnz/akcije/Slika (2383).jpg"/>
    <hyperlink ref="B803" r:id="rId801" display="https://slov.si/mnz/akcije/Slika (2384).jpg"/>
    <hyperlink ref="B804" r:id="rId802" display="https://slov.si/mnz/akcije/Slika (2385).jpg"/>
    <hyperlink ref="B805" r:id="rId803" display="https://slov.si/mnz/akcije/Slika (2386).jpg"/>
    <hyperlink ref="B806" r:id="rId804" display="https://slov.si/mnz/akcije/Slika (2387).jpg"/>
    <hyperlink ref="B807" r:id="rId805" display="https://slov.si/mnz/akcije/Slika (2388).jpg"/>
    <hyperlink ref="B808" r:id="rId806" display="https://slov.si/mnz/akcije/Slika (2389).jpg"/>
    <hyperlink ref="B809" r:id="rId807" display="https://slov.si/mnz/akcije/Slika (2390).jpg"/>
    <hyperlink ref="B810" r:id="rId808" display="https://slov.si/mnz/akcije/Slika (2391).jpg"/>
    <hyperlink ref="B811" r:id="rId809" display="https://slov.si/mnz/akcije/Slika (2392).jpg"/>
    <hyperlink ref="B812" r:id="rId810" display="https://slov.si/mnz/akcije/Slika (2393).jpg"/>
    <hyperlink ref="B813" r:id="rId811" display="https://slov.si/mnz/akcije/Slika (2394).jpg"/>
    <hyperlink ref="B814" r:id="rId812" display="https://slov.si/mnz/akcije/Slika (2395).jpg"/>
    <hyperlink ref="B815" r:id="rId813" display="https://slov.si/mnz/akcije/Slika (2396).jpg"/>
    <hyperlink ref="B816" r:id="rId814" display="https://slov.si/mnz/akcije/Slika (2397).jpg"/>
    <hyperlink ref="B817" r:id="rId815" display="https://slov.si/mnz/akcije/Slika (2398).jpg"/>
    <hyperlink ref="B818" r:id="rId816" display="https://slov.si/mnz/akcije/Slika (2399).jpg"/>
    <hyperlink ref="B819" r:id="rId817" display="https://slov.si/mnz/akcije/Slika (2400).jpg"/>
    <hyperlink ref="B820" r:id="rId818" display="https://slov.si/mnz/akcije/Slika (2401).jpg"/>
    <hyperlink ref="B821" r:id="rId819" display="https://slov.si/mnz/akcije/Slika (2402).jpg"/>
    <hyperlink ref="B822" r:id="rId820" display="https://slov.si/mnz/akcije/Slika (2403).jpg"/>
    <hyperlink ref="B823" r:id="rId821" display="https://slov.si/mnz/akcije/Slika (2404).jpg"/>
    <hyperlink ref="B824" r:id="rId822" display="https://slov.si/mnz/akcije/Slika (2405).jpg"/>
    <hyperlink ref="B825" r:id="rId823" display="https://slov.si/mnz/akcije/Slika (2406).jpg"/>
    <hyperlink ref="B826" r:id="rId824" display="https://slov.si/mnz/akcije/Slika (2407).jpg"/>
    <hyperlink ref="B827" r:id="rId825" display="https://slov.si/mnz/akcije/Slika (2408).jpg"/>
    <hyperlink ref="B828" r:id="rId826" display="https://slov.si/mnz/akcije/Slika (2409).jpg"/>
    <hyperlink ref="B829" r:id="rId827" display="https://slov.si/mnz/akcije/Slika (2410).jpg"/>
    <hyperlink ref="B830" r:id="rId828" display="https://slov.si/mnz/akcije/Slika (2411).jpg"/>
    <hyperlink ref="B831" r:id="rId829" display="https://slov.si/mnz/akcije/Slika (2412).jpg"/>
    <hyperlink ref="B832" r:id="rId830" display="https://slov.si/mnz/akcije/Slika (2413).jpg"/>
    <hyperlink ref="B833" r:id="rId831" display="https://slov.si/mnz/akcije/Slika (2414).jpg"/>
    <hyperlink ref="B834" r:id="rId832" display="https://slov.si/mnz/akcije/Slika (2415).jpg"/>
    <hyperlink ref="B835" r:id="rId833" display="https://slov.si/mnz/akcije/Slika (2416).jpg"/>
    <hyperlink ref="B836" r:id="rId834" display="https://slov.si/mnz/akcije/Slika (2417).jpg"/>
    <hyperlink ref="B837" r:id="rId835" display="https://slov.si/mnz/akcije/Slika (2418).jpg"/>
    <hyperlink ref="B838" r:id="rId836" display="https://slov.si/mnz/akcije/Slika (2419).jpg"/>
    <hyperlink ref="B839" r:id="rId837" display="https://slov.si/mnz/akcije/Slika (2420).jpg"/>
    <hyperlink ref="B840" r:id="rId838" display="https://slov.si/mnz/akcije/Slika (2421).jpg"/>
    <hyperlink ref="B841" r:id="rId839" display="https://slov.si/mnz/akcije/Slika (2422).jpg"/>
    <hyperlink ref="B842" r:id="rId840" display="https://slov.si/mnz/akcije/Slika (2423).jpg"/>
    <hyperlink ref="B843" r:id="rId841" display="https://slov.si/mnz/akcije/Slika (2424).jpg"/>
    <hyperlink ref="B844" r:id="rId842" display="https://slov.si/mnz/akcije/Slika (2425).jpg"/>
    <hyperlink ref="B845" r:id="rId843" display="https://slov.si/mnz/akcije/Slika (2426).jpg"/>
    <hyperlink ref="B846" r:id="rId844" display="https://slov.si/mnz/akcije/Slika (2427).jpg"/>
    <hyperlink ref="B847" r:id="rId845" display="https://slov.si/mnz/akcije/Slika (2428).jpg"/>
    <hyperlink ref="B848" r:id="rId846" display="https://slov.si/mnz/akcije/Slika (2429).jpg"/>
    <hyperlink ref="B849" r:id="rId847" display="https://slov.si/mnz/akcije/Slika (2430).jpg"/>
    <hyperlink ref="B850" r:id="rId848" display="https://slov.si/mnz/akcije/Slika (2431).jpg"/>
    <hyperlink ref="B851" r:id="rId849" display="https://slov.si/mnz/akcije/Slika (2432).jpg"/>
    <hyperlink ref="B852" r:id="rId850" display="https://slov.si/mnz/akcije/Slika (2433).jpg"/>
    <hyperlink ref="B853" r:id="rId851" display="https://slov.si/mnz/akcije/Slika (2434).jpg"/>
    <hyperlink ref="B854" r:id="rId852" display="https://slov.si/mnz/akcije/Slika (2435).jpg"/>
    <hyperlink ref="B855" r:id="rId853" display="https://slov.si/mnz/akcije/Slika (2436).jpg"/>
    <hyperlink ref="B856" r:id="rId854" display="https://slov.si/mnz/akcije/Slika (2437).jpg"/>
    <hyperlink ref="B857" r:id="rId855" display="https://slov.si/mnz/akcije/Slika (2438).jpg"/>
    <hyperlink ref="B858" r:id="rId856" display="https://slov.si/mnz/akcije/Slika (2439).jpg"/>
    <hyperlink ref="B859" r:id="rId857" display="https://slov.si/mnz/akcije/Slika (2440).jpg"/>
    <hyperlink ref="B860" r:id="rId858" display="https://slov.si/mnz/akcije/Slika (2441).jpg"/>
    <hyperlink ref="B861" r:id="rId859" display="https://slov.si/mnz/akcije/Slika (2442).jpg"/>
    <hyperlink ref="B862" r:id="rId860" display="https://slov.si/mnz/akcije/Slika (2443).jpg"/>
    <hyperlink ref="B863" r:id="rId861" display="https://slov.si/mnz/akcije/Slika (2444).jpg"/>
    <hyperlink ref="B864" r:id="rId862" display="https://slov.si/mnz/akcije/Slika (2445).jpg"/>
    <hyperlink ref="B865" r:id="rId863" display="https://slov.si/mnz/akcije/Slika (2446).jpg"/>
    <hyperlink ref="B866" r:id="rId864" display="https://slov.si/mnz/akcije/Slika (2447).jpg"/>
    <hyperlink ref="B867" r:id="rId865" display="https://slov.si/mnz/akcije/Slika (2448).jpg"/>
    <hyperlink ref="B868" r:id="rId866" display="https://slov.si/mnz/akcije/Slika (2449).jpg"/>
    <hyperlink ref="B869" r:id="rId867" display="https://slov.si/mnz/akcije/Slika (2450).jpg"/>
    <hyperlink ref="B870" r:id="rId868" display="https://slov.si/mnz/akcije/Slika (2451).jpg"/>
    <hyperlink ref="B871" r:id="rId869" display="https://slov.si/mnz/akcije/Slika (2452).jpg"/>
    <hyperlink ref="B872" r:id="rId870" display="https://slov.si/mnz/akcije/Slika (2453).jpg"/>
    <hyperlink ref="B873" r:id="rId871" display="https://slov.si/mnz/akcije/Slika (2454).jpg"/>
    <hyperlink ref="B874" r:id="rId872" display="https://slov.si/mnz/akcije/Slika (2455).jpg"/>
    <hyperlink ref="B875" r:id="rId873" display="https://slov.si/mnz/akcije/Slika (2456).jpg"/>
    <hyperlink ref="B876" r:id="rId874" display="https://slov.si/mnz/akcije/Slika (2457).jpg"/>
    <hyperlink ref="B877" r:id="rId875" display="https://slov.si/mnz/akcije/Slika (2458).jpg"/>
    <hyperlink ref="B878" r:id="rId876" display="https://slov.si/mnz/akcije/Slika (2459).jpg"/>
    <hyperlink ref="B879" r:id="rId877" display="https://slov.si/mnz/akcije/Slika (2460).jpg"/>
    <hyperlink ref="B880" r:id="rId878" display="https://slov.si/mnz/akcije/Slika (2461).jpg"/>
    <hyperlink ref="B881" r:id="rId879" display="https://slov.si/mnz/akcije/Slika (2462).jpg"/>
    <hyperlink ref="B882" r:id="rId880" display="https://slov.si/mnz/akcije/Slika (2463).jpg"/>
    <hyperlink ref="B883" r:id="rId881" display="https://slov.si/mnz/akcije/Slika (2464).jpg"/>
    <hyperlink ref="B884" r:id="rId882" display="https://slov.si/mnz/akcije/Slika (2465).jpg"/>
    <hyperlink ref="B885" r:id="rId883" display="https://slov.si/mnz/akcije/Slika (2466).jpg"/>
    <hyperlink ref="B886" r:id="rId884" display="https://slov.si/mnz/akcije/Slika (2467).jpg"/>
    <hyperlink ref="B887" r:id="rId885" display="https://slov.si/mnz/akcije/Slika (2468).jpg"/>
    <hyperlink ref="B888" r:id="rId886" display="https://slov.si/mnz/akcije/Slika (2469).jpg"/>
    <hyperlink ref="B889" r:id="rId887" display="https://slov.si/mnz/akcije/Slika (2470).jpg"/>
    <hyperlink ref="B890" r:id="rId888" display="https://slov.si/mnz/akcije/Slika (2471).jpg"/>
    <hyperlink ref="B891" r:id="rId889" display="https://slov.si/mnz/akcije/Slika (2472).jpg"/>
    <hyperlink ref="B892" r:id="rId890" display="https://slov.si/mnz/akcije/Slika (2473).jpg"/>
    <hyperlink ref="B893" r:id="rId891" display="https://slov.si/mnz/akcije/Slika (2474).jpg"/>
    <hyperlink ref="B894" r:id="rId892" display="https://slov.si/mnz/akcije/Slika (2475).jpg"/>
    <hyperlink ref="B895" r:id="rId893" display="https://slov.si/mnz/akcije/Slika (2476).jpg"/>
    <hyperlink ref="B896" r:id="rId894" display="https://slov.si/mnz/akcije/Slika (2477).jpg"/>
    <hyperlink ref="B897" r:id="rId895" display="https://slov.si/mnz/akcije/Slika (2478).jpg"/>
    <hyperlink ref="B898" r:id="rId896" display="https://slov.si/mnz/akcije/Slika (2479).jpg"/>
    <hyperlink ref="B899" r:id="rId897" display="https://slov.si/mnz/akcije/Slika (2480).jpg"/>
    <hyperlink ref="B900" r:id="rId898" display="https://slov.si/mnz/akcije/Slika (2481).jpg"/>
    <hyperlink ref="B901" r:id="rId899" display="https://slov.si/mnz/akcije/Slika (2482).jpg"/>
    <hyperlink ref="B902" r:id="rId900" display="https://slov.si/mnz/akcije/Slika (2483).jpg"/>
    <hyperlink ref="B903" r:id="rId901" display="https://slov.si/mnz/akcije/Slika (2484).jpg"/>
    <hyperlink ref="B904" r:id="rId902" display="https://slov.si/mnz/akcije/Slika (2485).jpg"/>
    <hyperlink ref="B905" r:id="rId903" display="https://slov.si/mnz/akcije/Slika (2486).jpg"/>
    <hyperlink ref="B906" r:id="rId904" display="https://slov.si/mnz/akcije/Slika (2487).jpg"/>
    <hyperlink ref="B907" r:id="rId905" display="https://slov.si/mnz/akcije/Slika (2488).jpg"/>
    <hyperlink ref="B908" r:id="rId906" display="https://slov.si/mnz/akcije/Slika (2489).jpg"/>
    <hyperlink ref="B909" r:id="rId907" display="https://slov.si/mnz/akcije/Slika (2490).jpg"/>
    <hyperlink ref="B910" r:id="rId908" display="https://slov.si/mnz/akcije/Slika (2491).jpg"/>
    <hyperlink ref="B911" r:id="rId909" display="https://slov.si/mnz/akcije/Slika (2492).jpg"/>
    <hyperlink ref="B912" r:id="rId910" display="https://slov.si/mnz/akcije/Slika (2493).jpg"/>
    <hyperlink ref="B913" r:id="rId911" display="https://slov.si/mnz/akcije/Slika (2494).jpg"/>
    <hyperlink ref="B914" r:id="rId912" display="https://slov.si/mnz/akcije/Slika (2495).jpg"/>
    <hyperlink ref="B915" r:id="rId913" display="https://slov.si/mnz/akcije/Slika (2496).jpg"/>
    <hyperlink ref="B916" r:id="rId914" display="https://slov.si/mnz/akcije/Slika (2497).jpg"/>
    <hyperlink ref="B917" r:id="rId915" display="https://slov.si/mnz/akcije/Slika (2498).jpg"/>
    <hyperlink ref="B918" r:id="rId916" display="https://slov.si/mnz/akcije/Slika (2499).jpg"/>
    <hyperlink ref="B919" r:id="rId917" display="https://slov.si/mnz/akcije/Slika (2500).jpg"/>
    <hyperlink ref="B920" r:id="rId918" display="https://slov.si/mnz/akcije/Slika (2501).jpg"/>
    <hyperlink ref="B921" r:id="rId919" display="https://slov.si/mnz/akcije/Slika (2502).jpg"/>
    <hyperlink ref="B922" r:id="rId920" display="https://slov.si/mnz/akcije/Slika (2503).jpg"/>
    <hyperlink ref="B923" r:id="rId921" display="https://slov.si/mnz/akcije/Slika (2504).jpg"/>
    <hyperlink ref="B924" r:id="rId922" display="https://slov.si/mnz/akcije/Slika (2505).jpg"/>
    <hyperlink ref="B925" r:id="rId923" display="https://slov.si/mnz/akcije/Slika (2506).jpg"/>
    <hyperlink ref="B926" r:id="rId924" display="https://slov.si/mnz/akcije/Slika (2507).jpg"/>
    <hyperlink ref="B927" r:id="rId925" display="https://slov.si/mnz/akcije/Slika (2508).jpg"/>
    <hyperlink ref="B928" r:id="rId926" display="https://slov.si/mnz/akcije/Slika (2509).jpg"/>
    <hyperlink ref="B929" r:id="rId927" display="https://slov.si/mnz/akcije/Slika (2510).jpg"/>
    <hyperlink ref="B930" r:id="rId928" display="https://slov.si/mnz/akcije/Slika (2511).jpg"/>
    <hyperlink ref="B931" r:id="rId929" display="https://slov.si/mnz/akcije/Slika (2512).jpg"/>
    <hyperlink ref="B932" r:id="rId930" display="https://slov.si/mnz/akcije/Slika (2513).jpg"/>
    <hyperlink ref="B933" r:id="rId931" display="https://slov.si/mnz/akcije/Slika (2514).jpg"/>
    <hyperlink ref="B934" r:id="rId932" display="https://slov.si/mnz/akcije/Slika (2515).jpg"/>
    <hyperlink ref="B935" r:id="rId933" display="https://slov.si/mnz/akcije/Slika (2516).jpg"/>
    <hyperlink ref="B936" r:id="rId934" display="https://slov.si/mnz/akcije/Slika (2517).jpg"/>
    <hyperlink ref="B937" r:id="rId935" display="https://slov.si/mnz/akcije/Slika (2518).jpg"/>
    <hyperlink ref="B938" r:id="rId936" display="https://slov.si/mnz/akcije/Slika (2519).jpg"/>
    <hyperlink ref="B939" r:id="rId937" display="https://slov.si/mnz/akcije/Slika (2520).jpg"/>
    <hyperlink ref="B940" r:id="rId938" display="https://slov.si/mnz/akcije/Slika (2521).jpg"/>
    <hyperlink ref="B941" r:id="rId939" display="https://slov.si/mnz/akcije/Slika (2522).jpg"/>
    <hyperlink ref="B942" r:id="rId940" display="https://slov.si/mnz/akcije/Slika (2523).jpg"/>
    <hyperlink ref="B943" r:id="rId941" display="https://slov.si/mnz/akcije/Slika (2524).jpg"/>
    <hyperlink ref="B944" r:id="rId942" display="https://slov.si/mnz/akcije/Slika (2525).jpg"/>
    <hyperlink ref="B945" r:id="rId943" display="https://slov.si/mnz/akcije/Slika (2526).jpg"/>
    <hyperlink ref="B946" r:id="rId944" display="https://slov.si/mnz/akcije/Slika (2527).jpg"/>
    <hyperlink ref="B947" r:id="rId945" display="https://slov.si/mnz/akcije/Slika (2528).jpg"/>
    <hyperlink ref="B948" r:id="rId946" display="https://slov.si/mnz/akcije/Slika (2529).jpg"/>
    <hyperlink ref="B949" r:id="rId947" display="https://slov.si/mnz/akcije/Slika (2530).jpg"/>
    <hyperlink ref="B950" r:id="rId948" display="https://slov.si/mnz/akcije/Slika (2531).jpg"/>
    <hyperlink ref="B951" r:id="rId949" display="https://slov.si/mnz/akcije/Slika (2532).jpg"/>
    <hyperlink ref="B952" r:id="rId950" display="https://slov.si/mnz/akcije/Slika (2533).jpg"/>
    <hyperlink ref="B953" r:id="rId951" display="https://slov.si/mnz/akcije/Slika (2534).jpg"/>
    <hyperlink ref="B954" r:id="rId952" display="https://slov.si/mnz/akcije/Slika (2535).jpg"/>
    <hyperlink ref="B955" r:id="rId953" display="https://slov.si/mnz/akcije/Slika (2536).jpg"/>
    <hyperlink ref="B956" r:id="rId954" display="https://slov.si/mnz/akcije/Slika (2537).jpg"/>
    <hyperlink ref="B957" r:id="rId955" display="https://slov.si/mnz/akcije/Slika (2538).jpg"/>
    <hyperlink ref="B958" r:id="rId956" display="https://slov.si/mnz/akcije/Slika (2539).jpg"/>
    <hyperlink ref="B959" r:id="rId957" display="https://slov.si/mnz/akcije/Slika (2540).jpg"/>
    <hyperlink ref="B960" r:id="rId958" display="https://slov.si/mnz/akcije/Slika (2541).jpg"/>
    <hyperlink ref="B961" r:id="rId959" display="https://slov.si/mnz/akcije/Slika (2542).jpg"/>
    <hyperlink ref="B962" r:id="rId960" display="https://slov.si/mnz/akcije/Slika (2543).jpg"/>
    <hyperlink ref="B963" r:id="rId961" display="https://slov.si/mnz/akcije/Slika (2544).jpg"/>
    <hyperlink ref="B964" r:id="rId962" display="https://slov.si/mnz/akcije/Slika (2545).jpg"/>
    <hyperlink ref="B965" r:id="rId963" display="https://slov.si/mnz/akcije/Slika (2546).jpg"/>
    <hyperlink ref="B966" r:id="rId964" display="https://slov.si/mnz/akcije/Slika (2547).jpg"/>
    <hyperlink ref="B967" r:id="rId965" display="https://slov.si/mnz/akcije/Slika (2848).jpg"/>
    <hyperlink ref="B968" r:id="rId966" display="https://slov.si/mnz/akcije/Slika (2849).jpg"/>
    <hyperlink ref="B969" r:id="rId967" display="https://slov.si/mnz/akcije/Slika (2850).jpg"/>
    <hyperlink ref="B970" r:id="rId968" display="https://slov.si/mnz/akcije/Slika (2851).jpg"/>
    <hyperlink ref="B971" r:id="rId969" display="https://slov.si/mnz/akcije/Slika (2852).jpg"/>
    <hyperlink ref="B972" r:id="rId970" display="https://slov.si/mnz/akcije/Slika (2853).jpg"/>
    <hyperlink ref="B973" r:id="rId971" display="https://slov.si/mnz/akcije/Slika (2854).jpg"/>
    <hyperlink ref="B974" r:id="rId972" display="https://slov.si/mnz/akcije/Slika (2855).jpg"/>
    <hyperlink ref="B975" r:id="rId973" display="https://slov.si/mnz/akcije/Slika (2856).jpg"/>
    <hyperlink ref="B976" r:id="rId974" display="https://slov.si/mnz/akcije/Slika (2857).jpg"/>
    <hyperlink ref="B977" r:id="rId975" display="https://slov.si/mnz/akcije/Slika (2858).jpg"/>
    <hyperlink ref="B978" r:id="rId976" display="https://slov.si/mnz/akcije/Slika (2859).jpg"/>
    <hyperlink ref="B979" r:id="rId977" display="https://slov.si/mnz/akcije/Slika (2860).jpg"/>
    <hyperlink ref="B980" r:id="rId978" display="https://slov.si/mnz/akcije/Slika (2861).jpg"/>
    <hyperlink ref="B981" r:id="rId979" display="https://slov.si/mnz/akcije/Slika (2862).jpg"/>
    <hyperlink ref="B982" r:id="rId980" display="https://slov.si/mnz/akcije/Slika (2863).jpg"/>
    <hyperlink ref="B983" r:id="rId981" display="https://slov.si/mnz/akcije/Slika (2864).jpg"/>
    <hyperlink ref="B984" r:id="rId982" display="https://slov.si/mnz/akcije/Slika (2865).jpg"/>
    <hyperlink ref="B985" r:id="rId983" display="https://slov.si/mnz/akcije/Slika (2866).jpg"/>
    <hyperlink ref="B986" r:id="rId984" display="https://slov.si/mnz/akcije/Slika (2867).jpg"/>
    <hyperlink ref="B987" r:id="rId985" display="https://slov.si/mnz/akcije/Slika (2868).jpg"/>
    <hyperlink ref="B988" r:id="rId986" display="https://slov.si/mnz/akcije/Slika (2869).jpg"/>
    <hyperlink ref="B989" r:id="rId987" display="https://slov.si/mnz/akcije/Slika (2870).jpg"/>
    <hyperlink ref="B990" r:id="rId988" display="https://slov.si/mnz/akcije/Slika (2871).jpg"/>
    <hyperlink ref="B991" r:id="rId989" display="https://slov.si/mnz/akcije/Slika (2872).jpg"/>
    <hyperlink ref="B992" r:id="rId990" display="https://slov.si/mnz/akcije/Slika (2873).jpg"/>
    <hyperlink ref="B993" r:id="rId991" display="https://slov.si/mnz/akcije/Slika (2874).jpg"/>
    <hyperlink ref="B994" r:id="rId992" display="https://slov.si/mnz/akcije/Slika (2875).jpg"/>
    <hyperlink ref="B995" r:id="rId993" display="https://slov.si/mnz/akcije/Slika (2876).jpg"/>
    <hyperlink ref="B996" r:id="rId994" display="https://slov.si/mnz/akcije/Slika (2877).jpg"/>
    <hyperlink ref="B997" r:id="rId995" display="https://slov.si/mnz/akcije/Slika (2878).jpg"/>
    <hyperlink ref="B998" r:id="rId996" display="https://slov.si/mnz/akcije/Slika (2879).jpg"/>
    <hyperlink ref="B999" r:id="rId997" display="https://slov.si/mnz/akcije/Slika (2880).jpg"/>
    <hyperlink ref="B1000" r:id="rId998" display="https://slov.si/mnz/akcije/Slika (2881).jpg"/>
    <hyperlink ref="B1001" r:id="rId999" display="https://slov.si/mnz/akcije/Slika (2882).jpg"/>
    <hyperlink ref="B1002" r:id="rId1000" display="https://slov.si/mnz/akcije/Slika (2883).jpg"/>
    <hyperlink ref="B1003" r:id="rId1001" display="https://slov.si/mnz/akcije/Slika (2884).jpg"/>
    <hyperlink ref="B1004" r:id="rId1002" display="https://slov.si/mnz/akcije/Slika (2885).jpg"/>
    <hyperlink ref="B1005" r:id="rId1003" display="https://slov.si/mnz/akcije/Slika (2886).jpg"/>
    <hyperlink ref="B1006" r:id="rId1004" display="https://slov.si/mnz/akcije/Slika (2887).jpg"/>
    <hyperlink ref="B1007" r:id="rId1005" display="https://slov.si/mnz/akcije/Slika (2888).jpg"/>
    <hyperlink ref="B1008" r:id="rId1006" display="https://slov.si/mnz/akcije/Slika (2889).jpg"/>
    <hyperlink ref="B1009" r:id="rId1007" display="https://slov.si/mnz/akcije/Slika (2890).jpg"/>
    <hyperlink ref="B1010" r:id="rId1008" display="https://slov.si/mnz/akcije/Slika (2891).jpg"/>
    <hyperlink ref="B1011" r:id="rId1009" display="https://slov.si/mnz/akcije/Slika (2892).jpg"/>
    <hyperlink ref="B1012" r:id="rId1010" display="https://slov.si/mnz/akcije/Slika (2893).jpg"/>
    <hyperlink ref="B1013" r:id="rId1011" display="https://slov.si/mnz/akcije/Slika (2894).jpg"/>
    <hyperlink ref="B1014" r:id="rId1012" display="https://slov.si/mnz/akcije/Slika (2895).jpg"/>
    <hyperlink ref="B1015" r:id="rId1013" display="https://slov.si/mnz/akcije/Slika (2896).jpg"/>
    <hyperlink ref="B1016" r:id="rId1014" display="https://slov.si/mnz/akcije/Slika (2897).jpg"/>
    <hyperlink ref="B1017" r:id="rId1015" display="https://slov.si/mnz/akcije/Slika (2898).jpg"/>
    <hyperlink ref="B1018" r:id="rId1016" display="https://slov.si/mnz/akcije/Slika (2899).jpg"/>
    <hyperlink ref="B1019" r:id="rId1017" display="https://slov.si/mnz/akcije/Slika (2900).jpg"/>
    <hyperlink ref="B1020" r:id="rId1018" display="https://slov.si/mnz/akcije/Slika (2901).jpg"/>
    <hyperlink ref="B1021" r:id="rId1019" display="https://slov.si/mnz/akcije/Slika (2902).jpg"/>
    <hyperlink ref="B1022" r:id="rId1020" display="https://slov.si/mnz/akcije/Slika (2903).jpg"/>
    <hyperlink ref="B1023" r:id="rId1021" display="https://slov.si/mnz/akcije/Slika (2904).jpg"/>
    <hyperlink ref="B1024" r:id="rId1022" display="https://slov.si/mnz/akcije/Slika (2905).jpg"/>
    <hyperlink ref="B1025" r:id="rId1023" display="https://slov.si/mnz/akcije/Slika (2906).jpg"/>
    <hyperlink ref="B1026" r:id="rId1024" display="https://slov.si/mnz/akcije/Slika (2907).jpg"/>
    <hyperlink ref="B1027" r:id="rId1025" display="https://slov.si/mnz/akcije/Slika (2908).jpg"/>
    <hyperlink ref="B1028" r:id="rId1026" display="https://slov.si/mnz/akcije/Slika (2909).jpg"/>
    <hyperlink ref="B1029" r:id="rId1027" display="https://slov.si/mnz/akcije/Slika (2910).jpg"/>
    <hyperlink ref="B1030" r:id="rId1028" display="https://slov.si/mnz/akcije/Slika (2911).jpg"/>
    <hyperlink ref="B1031" r:id="rId1029" display="https://slov.si/mnz/akcije/Slika (2912).jpg"/>
    <hyperlink ref="B1032" r:id="rId1030" display="https://slov.si/mnz/akcije/Slika (2913).jpg"/>
    <hyperlink ref="B1033" r:id="rId1031" display="https://slov.si/mnz/akcije/Slika (2914).jpg"/>
    <hyperlink ref="B1034" r:id="rId1032" display="https://slov.si/mnz/akcije/Slika (2915).jpg"/>
    <hyperlink ref="B1035" r:id="rId1033" display="https://slov.si/mnz/akcije/Slika (2916).jpg"/>
    <hyperlink ref="B1036" r:id="rId1034" display="https://slov.si/mnz/akcije/Slika (2917).jpg"/>
    <hyperlink ref="B1037" r:id="rId1035" display="https://slov.si/mnz/akcije/Slika (2918).jpg"/>
    <hyperlink ref="B1038" r:id="rId1036" display="https://slov.si/mnz/akcije/Slika (2919).jpg"/>
    <hyperlink ref="B1039" r:id="rId1037" display="https://slov.si/mnz/akcije/Slika (2920).jpg"/>
    <hyperlink ref="B1040" r:id="rId1038" display="https://slov.si/mnz/akcije/Slika (2921).jpg"/>
    <hyperlink ref="B1041" r:id="rId1039" display="https://slov.si/mnz/akcije/Slika (2922).jpg"/>
    <hyperlink ref="B1042" r:id="rId1040" display="https://slov.si/mnz/akcije/Slika (2923).jpg"/>
    <hyperlink ref="B1043" r:id="rId1041" display="https://slov.si/mnz/akcije/Slika (2924).jpg"/>
    <hyperlink ref="B1044" r:id="rId1042" display="https://slov.si/mnz/akcije/Slika (2925).jpg"/>
    <hyperlink ref="B1045" r:id="rId1043" display="https://slov.si/mnz/akcije/Slika (2926).jpg"/>
    <hyperlink ref="B1046" r:id="rId1044" display="https://slov.si/mnz/akcije/Slika (2927).jpg"/>
    <hyperlink ref="B1047" r:id="rId1045" display="https://slov.si/mnz/akcije/Slika (2928).jpg"/>
    <hyperlink ref="B1048" r:id="rId1046" display="https://slov.si/mnz/akcije/Slika (2929).jpg"/>
    <hyperlink ref="B1049" r:id="rId1047" display="https://slov.si/mnz/akcije/Slika (2930).jpg"/>
    <hyperlink ref="B1050" r:id="rId1048" display="https://slov.si/mnz/akcije/Slika (2931).jpg"/>
    <hyperlink ref="B1051" r:id="rId1049" display="https://slov.si/mnz/akcije/Slika (2932).jpg"/>
    <hyperlink ref="B1052" r:id="rId1050" display="https://slov.si/mnz/akcije/Slika (2933).jpg"/>
    <hyperlink ref="B1053" r:id="rId1051" display="https://slov.si/mnz/akcije/Slika (2934).jpg"/>
    <hyperlink ref="B1054" r:id="rId1052" display="https://slov.si/mnz/akcije/Slika (2935).jpg"/>
    <hyperlink ref="B1055" r:id="rId1053" display="https://slov.si/mnz/akcije/Slika (2936).jpg"/>
    <hyperlink ref="B1056" r:id="rId1054" display="https://slov.si/mnz/akcije/Slika (2937).jpg"/>
    <hyperlink ref="B1057" r:id="rId1055" display="https://slov.si/mnz/akcije/Slika (2938).jpg"/>
    <hyperlink ref="B1058" r:id="rId1056" display="https://slov.si/mnz/akcije/Slika (2939).jpg"/>
    <hyperlink ref="B1059" r:id="rId1057" display="https://slov.si/mnz/akcije/Slika (2940).jpg"/>
    <hyperlink ref="B1060" r:id="rId1058" display="https://slov.si/mnz/akcije/Slika (2941).jpg"/>
    <hyperlink ref="B1061" r:id="rId1059" display="https://slov.si/mnz/akcije/Slika (2942).jpg"/>
    <hyperlink ref="B1062" r:id="rId1060" display="https://slov.si/mnz/akcije/Slika (2943).jpg"/>
    <hyperlink ref="B1063" r:id="rId1061" display="https://slov.si/mnz/akcije/Slika (2944).jpg"/>
    <hyperlink ref="B1064" r:id="rId1062" display="https://slov.si/mnz/akcije/Slika (2945).jpg"/>
    <hyperlink ref="B1065" r:id="rId1063" display="https://slov.si/mnz/akcije/Slika (2946).jpg"/>
    <hyperlink ref="B1066" r:id="rId1064" display="https://slov.si/mnz/akcije/Slika (2947).jpg"/>
    <hyperlink ref="B1067" r:id="rId1065" display="https://slov.si/mnz/akcije/Slika (2948).jpg"/>
    <hyperlink ref="B1068" r:id="rId1066" display="https://slov.si/mnz/akcije/Slika (2949).jpg"/>
    <hyperlink ref="B1069" r:id="rId1067" display="https://slov.si/mnz/akcije/Slika (2950).jpg"/>
    <hyperlink ref="B1070" r:id="rId1068" display="https://slov.si/mnz/akcije/Slika (2951).jpg"/>
    <hyperlink ref="B1071" r:id="rId1069" display="https://slov.si/mnz/akcije/Slika (2952).jpg"/>
    <hyperlink ref="B1072" r:id="rId1070" display="https://slov.si/mnz/akcije/Slika (2953).jpg"/>
    <hyperlink ref="B1073" r:id="rId1071" display="https://slov.si/mnz/akcije/Slika (2954).jpg"/>
    <hyperlink ref="B1074" r:id="rId1072" display="https://slov.si/mnz/akcije/Slika (2955).jpg"/>
    <hyperlink ref="B1075" r:id="rId1073" display="https://slov.si/mnz/akcije/Slika (2956).jpg"/>
    <hyperlink ref="B1076" r:id="rId1074" display="https://slov.si/mnz/akcije/Slika (2957).jpg"/>
    <hyperlink ref="B1077" r:id="rId1075" display="https://slov.si/mnz/akcije/Slika (2958).jpg"/>
    <hyperlink ref="B1078" r:id="rId1076" display="https://slov.si/mnz/akcije/Slika (2959).jpg"/>
    <hyperlink ref="B1079" r:id="rId1077" display="https://slov.si/mnz/akcije/Slika (2960).jpg"/>
    <hyperlink ref="B1080" r:id="rId1078" display="https://slov.si/mnz/akcije/Slika (2961).jpg"/>
    <hyperlink ref="B1081" r:id="rId1079" display="https://slov.si/mnz/akcije/Slika (2962).jpg"/>
    <hyperlink ref="B1082" r:id="rId1080" display="https://slov.si/mnz/akcije/Slika (2963).jpg"/>
    <hyperlink ref="B1083" r:id="rId1081" display="https://slov.si/mnz/akcije/Slika (2964).jpg"/>
    <hyperlink ref="B1084" r:id="rId1082" display="https://slov.si/mnz/akcije/Slika (2965).jpg"/>
    <hyperlink ref="B1085" r:id="rId1083" display="https://slov.si/mnz/akcije/Slika (2966).jpg"/>
    <hyperlink ref="B1086" r:id="rId1084" display="https://slov.si/mnz/akcije/Slika (2967).jpg"/>
    <hyperlink ref="B1087" r:id="rId1085" display="https://slov.si/mnz/akcije/Slika (2968).jpg"/>
    <hyperlink ref="B1088" r:id="rId1086" display="https://slov.si/mnz/akcije/Slika (2969).jpg"/>
    <hyperlink ref="B1089" r:id="rId1087" display="https://slov.si/mnz/akcije/Slika (2970).jpg"/>
    <hyperlink ref="B1090" r:id="rId1088" display="https://slov.si/mnz/akcije/Slika (2971).jpg"/>
    <hyperlink ref="B1091" r:id="rId1089" display="https://slov.si/mnz/akcije/Slika (2972).jpg"/>
    <hyperlink ref="B1092" r:id="rId1090" display="https://slov.si/mnz/akcije/Slika (2973).jpg"/>
    <hyperlink ref="B1093" r:id="rId1091" display="https://slov.si/mnz/akcije/Slika (2974).jpg"/>
    <hyperlink ref="B1094" r:id="rId1092" display="https://slov.si/mnz/akcije/Slika (2975).jpg"/>
    <hyperlink ref="B1095" r:id="rId1093" display="https://slov.si/mnz/akcije/Slika (2976).jpg"/>
    <hyperlink ref="B1096" r:id="rId1094" display="https://slov.si/mnz/akcije/Slika (2977).jpg"/>
    <hyperlink ref="B1097" r:id="rId1095" display="https://slov.si/mnz/akcije/Slika (2978).jpg"/>
    <hyperlink ref="B1098" r:id="rId1096" display="https://slov.si/mnz/akcije/Slika (2979).jpg"/>
    <hyperlink ref="B1099" r:id="rId1097" display="https://slov.si/mnz/akcije/Slika (2980).jpg"/>
    <hyperlink ref="B1100" r:id="rId1098" display="https://slov.si/mnz/akcije/Slika (2981).jpg"/>
    <hyperlink ref="B1101" r:id="rId1099" display="https://slov.si/mnz/akcije/Slika (2982).jpg"/>
    <hyperlink ref="B1102" r:id="rId1100" display="https://slov.si/mnz/akcije/Slika (2983).jpg"/>
    <hyperlink ref="B1103" r:id="rId1101" display="https://slov.si/mnz/akcije/Slika (2984).jpg"/>
    <hyperlink ref="B1104" r:id="rId1102" display="https://slov.si/mnz/akcije/Slika (2985).jpg"/>
    <hyperlink ref="B1105" r:id="rId1103" display="https://slov.si/mnz/akcije/Slika (2986).jpg"/>
    <hyperlink ref="B1106" r:id="rId1104" display="https://slov.si/mnz/akcije/Slika (2987).jpg"/>
    <hyperlink ref="B1107" r:id="rId1105" display="https://slov.si/mnz/akcije/Slika (2988).jpg"/>
    <hyperlink ref="B1108" r:id="rId1106" display="https://slov.si/mnz/akcije/Slika (2989).jpg"/>
    <hyperlink ref="B1109" r:id="rId1107" display="https://slov.si/mnz/akcije/Slika (2990).jpg"/>
    <hyperlink ref="B1110" r:id="rId1108" display="https://slov.si/mnz/akcije/Slika (2991).jpg"/>
    <hyperlink ref="B1111" r:id="rId1109" display="https://slov.si/mnz/akcije/Slika (2992).jpg"/>
    <hyperlink ref="B1112" r:id="rId1110" display="https://slov.si/mnz/akcije/Slika (2993).jpg"/>
    <hyperlink ref="B1113" r:id="rId1111" display="https://slov.si/mnz/akcije/Slika (2994).jpg"/>
    <hyperlink ref="B1114" r:id="rId1112" display="https://slov.si/mnz/akcije/Slika (2995).jpg"/>
    <hyperlink ref="B1115" r:id="rId1113" display="https://slov.si/mnz/akcije/Slika (2996).jpg"/>
    <hyperlink ref="B1116" r:id="rId1114" display="https://slov.si/mnz/akcije/Slika (2997).jpg"/>
    <hyperlink ref="B1117" r:id="rId1115" display="https://slov.si/mnz/akcije/Slika (2998).jpg"/>
    <hyperlink ref="B1118" r:id="rId1116" display="https://slov.si/mnz/akcije/Slika (2999).jpg"/>
    <hyperlink ref="B1119" r:id="rId1117" display="https://slov.si/mnz/akcije/Slika (3000).jpg"/>
    <hyperlink ref="B1120" r:id="rId1118" display="https://slov.si/mnz/akcije/Slika (3001).jpg"/>
    <hyperlink ref="B1121" r:id="rId1119" display="https://slov.si/mnz/akcije/Slika (3002).jpg"/>
    <hyperlink ref="B1122" r:id="rId1120" display="https://slov.si/mnz/akcije/Slika (3003).jpg"/>
    <hyperlink ref="B1123" r:id="rId1121" display="https://slov.si/mnz/akcije/Slika (3004).jpg"/>
    <hyperlink ref="B1124" r:id="rId1122" display="https://slov.si/mnz/akcije/Slika (3005).jpg"/>
    <hyperlink ref="B1125" r:id="rId1123" display="https://slov.si/mnz/akcije/Slika (3006).jpg"/>
    <hyperlink ref="B1126" r:id="rId1124" display="https://slov.si/mnz/akcije/Slika (3007).jpg"/>
    <hyperlink ref="B1127" r:id="rId1125" display="https://slov.si/mnz/akcije/Slika (3008).jpg"/>
    <hyperlink ref="B1128" r:id="rId1126" display="https://slov.si/mnz/akcije/Slika (3009).jpg"/>
    <hyperlink ref="B1129" r:id="rId1127" display="https://slov.si/mnz/akcije/Slika (3010).jpg"/>
    <hyperlink ref="B1130" r:id="rId1128" display="https://slov.si/mnz/akcije/Slika (3011).jpg"/>
    <hyperlink ref="B1131" r:id="rId1129" display="https://slov.si/mnz/akcije/Slika (3012).jpg"/>
    <hyperlink ref="B1132" r:id="rId1130" display="https://slov.si/mnz/akcije/Slika (3013).jpg"/>
    <hyperlink ref="B1133" r:id="rId1131" display="https://slov.si/mnz/akcije/Slika (3014).jpg"/>
    <hyperlink ref="B1134" r:id="rId1132" display="https://slov.si/mnz/akcije/Slika (3015).jpg"/>
    <hyperlink ref="B1135" r:id="rId1133" display="https://slov.si/mnz/akcije/Slika (3016).jpg"/>
    <hyperlink ref="B1136" r:id="rId1134" display="https://slov.si/mnz/akcije/Slika (3017).jpg"/>
    <hyperlink ref="B1137" r:id="rId1135" display="https://slov.si/mnz/akcije/Slika (3018).jpg"/>
    <hyperlink ref="B1138" r:id="rId1136" display="https://slov.si/mnz/akcije/Slika (3019).jpg"/>
    <hyperlink ref="B1139" r:id="rId1137" display="https://slov.si/mnz/akcije/Slika (3020).jpg"/>
    <hyperlink ref="B1140" r:id="rId1138" display="https://slov.si/mnz/akcije/Slika (3021).jpg"/>
    <hyperlink ref="B1141" r:id="rId1139" display="https://slov.si/mnz/akcije/Slika (3022).jpg"/>
    <hyperlink ref="B1142" r:id="rId1140" display="https://slov.si/mnz/akcije/Slika (3023).jpg"/>
    <hyperlink ref="B1143" r:id="rId1141" display="https://slov.si/mnz/akcije/Slika (3024).jpg"/>
    <hyperlink ref="B1144" r:id="rId1142" display="https://slov.si/mnz/akcije/Slika (3025).jpg"/>
  </hyperlinks>
  <pageMargins left="0.7" right="0.7" top="0.75" bottom="0.75" header="0.3" footer="0.3"/>
  <pageSetup paperSize="9" orientation="portrait" verticalDpi="0" r:id="rId1143"/>
  <drawing r:id="rId114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8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thickBot="1" x14ac:dyDescent="0.3">
      <c r="B2" s="18" t="s">
        <v>10630</v>
      </c>
      <c r="C2" s="19" t="s">
        <v>10631</v>
      </c>
      <c r="D2" s="20" t="s">
        <v>10632</v>
      </c>
      <c r="E2" s="21" t="s">
        <v>10633</v>
      </c>
      <c r="F2" s="22" t="s">
        <v>10646</v>
      </c>
      <c r="G2" s="22" t="s">
        <v>10707</v>
      </c>
      <c r="H2" s="22" t="s">
        <v>10702</v>
      </c>
      <c r="I2" s="23" t="s">
        <v>10635</v>
      </c>
      <c r="J2" s="24" t="s">
        <v>10634</v>
      </c>
      <c r="K2" s="25" t="s">
        <v>10645</v>
      </c>
      <c r="L2" s="25" t="s">
        <v>10708</v>
      </c>
      <c r="M2" s="25" t="s">
        <v>10703</v>
      </c>
      <c r="N2" s="26" t="s">
        <v>10635</v>
      </c>
      <c r="O2" s="27" t="s">
        <v>10637</v>
      </c>
    </row>
    <row r="3" spans="1:15" x14ac:dyDescent="0.25">
      <c r="A3" s="7"/>
      <c r="B3" s="8" t="s">
        <v>5928</v>
      </c>
      <c r="C3" s="9">
        <v>44749.806944444441</v>
      </c>
      <c r="D3" s="10" t="s">
        <v>25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7"/>
      <c r="B4" s="8" t="s">
        <v>5929</v>
      </c>
      <c r="C4" s="9">
        <v>44749.806944444441</v>
      </c>
      <c r="D4" s="10" t="s">
        <v>240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7"/>
      <c r="B5" s="8" t="s">
        <v>5930</v>
      </c>
      <c r="C5" s="9">
        <v>44749.806944444441</v>
      </c>
      <c r="D5" s="10" t="s">
        <v>56</v>
      </c>
      <c r="E5" s="13" t="s">
        <v>10691</v>
      </c>
      <c r="F5" s="12" t="s">
        <v>10690</v>
      </c>
      <c r="G5" s="12"/>
      <c r="H5" s="12" t="s">
        <v>10683</v>
      </c>
      <c r="I5" s="12"/>
      <c r="J5" s="12"/>
      <c r="K5" s="12"/>
      <c r="L5" s="12"/>
      <c r="M5" s="12" t="s">
        <v>10683</v>
      </c>
      <c r="N5" s="12"/>
      <c r="O5" s="12"/>
    </row>
    <row r="6" spans="1:15" x14ac:dyDescent="0.25">
      <c r="A6" s="7"/>
      <c r="B6" s="8" t="s">
        <v>5931</v>
      </c>
      <c r="C6" s="9">
        <v>44749.806944444441</v>
      </c>
      <c r="D6" s="10" t="s">
        <v>206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7"/>
      <c r="B7" s="8" t="s">
        <v>5932</v>
      </c>
      <c r="C7" s="9">
        <v>44749.806944444441</v>
      </c>
      <c r="D7" s="10" t="s">
        <v>407</v>
      </c>
      <c r="E7" s="13" t="s">
        <v>10693</v>
      </c>
      <c r="F7" s="12" t="s">
        <v>10692</v>
      </c>
      <c r="G7" s="12"/>
      <c r="H7" s="12" t="s">
        <v>10683</v>
      </c>
      <c r="I7" s="12"/>
      <c r="J7" s="14" t="s">
        <v>10694</v>
      </c>
      <c r="K7" s="12" t="s">
        <v>10694</v>
      </c>
      <c r="L7" s="12"/>
      <c r="M7" s="12"/>
      <c r="N7" s="12"/>
      <c r="O7" s="12"/>
    </row>
    <row r="8" spans="1:15" x14ac:dyDescent="0.25">
      <c r="A8" s="7"/>
      <c r="B8" s="8" t="s">
        <v>5933</v>
      </c>
      <c r="C8" s="9">
        <v>44749.806944444441</v>
      </c>
      <c r="D8" s="10" t="s">
        <v>169</v>
      </c>
      <c r="E8" s="13" t="s">
        <v>10693</v>
      </c>
      <c r="F8" s="12"/>
      <c r="G8" s="12"/>
      <c r="H8" s="12"/>
      <c r="I8" s="12"/>
      <c r="J8" s="14" t="s">
        <v>10694</v>
      </c>
      <c r="K8" s="12" t="s">
        <v>10694</v>
      </c>
      <c r="L8" s="12"/>
      <c r="M8" s="12"/>
      <c r="N8" s="12"/>
      <c r="O8" s="12"/>
    </row>
    <row r="9" spans="1:15" x14ac:dyDescent="0.25">
      <c r="A9" s="7"/>
      <c r="B9" s="8" t="s">
        <v>5934</v>
      </c>
      <c r="C9" s="9">
        <v>44749.806944444441</v>
      </c>
      <c r="D9" s="10" t="s">
        <v>1358</v>
      </c>
      <c r="E9" s="12" t="s">
        <v>10695</v>
      </c>
      <c r="F9" s="12" t="s">
        <v>10695</v>
      </c>
      <c r="G9" s="12"/>
      <c r="H9" s="12" t="s">
        <v>10683</v>
      </c>
      <c r="I9" s="12"/>
      <c r="J9" s="12"/>
      <c r="K9" s="12" t="s">
        <v>10696</v>
      </c>
      <c r="L9" s="12"/>
      <c r="M9" s="12"/>
      <c r="N9" s="12"/>
      <c r="O9" s="12"/>
    </row>
    <row r="10" spans="1:15" x14ac:dyDescent="0.25">
      <c r="A10" s="7"/>
      <c r="B10" s="8" t="s">
        <v>5935</v>
      </c>
      <c r="C10" s="9">
        <v>44749.806944444441</v>
      </c>
      <c r="D10" s="10" t="s">
        <v>190</v>
      </c>
      <c r="E10" s="12" t="s">
        <v>10695</v>
      </c>
      <c r="F10" s="12" t="s">
        <v>10695</v>
      </c>
      <c r="G10" s="12"/>
      <c r="H10" s="12" t="s">
        <v>10683</v>
      </c>
      <c r="I10" s="12"/>
      <c r="J10" s="12"/>
      <c r="K10" s="12" t="s">
        <v>10696</v>
      </c>
      <c r="L10" s="12"/>
      <c r="M10" s="12"/>
      <c r="N10" s="12"/>
      <c r="O10" s="12"/>
    </row>
    <row r="11" spans="1:15" x14ac:dyDescent="0.25">
      <c r="A11" s="7"/>
      <c r="B11" s="8" t="s">
        <v>5936</v>
      </c>
      <c r="C11" s="9">
        <v>44749.806944444441</v>
      </c>
      <c r="D11" s="10" t="s">
        <v>288</v>
      </c>
      <c r="E11" s="12" t="s">
        <v>10697</v>
      </c>
      <c r="F11" s="12" t="s">
        <v>10697</v>
      </c>
      <c r="G11" s="12"/>
      <c r="H11" s="12" t="s">
        <v>10683</v>
      </c>
      <c r="I11" s="12"/>
      <c r="J11" s="12" t="s">
        <v>10698</v>
      </c>
      <c r="K11" s="12" t="s">
        <v>10698</v>
      </c>
      <c r="L11" s="12"/>
      <c r="M11" s="12" t="s">
        <v>10683</v>
      </c>
      <c r="N11" s="12"/>
      <c r="O11" s="12"/>
    </row>
    <row r="12" spans="1:15" x14ac:dyDescent="0.25">
      <c r="A12" s="7"/>
      <c r="B12" s="8" t="s">
        <v>5937</v>
      </c>
      <c r="C12" s="9">
        <v>44749.806944444441</v>
      </c>
      <c r="D12" s="10" t="s">
        <v>370</v>
      </c>
      <c r="E12" s="12" t="s">
        <v>10697</v>
      </c>
      <c r="F12" s="12" t="s">
        <v>10697</v>
      </c>
      <c r="G12" s="12"/>
      <c r="H12" s="12" t="s">
        <v>10683</v>
      </c>
      <c r="I12" s="12"/>
      <c r="J12" s="12" t="s">
        <v>10698</v>
      </c>
      <c r="K12" s="12" t="s">
        <v>10698</v>
      </c>
      <c r="L12" s="12"/>
      <c r="M12" s="12" t="s">
        <v>10683</v>
      </c>
      <c r="N12" s="12"/>
      <c r="O12" s="12"/>
    </row>
    <row r="13" spans="1:15" x14ac:dyDescent="0.25">
      <c r="A13" s="7"/>
      <c r="B13" s="8" t="s">
        <v>5938</v>
      </c>
      <c r="C13" s="9">
        <v>44749.807638888888</v>
      </c>
      <c r="D13" s="10" t="s">
        <v>117</v>
      </c>
      <c r="E13" s="14" t="s">
        <v>10700</v>
      </c>
      <c r="F13" s="12" t="s">
        <v>10699</v>
      </c>
      <c r="G13" s="12"/>
      <c r="H13" s="12" t="s">
        <v>10642</v>
      </c>
      <c r="I13" s="12"/>
      <c r="J13" s="14" t="s">
        <v>10701</v>
      </c>
      <c r="K13" s="14" t="s">
        <v>10701</v>
      </c>
      <c r="L13" s="12"/>
      <c r="M13" s="12" t="s">
        <v>10683</v>
      </c>
      <c r="N13" s="12"/>
      <c r="O13" s="12"/>
    </row>
    <row r="14" spans="1:15" x14ac:dyDescent="0.25">
      <c r="A14" s="7"/>
      <c r="B14" s="8" t="s">
        <v>5939</v>
      </c>
      <c r="C14" s="9">
        <v>44749.807638888888</v>
      </c>
      <c r="D14" s="10" t="s">
        <v>159</v>
      </c>
      <c r="E14" s="14" t="s">
        <v>10700</v>
      </c>
      <c r="F14" s="12" t="s">
        <v>10699</v>
      </c>
      <c r="G14" s="12"/>
      <c r="H14" s="12" t="s">
        <v>10642</v>
      </c>
      <c r="I14" s="12"/>
      <c r="J14" s="14" t="s">
        <v>10701</v>
      </c>
      <c r="K14" s="14" t="s">
        <v>10701</v>
      </c>
      <c r="L14" s="12"/>
      <c r="M14" s="12" t="s">
        <v>10683</v>
      </c>
      <c r="N14" s="12"/>
      <c r="O14" s="12"/>
    </row>
    <row r="15" spans="1:15" x14ac:dyDescent="0.25">
      <c r="A15" s="7"/>
      <c r="B15" s="8" t="s">
        <v>5940</v>
      </c>
      <c r="C15" s="9">
        <v>44749.807638888888</v>
      </c>
      <c r="D15" s="10" t="s">
        <v>238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7"/>
      <c r="B16" s="8" t="s">
        <v>5941</v>
      </c>
      <c r="C16" s="9">
        <v>44749.807638888888</v>
      </c>
      <c r="D16" s="10" t="s">
        <v>227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7"/>
      <c r="B17" s="8" t="s">
        <v>5942</v>
      </c>
      <c r="C17" s="9">
        <v>44749.807638888888</v>
      </c>
      <c r="D17" s="10" t="s">
        <v>117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7"/>
      <c r="B18" s="8" t="s">
        <v>5943</v>
      </c>
      <c r="C18" s="9">
        <v>44749.807638888888</v>
      </c>
      <c r="D18" s="10" t="s">
        <v>193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7"/>
      <c r="B19" s="8" t="s">
        <v>5944</v>
      </c>
      <c r="C19" s="9">
        <v>44749.807638888888</v>
      </c>
      <c r="D19" s="10" t="s">
        <v>179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7"/>
      <c r="B20" s="8" t="s">
        <v>5945</v>
      </c>
      <c r="C20" s="9">
        <v>44749.807638888888</v>
      </c>
      <c r="D20" s="10" t="s">
        <v>370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7"/>
      <c r="B21" s="8" t="s">
        <v>5946</v>
      </c>
      <c r="C21" s="9">
        <v>44749.807638888888</v>
      </c>
      <c r="D21" s="10" t="s">
        <v>196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7"/>
      <c r="B22" s="8" t="s">
        <v>5947</v>
      </c>
      <c r="C22" s="9">
        <v>44749.807638888888</v>
      </c>
      <c r="D22" s="10" t="s">
        <v>193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7"/>
      <c r="B23" s="8" t="s">
        <v>5948</v>
      </c>
      <c r="C23" s="9">
        <v>44749.807638888888</v>
      </c>
      <c r="D23" s="10" t="s">
        <v>19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7"/>
      <c r="B24" s="8" t="s">
        <v>5949</v>
      </c>
      <c r="C24" s="9">
        <v>44749.807638888888</v>
      </c>
      <c r="D24" s="10" t="s">
        <v>359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7"/>
      <c r="B25" s="8" t="s">
        <v>5950</v>
      </c>
      <c r="C25" s="9">
        <v>44749.807638888888</v>
      </c>
      <c r="D25" s="10" t="s">
        <v>179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7"/>
      <c r="B26" s="8" t="s">
        <v>5951</v>
      </c>
      <c r="C26" s="9">
        <v>44749.807638888888</v>
      </c>
      <c r="D26" s="10" t="s">
        <v>80</v>
      </c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7"/>
      <c r="B27" s="8" t="s">
        <v>5952</v>
      </c>
      <c r="C27" s="9">
        <v>44749.807638888888</v>
      </c>
      <c r="D27" s="10" t="s">
        <v>37</v>
      </c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5">
      <c r="A28" s="7"/>
      <c r="B28" s="8" t="s">
        <v>5953</v>
      </c>
      <c r="C28" s="9">
        <v>44749.807638888888</v>
      </c>
      <c r="D28" s="10" t="s">
        <v>663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5">
      <c r="A29" s="7"/>
      <c r="B29" s="8" t="s">
        <v>5954</v>
      </c>
      <c r="C29" s="9">
        <v>44749.807638888888</v>
      </c>
      <c r="D29" s="10" t="s">
        <v>75</v>
      </c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5">
      <c r="A30" s="7"/>
      <c r="B30" s="8" t="s">
        <v>5955</v>
      </c>
      <c r="C30" s="9">
        <v>44749.807638888888</v>
      </c>
      <c r="D30" s="10" t="s">
        <v>94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5">
      <c r="A31" s="7"/>
      <c r="B31" s="8" t="s">
        <v>5956</v>
      </c>
      <c r="C31" s="9">
        <v>44749.807638888888</v>
      </c>
      <c r="D31" s="10" t="s">
        <v>52</v>
      </c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5">
      <c r="A32" s="7"/>
      <c r="B32" s="8" t="s">
        <v>5957</v>
      </c>
      <c r="C32" s="9">
        <v>44749.807638888888</v>
      </c>
      <c r="D32" s="10" t="s">
        <v>213</v>
      </c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7"/>
      <c r="B33" s="8" t="s">
        <v>5958</v>
      </c>
      <c r="C33" s="9">
        <v>44749.807638888888</v>
      </c>
      <c r="D33" s="10" t="s">
        <v>137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7"/>
      <c r="B34" s="8" t="s">
        <v>5959</v>
      </c>
      <c r="C34" s="9">
        <v>44749.807638888888</v>
      </c>
      <c r="D34" s="10" t="s">
        <v>273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5">
      <c r="A35" s="7"/>
      <c r="B35" s="8" t="s">
        <v>5960</v>
      </c>
      <c r="C35" s="9">
        <v>44749.807638888888</v>
      </c>
      <c r="D35" s="10" t="s">
        <v>391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5">
      <c r="A36" s="7"/>
      <c r="B36" s="8" t="s">
        <v>5961</v>
      </c>
      <c r="C36" s="9">
        <v>44749.807638888888</v>
      </c>
      <c r="D36" s="10" t="s">
        <v>213</v>
      </c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A37" s="7"/>
      <c r="B37" s="8" t="s">
        <v>5962</v>
      </c>
      <c r="C37" s="9">
        <v>44749.807638888888</v>
      </c>
      <c r="D37" s="10" t="s">
        <v>391</v>
      </c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x14ac:dyDescent="0.25">
      <c r="A38" s="7"/>
      <c r="B38" s="8" t="s">
        <v>5963</v>
      </c>
      <c r="C38" s="9">
        <v>44749.807638888888</v>
      </c>
      <c r="D38" s="10" t="s">
        <v>80</v>
      </c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x14ac:dyDescent="0.25">
      <c r="A39" s="7"/>
      <c r="B39" s="8" t="s">
        <v>5964</v>
      </c>
      <c r="C39" s="9">
        <v>44749.807638888888</v>
      </c>
      <c r="D39" s="10" t="s">
        <v>140</v>
      </c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x14ac:dyDescent="0.25">
      <c r="A40" s="7"/>
      <c r="B40" s="8" t="s">
        <v>5965</v>
      </c>
      <c r="C40" s="9">
        <v>44749.807638888888</v>
      </c>
      <c r="D40" s="10" t="s">
        <v>75</v>
      </c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x14ac:dyDescent="0.25">
      <c r="A41" s="7"/>
      <c r="B41" s="8" t="s">
        <v>5966</v>
      </c>
      <c r="C41" s="9">
        <v>44749.807638888888</v>
      </c>
      <c r="D41" s="10" t="s">
        <v>225</v>
      </c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x14ac:dyDescent="0.25">
      <c r="A42" s="7"/>
      <c r="B42" s="8" t="s">
        <v>5967</v>
      </c>
      <c r="C42" s="9">
        <v>44749.807638888888</v>
      </c>
      <c r="D42" s="10" t="s">
        <v>725</v>
      </c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x14ac:dyDescent="0.25">
      <c r="A43" s="7"/>
      <c r="B43" s="8" t="s">
        <v>5968</v>
      </c>
      <c r="C43" s="9">
        <v>44749.807638888888</v>
      </c>
      <c r="D43" s="10" t="s">
        <v>161</v>
      </c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x14ac:dyDescent="0.25">
      <c r="A44" s="7"/>
      <c r="B44" s="8" t="s">
        <v>5969</v>
      </c>
      <c r="C44" s="9">
        <v>44749.807638888888</v>
      </c>
      <c r="D44" s="10" t="s">
        <v>337</v>
      </c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25">
      <c r="A45" s="7"/>
      <c r="B45" s="8" t="s">
        <v>5970</v>
      </c>
      <c r="C45" s="9">
        <v>44749.807638888888</v>
      </c>
      <c r="D45" s="10" t="s">
        <v>119</v>
      </c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x14ac:dyDescent="0.25">
      <c r="A46" s="7"/>
      <c r="B46" s="8" t="s">
        <v>5971</v>
      </c>
      <c r="C46" s="9">
        <v>44749.807638888888</v>
      </c>
      <c r="D46" s="10" t="s">
        <v>117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x14ac:dyDescent="0.25">
      <c r="A47" s="1"/>
      <c r="B47" s="3" t="s">
        <v>5972</v>
      </c>
      <c r="C47" s="4">
        <v>44749.807638888888</v>
      </c>
      <c r="D47" s="5" t="s">
        <v>597</v>
      </c>
      <c r="E47" s="2"/>
    </row>
    <row r="48" spans="1:15" x14ac:dyDescent="0.25">
      <c r="A48" s="1"/>
      <c r="B48" s="3" t="s">
        <v>5973</v>
      </c>
      <c r="C48" s="4">
        <v>44749.807638888888</v>
      </c>
      <c r="D48" s="5" t="s">
        <v>1337</v>
      </c>
      <c r="E48" s="2"/>
    </row>
    <row r="49" spans="1:5" x14ac:dyDescent="0.25">
      <c r="A49" s="1"/>
      <c r="B49" s="3" t="s">
        <v>5974</v>
      </c>
      <c r="C49" s="4">
        <v>44749.807638888888</v>
      </c>
      <c r="D49" s="5" t="s">
        <v>107</v>
      </c>
      <c r="E49" s="2"/>
    </row>
    <row r="50" spans="1:5" x14ac:dyDescent="0.25">
      <c r="A50" s="1"/>
      <c r="B50" s="3" t="s">
        <v>5975</v>
      </c>
      <c r="C50" s="4">
        <v>44749.807638888888</v>
      </c>
      <c r="D50" s="5" t="s">
        <v>232</v>
      </c>
      <c r="E50" s="2"/>
    </row>
    <row r="51" spans="1:5" x14ac:dyDescent="0.25">
      <c r="A51" s="1"/>
      <c r="B51" s="3" t="s">
        <v>5976</v>
      </c>
      <c r="C51" s="4">
        <v>44749.807638888888</v>
      </c>
      <c r="D51" s="5" t="s">
        <v>13</v>
      </c>
      <c r="E51" s="2"/>
    </row>
    <row r="52" spans="1:5" x14ac:dyDescent="0.25">
      <c r="A52" s="1"/>
      <c r="B52" s="3" t="s">
        <v>5977</v>
      </c>
      <c r="C52" s="4">
        <v>44749.807638888888</v>
      </c>
      <c r="D52" s="5" t="s">
        <v>177</v>
      </c>
      <c r="E52" s="2"/>
    </row>
    <row r="53" spans="1:5" x14ac:dyDescent="0.25">
      <c r="A53" s="1"/>
      <c r="B53" s="3" t="s">
        <v>5978</v>
      </c>
      <c r="C53" s="4">
        <v>44749.807638888888</v>
      </c>
      <c r="D53" s="5" t="s">
        <v>75</v>
      </c>
      <c r="E53" s="2"/>
    </row>
    <row r="54" spans="1:5" x14ac:dyDescent="0.25">
      <c r="A54" s="1"/>
      <c r="B54" s="3" t="s">
        <v>5979</v>
      </c>
      <c r="C54" s="4">
        <v>44749.807638888888</v>
      </c>
      <c r="D54" s="5" t="s">
        <v>193</v>
      </c>
      <c r="E54" s="2"/>
    </row>
    <row r="55" spans="1:5" x14ac:dyDescent="0.25">
      <c r="A55" s="1"/>
      <c r="B55" s="3" t="s">
        <v>5980</v>
      </c>
      <c r="C55" s="4">
        <v>44749.807638888888</v>
      </c>
      <c r="D55" s="5" t="s">
        <v>407</v>
      </c>
      <c r="E55" s="2"/>
    </row>
    <row r="56" spans="1:5" x14ac:dyDescent="0.25">
      <c r="A56" s="1"/>
      <c r="B56" s="3" t="s">
        <v>5981</v>
      </c>
      <c r="C56" s="4">
        <v>44749.807638888888</v>
      </c>
      <c r="D56" s="5" t="s">
        <v>181</v>
      </c>
      <c r="E56" s="2"/>
    </row>
    <row r="57" spans="1:5" x14ac:dyDescent="0.25">
      <c r="A57" s="1"/>
      <c r="B57" s="3" t="s">
        <v>5982</v>
      </c>
      <c r="C57" s="4">
        <v>44749.807638888888</v>
      </c>
      <c r="D57" s="5" t="s">
        <v>144</v>
      </c>
      <c r="E57" s="2"/>
    </row>
    <row r="58" spans="1:5" x14ac:dyDescent="0.25">
      <c r="A58" s="1"/>
      <c r="B58" s="3" t="s">
        <v>5983</v>
      </c>
      <c r="C58" s="4">
        <v>44749.807638888888</v>
      </c>
      <c r="D58" s="5" t="s">
        <v>144</v>
      </c>
      <c r="E58" s="2"/>
    </row>
    <row r="59" spans="1:5" x14ac:dyDescent="0.25">
      <c r="A59" s="1"/>
      <c r="B59" s="3" t="s">
        <v>5984</v>
      </c>
      <c r="C59" s="4">
        <v>44749.807638888888</v>
      </c>
      <c r="D59" s="5" t="s">
        <v>13</v>
      </c>
      <c r="E59" s="2"/>
    </row>
    <row r="60" spans="1:5" x14ac:dyDescent="0.25">
      <c r="A60" s="1"/>
      <c r="B60" s="3" t="s">
        <v>5985</v>
      </c>
      <c r="C60" s="4">
        <v>44749.807638888888</v>
      </c>
      <c r="D60" s="5" t="s">
        <v>187</v>
      </c>
      <c r="E60" s="2"/>
    </row>
    <row r="61" spans="1:5" x14ac:dyDescent="0.25">
      <c r="A61" s="1"/>
      <c r="B61" s="3" t="s">
        <v>5986</v>
      </c>
      <c r="C61" s="4">
        <v>44749.807638888888</v>
      </c>
      <c r="D61" s="5" t="s">
        <v>126</v>
      </c>
      <c r="E61" s="2"/>
    </row>
    <row r="62" spans="1:5" x14ac:dyDescent="0.25">
      <c r="A62" s="1"/>
      <c r="B62" s="3" t="s">
        <v>5987</v>
      </c>
      <c r="C62" s="4">
        <v>44749.807638888888</v>
      </c>
      <c r="D62" s="5" t="s">
        <v>217</v>
      </c>
      <c r="E62" s="2"/>
    </row>
    <row r="63" spans="1:5" x14ac:dyDescent="0.25">
      <c r="A63" s="1"/>
      <c r="B63" s="3" t="s">
        <v>5988</v>
      </c>
      <c r="C63" s="4">
        <v>44749.807638888888</v>
      </c>
      <c r="D63" s="5" t="s">
        <v>37</v>
      </c>
      <c r="E63" s="2"/>
    </row>
    <row r="64" spans="1:5" x14ac:dyDescent="0.25">
      <c r="A64" s="1"/>
      <c r="B64" s="3" t="s">
        <v>5989</v>
      </c>
      <c r="C64" s="4">
        <v>44749.807638888888</v>
      </c>
      <c r="D64" s="5" t="s">
        <v>663</v>
      </c>
      <c r="E64" s="2"/>
    </row>
    <row r="65" spans="1:5" x14ac:dyDescent="0.25">
      <c r="A65" s="1"/>
      <c r="B65" s="3" t="s">
        <v>5990</v>
      </c>
      <c r="C65" s="4">
        <v>44749.807638888888</v>
      </c>
      <c r="D65" s="5" t="s">
        <v>398</v>
      </c>
      <c r="E65" s="2"/>
    </row>
    <row r="66" spans="1:5" x14ac:dyDescent="0.25">
      <c r="A66" s="1"/>
      <c r="B66" s="3" t="s">
        <v>5991</v>
      </c>
      <c r="C66" s="4">
        <v>44749.807638888888</v>
      </c>
      <c r="D66" s="5" t="s">
        <v>213</v>
      </c>
      <c r="E66" s="2"/>
    </row>
    <row r="67" spans="1:5" x14ac:dyDescent="0.25">
      <c r="A67" s="1"/>
      <c r="B67" s="3" t="s">
        <v>5992</v>
      </c>
      <c r="C67" s="4">
        <v>44749.807638888888</v>
      </c>
      <c r="D67" s="5" t="s">
        <v>337</v>
      </c>
      <c r="E67" s="2"/>
    </row>
    <row r="68" spans="1:5" x14ac:dyDescent="0.25">
      <c r="A68" s="1"/>
      <c r="B68" s="3" t="s">
        <v>5993</v>
      </c>
      <c r="C68" s="4">
        <v>44749.807638888888</v>
      </c>
      <c r="D68" s="5" t="s">
        <v>101</v>
      </c>
      <c r="E68" s="2"/>
    </row>
    <row r="69" spans="1:5" x14ac:dyDescent="0.25">
      <c r="A69" s="1"/>
      <c r="B69" s="3" t="s">
        <v>5994</v>
      </c>
      <c r="C69" s="4">
        <v>44749.807638888888</v>
      </c>
      <c r="D69" s="5" t="s">
        <v>437</v>
      </c>
      <c r="E69" s="2"/>
    </row>
    <row r="70" spans="1:5" x14ac:dyDescent="0.25">
      <c r="A70" s="1"/>
      <c r="B70" s="3" t="s">
        <v>5995</v>
      </c>
      <c r="C70" s="4">
        <v>44749.807638888888</v>
      </c>
      <c r="D70" s="5" t="s">
        <v>206</v>
      </c>
      <c r="E70" s="2"/>
    </row>
    <row r="71" spans="1:5" x14ac:dyDescent="0.25">
      <c r="A71" s="1"/>
      <c r="B71" s="3" t="s">
        <v>5996</v>
      </c>
      <c r="C71" s="4">
        <v>44749.807638888888</v>
      </c>
      <c r="D71" s="5" t="s">
        <v>232</v>
      </c>
      <c r="E71" s="2"/>
    </row>
    <row r="72" spans="1:5" x14ac:dyDescent="0.25">
      <c r="A72" s="1"/>
      <c r="B72" s="3" t="s">
        <v>5997</v>
      </c>
      <c r="C72" s="4">
        <v>44749.807638888888</v>
      </c>
      <c r="D72" s="5" t="s">
        <v>306</v>
      </c>
      <c r="E72" s="2"/>
    </row>
    <row r="73" spans="1:5" x14ac:dyDescent="0.25">
      <c r="A73" s="1"/>
      <c r="B73" s="3" t="s">
        <v>5998</v>
      </c>
      <c r="C73" s="4">
        <v>44749.808333333334</v>
      </c>
      <c r="D73" s="5" t="s">
        <v>44</v>
      </c>
      <c r="E73" s="2"/>
    </row>
    <row r="74" spans="1:5" x14ac:dyDescent="0.25">
      <c r="A74" s="1"/>
      <c r="B74" s="3" t="s">
        <v>5999</v>
      </c>
      <c r="C74" s="4">
        <v>44749.808333333334</v>
      </c>
      <c r="D74" s="5" t="s">
        <v>156</v>
      </c>
      <c r="E74" s="2"/>
    </row>
    <row r="75" spans="1:5" x14ac:dyDescent="0.25">
      <c r="A75" s="1"/>
      <c r="B75" s="3" t="s">
        <v>6000</v>
      </c>
      <c r="C75" s="4">
        <v>44749.808333333334</v>
      </c>
      <c r="D75" s="5" t="s">
        <v>288</v>
      </c>
      <c r="E75" s="2"/>
    </row>
    <row r="76" spans="1:5" x14ac:dyDescent="0.25">
      <c r="A76" s="1"/>
      <c r="B76" s="3" t="s">
        <v>6001</v>
      </c>
      <c r="C76" s="4">
        <v>44749.808333333334</v>
      </c>
      <c r="D76" s="5" t="s">
        <v>565</v>
      </c>
      <c r="E76" s="2"/>
    </row>
    <row r="77" spans="1:5" x14ac:dyDescent="0.25">
      <c r="A77" s="1"/>
      <c r="B77" s="3" t="s">
        <v>6002</v>
      </c>
      <c r="C77" s="4">
        <v>44749.808333333334</v>
      </c>
      <c r="D77" s="5" t="s">
        <v>137</v>
      </c>
      <c r="E77" s="2"/>
    </row>
    <row r="78" spans="1:5" x14ac:dyDescent="0.25">
      <c r="A78" s="1"/>
      <c r="B78" s="3" t="s">
        <v>6003</v>
      </c>
      <c r="C78" s="4">
        <v>44749.808333333334</v>
      </c>
      <c r="D78" s="5" t="s">
        <v>193</v>
      </c>
      <c r="E78" s="2"/>
    </row>
    <row r="79" spans="1:5" x14ac:dyDescent="0.25">
      <c r="A79" s="1"/>
      <c r="B79" s="3" t="s">
        <v>6004</v>
      </c>
      <c r="C79" s="4">
        <v>44749.808333333334</v>
      </c>
      <c r="D79" s="5" t="s">
        <v>126</v>
      </c>
      <c r="E79" s="2"/>
    </row>
    <row r="80" spans="1:5" x14ac:dyDescent="0.25">
      <c r="A80" s="1"/>
      <c r="B80" s="3" t="s">
        <v>6005</v>
      </c>
      <c r="C80" s="4">
        <v>44749.808333333334</v>
      </c>
      <c r="D80" s="5" t="s">
        <v>149</v>
      </c>
      <c r="E80" s="2"/>
    </row>
    <row r="81" spans="1:5" x14ac:dyDescent="0.25">
      <c r="A81" s="1"/>
      <c r="B81" s="3" t="s">
        <v>6006</v>
      </c>
      <c r="C81" s="4">
        <v>44749.808333333334</v>
      </c>
      <c r="D81" s="5" t="s">
        <v>19</v>
      </c>
      <c r="E81" s="2"/>
    </row>
    <row r="82" spans="1:5" x14ac:dyDescent="0.25">
      <c r="A82" s="1"/>
      <c r="B82" s="3" t="s">
        <v>6007</v>
      </c>
      <c r="C82" s="4">
        <v>44749.808333333334</v>
      </c>
      <c r="D82" s="5" t="s">
        <v>101</v>
      </c>
      <c r="E82" s="2"/>
    </row>
    <row r="83" spans="1:5" x14ac:dyDescent="0.25">
      <c r="A83" s="1"/>
      <c r="B83" s="3" t="s">
        <v>6008</v>
      </c>
      <c r="C83" s="4">
        <v>44749.808333333334</v>
      </c>
      <c r="D83" s="5" t="s">
        <v>461</v>
      </c>
      <c r="E83" s="2"/>
    </row>
    <row r="84" spans="1:5" x14ac:dyDescent="0.25">
      <c r="A84" s="1"/>
      <c r="B84" s="3" t="s">
        <v>6009</v>
      </c>
      <c r="C84" s="4">
        <v>44749.808333333334</v>
      </c>
      <c r="D84" s="5" t="s">
        <v>206</v>
      </c>
      <c r="E84" s="2"/>
    </row>
    <row r="85" spans="1:5" x14ac:dyDescent="0.25">
      <c r="A85" s="1"/>
      <c r="B85" s="3" t="s">
        <v>6010</v>
      </c>
      <c r="C85" s="4">
        <v>44749.808333333334</v>
      </c>
      <c r="D85" s="5" t="s">
        <v>149</v>
      </c>
      <c r="E85" s="2"/>
    </row>
    <row r="86" spans="1:5" x14ac:dyDescent="0.25">
      <c r="A86" s="1"/>
      <c r="B86" s="3" t="s">
        <v>6011</v>
      </c>
      <c r="C86" s="4">
        <v>44749.808333333334</v>
      </c>
      <c r="D86" s="5" t="s">
        <v>847</v>
      </c>
      <c r="E86" s="2"/>
    </row>
    <row r="87" spans="1:5" x14ac:dyDescent="0.25">
      <c r="A87" s="1"/>
      <c r="B87" s="3" t="s">
        <v>6012</v>
      </c>
      <c r="C87" s="4">
        <v>44749.808333333334</v>
      </c>
      <c r="D87" s="5" t="s">
        <v>119</v>
      </c>
      <c r="E87" s="2"/>
    </row>
    <row r="88" spans="1:5" x14ac:dyDescent="0.25">
      <c r="A88" s="1"/>
      <c r="B88" s="3" t="s">
        <v>6013</v>
      </c>
      <c r="C88" s="4">
        <v>44749.808333333334</v>
      </c>
      <c r="D88" s="5" t="s">
        <v>193</v>
      </c>
      <c r="E88" s="2"/>
    </row>
    <row r="89" spans="1:5" x14ac:dyDescent="0.25">
      <c r="A89" s="1"/>
      <c r="B89" s="3" t="s">
        <v>6014</v>
      </c>
      <c r="C89" s="4">
        <v>44749.808333333334</v>
      </c>
      <c r="D89" s="5" t="s">
        <v>85</v>
      </c>
      <c r="E89" s="2"/>
    </row>
    <row r="90" spans="1:5" x14ac:dyDescent="0.25">
      <c r="A90" s="1"/>
      <c r="B90" s="3" t="s">
        <v>6015</v>
      </c>
      <c r="C90" s="4">
        <v>44749.808333333334</v>
      </c>
      <c r="D90" s="5" t="s">
        <v>101</v>
      </c>
      <c r="E90" s="2"/>
    </row>
    <row r="91" spans="1:5" x14ac:dyDescent="0.25">
      <c r="A91" s="1"/>
      <c r="B91" s="3" t="s">
        <v>6016</v>
      </c>
      <c r="C91" s="4">
        <v>44749.808333333334</v>
      </c>
      <c r="D91" s="5" t="s">
        <v>52</v>
      </c>
      <c r="E91" s="2"/>
    </row>
    <row r="92" spans="1:5" x14ac:dyDescent="0.25">
      <c r="A92" s="1"/>
      <c r="B92" s="3" t="s">
        <v>6017</v>
      </c>
      <c r="C92" s="4">
        <v>44749.808333333334</v>
      </c>
      <c r="D92" s="5" t="s">
        <v>15</v>
      </c>
      <c r="E92" s="2"/>
    </row>
    <row r="93" spans="1:5" x14ac:dyDescent="0.25">
      <c r="A93" s="1"/>
      <c r="B93" s="3" t="s">
        <v>6018</v>
      </c>
      <c r="C93" s="4">
        <v>44749.808333333334</v>
      </c>
      <c r="D93" s="5" t="s">
        <v>288</v>
      </c>
      <c r="E93" s="2"/>
    </row>
    <row r="94" spans="1:5" x14ac:dyDescent="0.25">
      <c r="A94" s="1"/>
      <c r="B94" s="3" t="s">
        <v>6019</v>
      </c>
      <c r="C94" s="4">
        <v>44749.808333333334</v>
      </c>
      <c r="D94" s="5" t="s">
        <v>135</v>
      </c>
      <c r="E94" s="2"/>
    </row>
    <row r="95" spans="1:5" x14ac:dyDescent="0.25">
      <c r="A95" s="1"/>
      <c r="B95" s="3" t="s">
        <v>6020</v>
      </c>
      <c r="C95" s="4">
        <v>44749.808333333334</v>
      </c>
      <c r="D95" s="5" t="s">
        <v>407</v>
      </c>
      <c r="E95" s="2"/>
    </row>
    <row r="96" spans="1:5" x14ac:dyDescent="0.25">
      <c r="A96" s="1"/>
      <c r="B96" s="3" t="s">
        <v>6021</v>
      </c>
      <c r="C96" s="4">
        <v>44749.808333333334</v>
      </c>
      <c r="D96" s="5" t="s">
        <v>54</v>
      </c>
      <c r="E96" s="2"/>
    </row>
    <row r="97" spans="1:5" x14ac:dyDescent="0.25">
      <c r="A97" s="1"/>
      <c r="B97" s="3" t="s">
        <v>6022</v>
      </c>
      <c r="C97" s="4">
        <v>44749.808333333334</v>
      </c>
      <c r="D97" s="5" t="s">
        <v>177</v>
      </c>
      <c r="E97" s="2"/>
    </row>
    <row r="98" spans="1:5" x14ac:dyDescent="0.25">
      <c r="A98" s="1"/>
      <c r="B98" s="3" t="s">
        <v>6023</v>
      </c>
      <c r="C98" s="4">
        <v>44749.808333333334</v>
      </c>
      <c r="D98" s="5" t="s">
        <v>56</v>
      </c>
      <c r="E98" s="2"/>
    </row>
    <row r="99" spans="1:5" x14ac:dyDescent="0.25">
      <c r="A99" s="1"/>
      <c r="B99" s="3" t="s">
        <v>6024</v>
      </c>
      <c r="C99" s="4">
        <v>44749.808333333334</v>
      </c>
      <c r="D99" s="5" t="s">
        <v>166</v>
      </c>
      <c r="E99" s="2"/>
    </row>
    <row r="100" spans="1:5" x14ac:dyDescent="0.25">
      <c r="A100" s="1"/>
      <c r="B100" s="3" t="s">
        <v>6025</v>
      </c>
      <c r="C100" s="4">
        <v>44749.808333333334</v>
      </c>
      <c r="D100" s="5" t="s">
        <v>54</v>
      </c>
      <c r="E100" s="2"/>
    </row>
    <row r="101" spans="1:5" x14ac:dyDescent="0.25">
      <c r="A101" s="1"/>
      <c r="B101" s="3" t="s">
        <v>6026</v>
      </c>
      <c r="C101" s="4">
        <v>44749.808333333334</v>
      </c>
      <c r="D101" s="5" t="s">
        <v>177</v>
      </c>
      <c r="E101" s="2"/>
    </row>
    <row r="102" spans="1:5" x14ac:dyDescent="0.25">
      <c r="A102" s="1"/>
      <c r="B102" s="3" t="s">
        <v>6027</v>
      </c>
      <c r="C102" s="4">
        <v>44749.808333333334</v>
      </c>
      <c r="D102" s="5" t="s">
        <v>260</v>
      </c>
      <c r="E102" s="2"/>
    </row>
    <row r="103" spans="1:5" x14ac:dyDescent="0.25">
      <c r="A103" s="1"/>
      <c r="B103" s="3" t="s">
        <v>6028</v>
      </c>
      <c r="C103" s="4">
        <v>44749.808333333334</v>
      </c>
      <c r="D103" s="5" t="s">
        <v>565</v>
      </c>
      <c r="E103" s="2"/>
    </row>
    <row r="104" spans="1:5" x14ac:dyDescent="0.25">
      <c r="A104" s="1"/>
      <c r="B104" s="3" t="s">
        <v>6029</v>
      </c>
      <c r="C104" s="4">
        <v>44749.808333333334</v>
      </c>
      <c r="D104" s="5" t="s">
        <v>42</v>
      </c>
      <c r="E104" s="2"/>
    </row>
    <row r="105" spans="1:5" x14ac:dyDescent="0.25">
      <c r="A105" s="1"/>
      <c r="B105" s="3" t="s">
        <v>6030</v>
      </c>
      <c r="C105" s="4">
        <v>44749.808333333334</v>
      </c>
      <c r="D105" s="5" t="s">
        <v>15</v>
      </c>
      <c r="E105" s="2"/>
    </row>
    <row r="106" spans="1:5" x14ac:dyDescent="0.25">
      <c r="A106" s="1"/>
      <c r="B106" s="3" t="s">
        <v>6031</v>
      </c>
      <c r="C106" s="4">
        <v>44749.808333333334</v>
      </c>
      <c r="D106" s="5" t="s">
        <v>56</v>
      </c>
      <c r="E106" s="2"/>
    </row>
    <row r="107" spans="1:5" x14ac:dyDescent="0.25">
      <c r="A107" s="1"/>
      <c r="B107" s="3" t="s">
        <v>6032</v>
      </c>
      <c r="C107" s="4">
        <v>44749.808333333334</v>
      </c>
      <c r="D107" s="5" t="s">
        <v>209</v>
      </c>
      <c r="E107" s="2"/>
    </row>
    <row r="108" spans="1:5" x14ac:dyDescent="0.25">
      <c r="A108" s="1"/>
      <c r="B108" s="3" t="s">
        <v>6033</v>
      </c>
      <c r="C108" s="4">
        <v>44749.808333333334</v>
      </c>
      <c r="D108" s="5" t="s">
        <v>75</v>
      </c>
      <c r="E108" s="2"/>
    </row>
    <row r="109" spans="1:5" x14ac:dyDescent="0.25">
      <c r="A109" s="1"/>
      <c r="B109" s="3" t="s">
        <v>6034</v>
      </c>
      <c r="C109" s="4">
        <v>44749.808333333334</v>
      </c>
      <c r="D109" s="5" t="s">
        <v>96</v>
      </c>
      <c r="E109" s="2"/>
    </row>
    <row r="110" spans="1:5" x14ac:dyDescent="0.25">
      <c r="A110" s="1"/>
      <c r="B110" s="3" t="s">
        <v>6035</v>
      </c>
      <c r="C110" s="4">
        <v>44749.808333333334</v>
      </c>
      <c r="D110" s="5" t="s">
        <v>288</v>
      </c>
      <c r="E110" s="2"/>
    </row>
    <row r="111" spans="1:5" x14ac:dyDescent="0.25">
      <c r="A111" s="1"/>
      <c r="B111" s="3" t="s">
        <v>6036</v>
      </c>
      <c r="C111" s="4">
        <v>44749.808333333334</v>
      </c>
      <c r="D111" s="5" t="s">
        <v>181</v>
      </c>
      <c r="E111" s="2"/>
    </row>
    <row r="112" spans="1:5" x14ac:dyDescent="0.25">
      <c r="A112" s="1"/>
      <c r="B112" s="3" t="s">
        <v>6037</v>
      </c>
      <c r="C112" s="4">
        <v>44749.808333333334</v>
      </c>
      <c r="D112" s="5" t="s">
        <v>144</v>
      </c>
      <c r="E112" s="2"/>
    </row>
    <row r="113" spans="1:5" x14ac:dyDescent="0.25">
      <c r="A113" s="1"/>
      <c r="B113" s="3" t="s">
        <v>6038</v>
      </c>
      <c r="C113" s="4">
        <v>44749.808333333334</v>
      </c>
      <c r="D113" s="5" t="s">
        <v>187</v>
      </c>
      <c r="E113" s="2"/>
    </row>
    <row r="114" spans="1:5" x14ac:dyDescent="0.25">
      <c r="A114" s="1"/>
      <c r="B114" s="3" t="s">
        <v>6039</v>
      </c>
      <c r="C114" s="4">
        <v>44749.808333333334</v>
      </c>
      <c r="D114" s="5" t="s">
        <v>337</v>
      </c>
      <c r="E114" s="2"/>
    </row>
    <row r="115" spans="1:5" x14ac:dyDescent="0.25">
      <c r="A115" s="1"/>
      <c r="B115" s="3" t="s">
        <v>6040</v>
      </c>
      <c r="C115" s="4">
        <v>44749.808333333334</v>
      </c>
      <c r="D115" s="5" t="s">
        <v>209</v>
      </c>
      <c r="E115" s="2"/>
    </row>
    <row r="116" spans="1:5" x14ac:dyDescent="0.25">
      <c r="A116" s="1"/>
      <c r="B116" s="3" t="s">
        <v>6041</v>
      </c>
      <c r="C116" s="4">
        <v>44749.808333333334</v>
      </c>
      <c r="D116" s="5" t="s">
        <v>75</v>
      </c>
      <c r="E116" s="2"/>
    </row>
    <row r="117" spans="1:5" x14ac:dyDescent="0.25">
      <c r="A117" s="1"/>
      <c r="B117" s="3" t="s">
        <v>6042</v>
      </c>
      <c r="C117" s="4">
        <v>44749.808333333334</v>
      </c>
      <c r="D117" s="5" t="s">
        <v>227</v>
      </c>
      <c r="E117" s="2"/>
    </row>
    <row r="118" spans="1:5" x14ac:dyDescent="0.25">
      <c r="A118" s="1"/>
      <c r="B118" s="3" t="s">
        <v>6043</v>
      </c>
      <c r="C118" s="4">
        <v>44749.808333333334</v>
      </c>
      <c r="D118" s="5" t="s">
        <v>126</v>
      </c>
      <c r="E118" s="2"/>
    </row>
    <row r="119" spans="1:5" x14ac:dyDescent="0.25">
      <c r="A119" s="1"/>
      <c r="B119" s="3" t="s">
        <v>6044</v>
      </c>
      <c r="C119" s="4">
        <v>44749.808333333334</v>
      </c>
      <c r="D119" s="5" t="s">
        <v>240</v>
      </c>
      <c r="E119" s="2"/>
    </row>
    <row r="120" spans="1:5" x14ac:dyDescent="0.25">
      <c r="A120" s="1"/>
      <c r="B120" s="3" t="s">
        <v>6045</v>
      </c>
      <c r="C120" s="4">
        <v>44749.808333333334</v>
      </c>
      <c r="D120" s="5" t="s">
        <v>126</v>
      </c>
      <c r="E120" s="2"/>
    </row>
    <row r="121" spans="1:5" x14ac:dyDescent="0.25">
      <c r="A121" s="1"/>
      <c r="B121" s="3" t="s">
        <v>6046</v>
      </c>
      <c r="C121" s="4">
        <v>44749.808333333334</v>
      </c>
      <c r="D121" s="5" t="s">
        <v>359</v>
      </c>
      <c r="E121" s="2"/>
    </row>
    <row r="122" spans="1:5" x14ac:dyDescent="0.25">
      <c r="A122" s="1"/>
      <c r="B122" s="3" t="s">
        <v>6047</v>
      </c>
      <c r="C122" s="4">
        <v>44749.808333333334</v>
      </c>
      <c r="D122" s="5" t="s">
        <v>133</v>
      </c>
      <c r="E122" s="2"/>
    </row>
    <row r="123" spans="1:5" x14ac:dyDescent="0.25">
      <c r="A123" s="1"/>
      <c r="B123" s="3" t="s">
        <v>6048</v>
      </c>
      <c r="C123" s="4">
        <v>44749.808333333334</v>
      </c>
      <c r="D123" s="5" t="s">
        <v>437</v>
      </c>
      <c r="E123" s="2"/>
    </row>
    <row r="124" spans="1:5" x14ac:dyDescent="0.25">
      <c r="A124" s="1"/>
      <c r="B124" s="3" t="s">
        <v>6049</v>
      </c>
      <c r="C124" s="4">
        <v>44749.808333333334</v>
      </c>
      <c r="D124" s="5" t="s">
        <v>137</v>
      </c>
      <c r="E124" s="2"/>
    </row>
    <row r="125" spans="1:5" x14ac:dyDescent="0.25">
      <c r="A125" s="1"/>
      <c r="B125" s="3" t="s">
        <v>6050</v>
      </c>
      <c r="C125" s="4">
        <v>44749.808333333334</v>
      </c>
      <c r="D125" s="5" t="s">
        <v>565</v>
      </c>
      <c r="E125" s="2"/>
    </row>
    <row r="126" spans="1:5" x14ac:dyDescent="0.25">
      <c r="A126" s="1"/>
      <c r="B126" s="3" t="s">
        <v>6051</v>
      </c>
      <c r="C126" s="4">
        <v>44749.808333333334</v>
      </c>
      <c r="D126" s="5" t="s">
        <v>137</v>
      </c>
      <c r="E126" s="2"/>
    </row>
    <row r="127" spans="1:5" x14ac:dyDescent="0.25">
      <c r="A127" s="1"/>
      <c r="B127" s="3" t="s">
        <v>6052</v>
      </c>
      <c r="C127" s="4">
        <v>44749.808333333334</v>
      </c>
      <c r="D127" s="5" t="s">
        <v>107</v>
      </c>
      <c r="E127" s="2"/>
    </row>
    <row r="128" spans="1:5" x14ac:dyDescent="0.25">
      <c r="A128" s="1"/>
      <c r="B128" s="3" t="s">
        <v>6053</v>
      </c>
      <c r="C128" s="4">
        <v>44749.808333333334</v>
      </c>
      <c r="D128" s="5" t="s">
        <v>260</v>
      </c>
      <c r="E128" s="2"/>
    </row>
    <row r="129" spans="1:5" x14ac:dyDescent="0.25">
      <c r="A129" s="1"/>
      <c r="B129" s="3" t="s">
        <v>6054</v>
      </c>
      <c r="C129" s="4">
        <v>44749.808333333334</v>
      </c>
      <c r="D129" s="5" t="s">
        <v>847</v>
      </c>
      <c r="E129" s="2"/>
    </row>
    <row r="130" spans="1:5" x14ac:dyDescent="0.25">
      <c r="A130" s="1"/>
      <c r="B130" s="3" t="s">
        <v>6055</v>
      </c>
      <c r="C130" s="4">
        <v>44749.808333333334</v>
      </c>
      <c r="D130" s="5" t="s">
        <v>288</v>
      </c>
      <c r="E130" s="2"/>
    </row>
    <row r="131" spans="1:5" x14ac:dyDescent="0.25">
      <c r="A131" s="1"/>
      <c r="B131" s="3" t="s">
        <v>6056</v>
      </c>
      <c r="C131" s="4">
        <v>44749.809027777781</v>
      </c>
      <c r="D131" s="5" t="s">
        <v>156</v>
      </c>
      <c r="E131" s="2"/>
    </row>
    <row r="132" spans="1:5" x14ac:dyDescent="0.25">
      <c r="A132" s="1"/>
      <c r="B132" s="3" t="s">
        <v>6057</v>
      </c>
      <c r="C132" s="4">
        <v>44749.809027777781</v>
      </c>
      <c r="D132" s="5" t="s">
        <v>407</v>
      </c>
      <c r="E132" s="2"/>
    </row>
    <row r="133" spans="1:5" x14ac:dyDescent="0.25">
      <c r="A133" s="1"/>
      <c r="B133" s="3" t="s">
        <v>6058</v>
      </c>
      <c r="C133" s="4">
        <v>44749.809027777781</v>
      </c>
      <c r="D133" s="5" t="s">
        <v>101</v>
      </c>
      <c r="E133" s="2"/>
    </row>
    <row r="134" spans="1:5" x14ac:dyDescent="0.25">
      <c r="A134" s="1"/>
      <c r="B134" s="3" t="s">
        <v>6059</v>
      </c>
      <c r="C134" s="4">
        <v>44749.809027777781</v>
      </c>
      <c r="D134" s="5" t="s">
        <v>337</v>
      </c>
      <c r="E134" s="2"/>
    </row>
    <row r="135" spans="1:5" x14ac:dyDescent="0.25">
      <c r="A135" s="1"/>
      <c r="B135" s="3" t="s">
        <v>6060</v>
      </c>
      <c r="C135" s="4">
        <v>44749.809027777781</v>
      </c>
      <c r="D135" s="5" t="s">
        <v>370</v>
      </c>
      <c r="E135" s="2"/>
    </row>
    <row r="136" spans="1:5" x14ac:dyDescent="0.25">
      <c r="A136" s="1"/>
      <c r="B136" s="3" t="s">
        <v>6061</v>
      </c>
      <c r="C136" s="4">
        <v>44749.809027777781</v>
      </c>
      <c r="D136" s="5" t="s">
        <v>179</v>
      </c>
      <c r="E136" s="2"/>
    </row>
    <row r="137" spans="1:5" x14ac:dyDescent="0.25">
      <c r="A137" s="1"/>
      <c r="B137" s="3" t="s">
        <v>6062</v>
      </c>
      <c r="C137" s="4">
        <v>44749.809027777781</v>
      </c>
      <c r="D137" s="5" t="s">
        <v>209</v>
      </c>
      <c r="E137" s="2"/>
    </row>
    <row r="138" spans="1:5" x14ac:dyDescent="0.25">
      <c r="A138" s="1"/>
      <c r="B138" s="3" t="s">
        <v>6063</v>
      </c>
      <c r="C138" s="4">
        <v>44749.809027777781</v>
      </c>
      <c r="D138" s="5" t="s">
        <v>137</v>
      </c>
      <c r="E138" s="2"/>
    </row>
    <row r="139" spans="1:5" x14ac:dyDescent="0.25">
      <c r="A139" s="1"/>
      <c r="B139" s="3" t="s">
        <v>6064</v>
      </c>
      <c r="C139" s="4">
        <v>44749.809027777781</v>
      </c>
      <c r="D139" s="5" t="s">
        <v>565</v>
      </c>
      <c r="E139" s="2"/>
    </row>
    <row r="140" spans="1:5" x14ac:dyDescent="0.25">
      <c r="A140" s="1"/>
      <c r="B140" s="3" t="s">
        <v>6065</v>
      </c>
      <c r="C140" s="4">
        <v>44749.809027777781</v>
      </c>
      <c r="D140" s="5" t="s">
        <v>169</v>
      </c>
      <c r="E140" s="2"/>
    </row>
    <row r="141" spans="1:5" x14ac:dyDescent="0.25">
      <c r="A141" s="1"/>
      <c r="B141" s="3" t="s">
        <v>6066</v>
      </c>
      <c r="C141" s="4">
        <v>44749.809027777781</v>
      </c>
      <c r="D141" s="5" t="s">
        <v>298</v>
      </c>
      <c r="E141" s="2"/>
    </row>
    <row r="142" spans="1:5" x14ac:dyDescent="0.25">
      <c r="A142" s="1"/>
      <c r="B142" s="3" t="s">
        <v>6067</v>
      </c>
      <c r="C142" s="4">
        <v>44749.809027777781</v>
      </c>
      <c r="D142" s="5" t="s">
        <v>13</v>
      </c>
      <c r="E142" s="2"/>
    </row>
    <row r="143" spans="1:5" x14ac:dyDescent="0.25">
      <c r="A143" s="1"/>
      <c r="B143" s="3" t="s">
        <v>6068</v>
      </c>
      <c r="C143" s="4">
        <v>44749.809027777781</v>
      </c>
      <c r="D143" s="5" t="s">
        <v>298</v>
      </c>
      <c r="E143" s="2"/>
    </row>
    <row r="144" spans="1:5" x14ac:dyDescent="0.25">
      <c r="A144" s="1"/>
      <c r="B144" s="3" t="s">
        <v>6069</v>
      </c>
      <c r="C144" s="4">
        <v>44749.809027777781</v>
      </c>
      <c r="D144" s="5" t="s">
        <v>439</v>
      </c>
      <c r="E144" s="2"/>
    </row>
    <row r="145" spans="1:5" x14ac:dyDescent="0.25">
      <c r="A145" s="1"/>
      <c r="B145" s="3" t="s">
        <v>6070</v>
      </c>
      <c r="C145" s="4">
        <v>44749.809027777781</v>
      </c>
      <c r="D145" s="5" t="s">
        <v>187</v>
      </c>
      <c r="E145" s="2"/>
    </row>
    <row r="146" spans="1:5" x14ac:dyDescent="0.25">
      <c r="A146" s="1"/>
      <c r="B146" s="3" t="s">
        <v>6071</v>
      </c>
      <c r="C146" s="4">
        <v>44749.809027777781</v>
      </c>
      <c r="D146" s="5" t="s">
        <v>13</v>
      </c>
      <c r="E146" s="2"/>
    </row>
    <row r="147" spans="1:5" x14ac:dyDescent="0.25">
      <c r="A147" s="1"/>
      <c r="B147" s="3" t="s">
        <v>6072</v>
      </c>
      <c r="C147" s="4">
        <v>44749.809027777781</v>
      </c>
      <c r="D147" s="5" t="s">
        <v>209</v>
      </c>
      <c r="E147" s="2"/>
    </row>
    <row r="148" spans="1:5" x14ac:dyDescent="0.25">
      <c r="A148" s="1"/>
      <c r="B148" s="3" t="s">
        <v>6073</v>
      </c>
      <c r="C148" s="4">
        <v>44749.809027777781</v>
      </c>
      <c r="D148" s="5" t="s">
        <v>92</v>
      </c>
      <c r="E148" s="2"/>
    </row>
    <row r="149" spans="1:5" x14ac:dyDescent="0.25">
      <c r="A149" s="1"/>
      <c r="B149" s="3" t="s">
        <v>6074</v>
      </c>
      <c r="C149" s="4">
        <v>44749.809027777781</v>
      </c>
      <c r="D149" s="5" t="s">
        <v>196</v>
      </c>
      <c r="E149" s="2"/>
    </row>
    <row r="150" spans="1:5" x14ac:dyDescent="0.25">
      <c r="A150" s="1"/>
      <c r="B150" s="3" t="s">
        <v>6075</v>
      </c>
      <c r="C150" s="4">
        <v>44749.809027777781</v>
      </c>
      <c r="D150" s="5" t="s">
        <v>273</v>
      </c>
      <c r="E150" s="2"/>
    </row>
    <row r="151" spans="1:5" x14ac:dyDescent="0.25">
      <c r="A151" s="1"/>
      <c r="B151" s="3" t="s">
        <v>6076</v>
      </c>
      <c r="C151" s="4">
        <v>44749.809027777781</v>
      </c>
      <c r="D151" s="5" t="s">
        <v>56</v>
      </c>
      <c r="E151" s="2"/>
    </row>
    <row r="152" spans="1:5" x14ac:dyDescent="0.25">
      <c r="A152" s="1"/>
      <c r="B152" s="3" t="s">
        <v>6077</v>
      </c>
      <c r="C152" s="4">
        <v>44749.809027777781</v>
      </c>
      <c r="D152" s="5" t="s">
        <v>1223</v>
      </c>
      <c r="E152" s="2"/>
    </row>
    <row r="153" spans="1:5" x14ac:dyDescent="0.25">
      <c r="A153" s="1"/>
      <c r="B153" s="3" t="s">
        <v>6078</v>
      </c>
      <c r="C153" s="4">
        <v>44749.809027777781</v>
      </c>
      <c r="D153" s="5" t="s">
        <v>196</v>
      </c>
      <c r="E153" s="2"/>
    </row>
    <row r="154" spans="1:5" x14ac:dyDescent="0.25">
      <c r="A154" s="1"/>
      <c r="B154" s="3" t="s">
        <v>6079</v>
      </c>
      <c r="C154" s="4">
        <v>44749.809027777781</v>
      </c>
      <c r="D154" s="5" t="s">
        <v>187</v>
      </c>
      <c r="E154" s="2"/>
    </row>
    <row r="155" spans="1:5" x14ac:dyDescent="0.25">
      <c r="A155" s="1"/>
      <c r="B155" s="3" t="s">
        <v>6080</v>
      </c>
      <c r="C155" s="4">
        <v>44749.809027777781</v>
      </c>
      <c r="D155" s="5" t="s">
        <v>92</v>
      </c>
      <c r="E155" s="2"/>
    </row>
    <row r="156" spans="1:5" x14ac:dyDescent="0.25">
      <c r="A156" s="1"/>
      <c r="B156" s="3" t="s">
        <v>6081</v>
      </c>
      <c r="C156" s="4">
        <v>44749.809027777781</v>
      </c>
      <c r="D156" s="5" t="s">
        <v>193</v>
      </c>
      <c r="E156" s="2"/>
    </row>
    <row r="157" spans="1:5" x14ac:dyDescent="0.25">
      <c r="A157" s="1"/>
      <c r="B157" s="3" t="s">
        <v>6082</v>
      </c>
      <c r="C157" s="4">
        <v>44749.809027777781</v>
      </c>
      <c r="D157" s="5" t="s">
        <v>54</v>
      </c>
      <c r="E157" s="2"/>
    </row>
    <row r="158" spans="1:5" x14ac:dyDescent="0.25">
      <c r="A158" s="1"/>
      <c r="B158" s="3" t="s">
        <v>6083</v>
      </c>
      <c r="C158" s="4">
        <v>44749.809027777781</v>
      </c>
      <c r="D158" s="5" t="s">
        <v>847</v>
      </c>
      <c r="E158" s="2"/>
    </row>
    <row r="159" spans="1:5" x14ac:dyDescent="0.25">
      <c r="A159" s="1"/>
      <c r="B159" s="3" t="s">
        <v>6084</v>
      </c>
      <c r="C159" s="4">
        <v>44749.809027777781</v>
      </c>
      <c r="D159" s="5" t="s">
        <v>75</v>
      </c>
      <c r="E159" s="2"/>
    </row>
    <row r="160" spans="1:5" x14ac:dyDescent="0.25">
      <c r="A160" s="1"/>
      <c r="B160" s="3" t="s">
        <v>6085</v>
      </c>
      <c r="C160" s="4">
        <v>44749.809027777781</v>
      </c>
      <c r="D160" s="5" t="s">
        <v>941</v>
      </c>
      <c r="E160" s="2"/>
    </row>
    <row r="161" spans="1:5" x14ac:dyDescent="0.25">
      <c r="A161" s="1"/>
      <c r="B161" s="3" t="s">
        <v>6086</v>
      </c>
      <c r="C161" s="4">
        <v>44749.809027777781</v>
      </c>
      <c r="D161" s="5" t="s">
        <v>92</v>
      </c>
      <c r="E161" s="2"/>
    </row>
    <row r="162" spans="1:5" x14ac:dyDescent="0.25">
      <c r="A162" s="1"/>
      <c r="B162" s="3" t="s">
        <v>6087</v>
      </c>
      <c r="C162" s="4">
        <v>44749.809027777781</v>
      </c>
      <c r="D162" s="5" t="s">
        <v>227</v>
      </c>
      <c r="E162" s="2"/>
    </row>
    <row r="163" spans="1:5" x14ac:dyDescent="0.25">
      <c r="A163" s="1"/>
      <c r="B163" s="3" t="s">
        <v>6088</v>
      </c>
      <c r="C163" s="4">
        <v>44749.809027777781</v>
      </c>
      <c r="D163" s="5" t="s">
        <v>490</v>
      </c>
      <c r="E163" s="2"/>
    </row>
    <row r="164" spans="1:5" x14ac:dyDescent="0.25">
      <c r="A164" s="1"/>
      <c r="B164" s="3" t="s">
        <v>6089</v>
      </c>
      <c r="C164" s="4">
        <v>44749.809027777781</v>
      </c>
      <c r="D164" s="5" t="s">
        <v>663</v>
      </c>
      <c r="E164" s="2"/>
    </row>
    <row r="165" spans="1:5" x14ac:dyDescent="0.25">
      <c r="A165" s="1"/>
      <c r="B165" s="3" t="s">
        <v>6090</v>
      </c>
      <c r="C165" s="4">
        <v>44749.809027777781</v>
      </c>
      <c r="D165" s="5" t="s">
        <v>54</v>
      </c>
      <c r="E165" s="2"/>
    </row>
    <row r="166" spans="1:5" x14ac:dyDescent="0.25">
      <c r="A166" s="1"/>
      <c r="B166" s="3" t="s">
        <v>6091</v>
      </c>
      <c r="C166" s="4">
        <v>44749.809027777781</v>
      </c>
      <c r="D166" s="5" t="s">
        <v>565</v>
      </c>
      <c r="E166" s="2"/>
    </row>
    <row r="167" spans="1:5" x14ac:dyDescent="0.25">
      <c r="A167" s="1"/>
      <c r="B167" s="3" t="s">
        <v>6092</v>
      </c>
      <c r="C167" s="4">
        <v>44749.809027777781</v>
      </c>
      <c r="D167" s="5" t="s">
        <v>407</v>
      </c>
      <c r="E167" s="2"/>
    </row>
    <row r="168" spans="1:5" x14ac:dyDescent="0.25">
      <c r="A168" s="1"/>
      <c r="B168" s="3" t="s">
        <v>6093</v>
      </c>
      <c r="C168" s="4">
        <v>44749.809027777781</v>
      </c>
      <c r="D168" s="5" t="s">
        <v>15</v>
      </c>
      <c r="E168" s="2"/>
    </row>
    <row r="169" spans="1:5" x14ac:dyDescent="0.25">
      <c r="A169" s="1"/>
      <c r="B169" s="3" t="s">
        <v>6094</v>
      </c>
      <c r="C169" s="4">
        <v>44749.809027777781</v>
      </c>
      <c r="D169" s="5" t="s">
        <v>232</v>
      </c>
      <c r="E169" s="2"/>
    </row>
    <row r="170" spans="1:5" x14ac:dyDescent="0.25">
      <c r="A170" s="1"/>
      <c r="B170" s="3" t="s">
        <v>6095</v>
      </c>
      <c r="C170" s="4">
        <v>44749.809027777781</v>
      </c>
      <c r="D170" s="5" t="s">
        <v>227</v>
      </c>
      <c r="E170" s="2"/>
    </row>
    <row r="171" spans="1:5" x14ac:dyDescent="0.25">
      <c r="A171" s="1"/>
      <c r="B171" s="3" t="s">
        <v>6096</v>
      </c>
      <c r="C171" s="4">
        <v>44749.809027777781</v>
      </c>
      <c r="D171" s="5" t="s">
        <v>288</v>
      </c>
      <c r="E171" s="2"/>
    </row>
    <row r="172" spans="1:5" x14ac:dyDescent="0.25">
      <c r="A172" s="1"/>
      <c r="B172" s="3" t="s">
        <v>6097</v>
      </c>
      <c r="C172" s="4">
        <v>44749.809027777781</v>
      </c>
      <c r="D172" s="5" t="s">
        <v>190</v>
      </c>
      <c r="E172" s="2"/>
    </row>
    <row r="173" spans="1:5" x14ac:dyDescent="0.25">
      <c r="A173" s="1"/>
      <c r="B173" s="3" t="s">
        <v>6098</v>
      </c>
      <c r="C173" s="4">
        <v>44749.809027777781</v>
      </c>
      <c r="D173" s="5" t="s">
        <v>144</v>
      </c>
      <c r="E173" s="2"/>
    </row>
    <row r="174" spans="1:5" x14ac:dyDescent="0.25">
      <c r="A174" s="1"/>
      <c r="B174" s="3" t="s">
        <v>6099</v>
      </c>
      <c r="C174" s="4">
        <v>44749.809027777781</v>
      </c>
      <c r="D174" s="5" t="s">
        <v>46</v>
      </c>
      <c r="E174" s="2"/>
    </row>
    <row r="175" spans="1:5" x14ac:dyDescent="0.25">
      <c r="A175" s="1"/>
      <c r="B175" s="3" t="s">
        <v>6100</v>
      </c>
      <c r="C175" s="4">
        <v>44749.809027777781</v>
      </c>
      <c r="D175" s="5" t="s">
        <v>1165</v>
      </c>
      <c r="E175" s="2"/>
    </row>
    <row r="176" spans="1:5" x14ac:dyDescent="0.25">
      <c r="A176" s="1"/>
      <c r="B176" s="3" t="s">
        <v>6101</v>
      </c>
      <c r="C176" s="4">
        <v>44749.809027777781</v>
      </c>
      <c r="D176" s="5" t="s">
        <v>230</v>
      </c>
      <c r="E176" s="2"/>
    </row>
    <row r="177" spans="1:5" x14ac:dyDescent="0.25">
      <c r="A177" s="1"/>
      <c r="B177" s="3" t="s">
        <v>6102</v>
      </c>
      <c r="C177" s="4">
        <v>44749.809027777781</v>
      </c>
      <c r="D177" s="5" t="s">
        <v>33</v>
      </c>
      <c r="E177" s="2"/>
    </row>
    <row r="178" spans="1:5" x14ac:dyDescent="0.25">
      <c r="A178" s="1"/>
      <c r="B178" s="3" t="s">
        <v>6103</v>
      </c>
      <c r="C178" s="4">
        <v>44749.809027777781</v>
      </c>
      <c r="D178" s="5" t="s">
        <v>663</v>
      </c>
      <c r="E178" s="2"/>
    </row>
    <row r="179" spans="1:5" x14ac:dyDescent="0.25">
      <c r="A179" s="1"/>
      <c r="B179" s="3" t="s">
        <v>6104</v>
      </c>
      <c r="C179" s="4">
        <v>44749.809027777781</v>
      </c>
      <c r="D179" s="5" t="s">
        <v>490</v>
      </c>
      <c r="E179" s="2"/>
    </row>
    <row r="180" spans="1:5" x14ac:dyDescent="0.25">
      <c r="A180" s="1"/>
      <c r="B180" s="3" t="s">
        <v>6105</v>
      </c>
      <c r="C180" s="4">
        <v>44749.809027777781</v>
      </c>
      <c r="D180" s="5" t="s">
        <v>190</v>
      </c>
      <c r="E180" s="2"/>
    </row>
    <row r="181" spans="1:5" x14ac:dyDescent="0.25">
      <c r="A181" s="1"/>
      <c r="B181" s="3" t="s">
        <v>6106</v>
      </c>
      <c r="C181" s="4">
        <v>44749.809027777781</v>
      </c>
      <c r="D181" s="5" t="s">
        <v>19</v>
      </c>
      <c r="E181" s="2"/>
    </row>
    <row r="182" spans="1:5" x14ac:dyDescent="0.25">
      <c r="A182" s="1"/>
      <c r="B182" s="3" t="s">
        <v>6107</v>
      </c>
      <c r="C182" s="4">
        <v>44749.809027777781</v>
      </c>
      <c r="D182" s="5" t="s">
        <v>359</v>
      </c>
      <c r="E182" s="2"/>
    </row>
    <row r="183" spans="1:5" x14ac:dyDescent="0.25">
      <c r="A183" s="1"/>
      <c r="B183" s="3" t="s">
        <v>6108</v>
      </c>
      <c r="C183" s="4">
        <v>44749.809027777781</v>
      </c>
      <c r="D183" s="5" t="s">
        <v>288</v>
      </c>
      <c r="E183" s="2"/>
    </row>
    <row r="184" spans="1:5" x14ac:dyDescent="0.25">
      <c r="A184" s="1"/>
      <c r="B184" s="3" t="s">
        <v>6109</v>
      </c>
      <c r="C184" s="4">
        <v>44749.809027777781</v>
      </c>
      <c r="D184" s="5" t="s">
        <v>227</v>
      </c>
      <c r="E184" s="2"/>
    </row>
    <row r="185" spans="1:5" x14ac:dyDescent="0.25">
      <c r="A185" s="1"/>
      <c r="B185" s="3" t="s">
        <v>6110</v>
      </c>
      <c r="C185" s="4">
        <v>44749.809027777781</v>
      </c>
      <c r="D185" s="5" t="s">
        <v>464</v>
      </c>
      <c r="E185" s="2"/>
    </row>
    <row r="186" spans="1:5" x14ac:dyDescent="0.25">
      <c r="A186" s="1"/>
      <c r="B186" s="3" t="s">
        <v>6111</v>
      </c>
      <c r="C186" s="4">
        <v>44749.809027777781</v>
      </c>
      <c r="D186" s="5" t="s">
        <v>92</v>
      </c>
      <c r="E186" s="2"/>
    </row>
    <row r="187" spans="1:5" x14ac:dyDescent="0.25">
      <c r="A187" s="1"/>
      <c r="B187" s="3" t="s">
        <v>6112</v>
      </c>
      <c r="C187" s="4">
        <v>44749.809027777781</v>
      </c>
      <c r="D187" s="5" t="s">
        <v>13</v>
      </c>
      <c r="E187" s="2"/>
    </row>
    <row r="188" spans="1:5" x14ac:dyDescent="0.25">
      <c r="A188" s="1"/>
      <c r="B188" s="3" t="s">
        <v>6113</v>
      </c>
      <c r="C188" s="4">
        <v>44749.809027777781</v>
      </c>
      <c r="D188" s="5" t="s">
        <v>46</v>
      </c>
      <c r="E188" s="2"/>
    </row>
    <row r="189" spans="1:5" x14ac:dyDescent="0.25">
      <c r="A189" s="1"/>
      <c r="B189" s="3" t="s">
        <v>6114</v>
      </c>
      <c r="C189" s="4">
        <v>44749.809027777781</v>
      </c>
      <c r="D189" s="5" t="s">
        <v>398</v>
      </c>
      <c r="E189" s="2"/>
    </row>
    <row r="190" spans="1:5" x14ac:dyDescent="0.25">
      <c r="A190" s="1"/>
      <c r="B190" s="3" t="s">
        <v>6115</v>
      </c>
      <c r="C190" s="4">
        <v>44749.809027777781</v>
      </c>
      <c r="D190" s="5" t="s">
        <v>107</v>
      </c>
      <c r="E190" s="2"/>
    </row>
    <row r="191" spans="1:5" x14ac:dyDescent="0.25">
      <c r="A191" s="1"/>
      <c r="B191" s="3" t="s">
        <v>6116</v>
      </c>
      <c r="C191" s="4">
        <v>44749.809027777781</v>
      </c>
      <c r="D191" s="5" t="s">
        <v>265</v>
      </c>
      <c r="E191" s="2"/>
    </row>
    <row r="192" spans="1:5" x14ac:dyDescent="0.25">
      <c r="A192" s="1"/>
      <c r="B192" s="3" t="s">
        <v>6117</v>
      </c>
      <c r="C192" s="4">
        <v>44749.80972222222</v>
      </c>
      <c r="D192" s="5" t="s">
        <v>2360</v>
      </c>
      <c r="E192" s="2"/>
    </row>
    <row r="193" spans="1:5" x14ac:dyDescent="0.25">
      <c r="A193" s="1"/>
      <c r="B193" s="3" t="s">
        <v>6118</v>
      </c>
      <c r="C193" s="4">
        <v>44749.80972222222</v>
      </c>
      <c r="D193" s="5" t="s">
        <v>19</v>
      </c>
      <c r="E193" s="2"/>
    </row>
    <row r="194" spans="1:5" x14ac:dyDescent="0.25">
      <c r="A194" s="1"/>
      <c r="B194" s="3" t="s">
        <v>6119</v>
      </c>
      <c r="C194" s="4">
        <v>44749.80972222222</v>
      </c>
      <c r="D194" s="5" t="s">
        <v>227</v>
      </c>
      <c r="E194" s="2"/>
    </row>
    <row r="195" spans="1:5" x14ac:dyDescent="0.25">
      <c r="A195" s="1"/>
      <c r="B195" s="3" t="s">
        <v>6120</v>
      </c>
      <c r="C195" s="4">
        <v>44749.80972222222</v>
      </c>
      <c r="D195" s="5" t="s">
        <v>75</v>
      </c>
      <c r="E195" s="2"/>
    </row>
    <row r="196" spans="1:5" x14ac:dyDescent="0.25">
      <c r="A196" s="1"/>
      <c r="B196" s="3" t="s">
        <v>6121</v>
      </c>
      <c r="C196" s="4">
        <v>44749.80972222222</v>
      </c>
      <c r="D196" s="5" t="s">
        <v>181</v>
      </c>
      <c r="E196" s="2"/>
    </row>
    <row r="197" spans="1:5" x14ac:dyDescent="0.25">
      <c r="A197" s="1"/>
      <c r="B197" s="3" t="s">
        <v>6122</v>
      </c>
      <c r="C197" s="4">
        <v>44749.80972222222</v>
      </c>
      <c r="D197" s="5" t="s">
        <v>179</v>
      </c>
      <c r="E197" s="2"/>
    </row>
    <row r="198" spans="1:5" x14ac:dyDescent="0.25">
      <c r="A198" s="1"/>
      <c r="B198" s="3" t="s">
        <v>6123</v>
      </c>
      <c r="C198" s="4">
        <v>44749.80972222222</v>
      </c>
      <c r="D198" s="5" t="s">
        <v>209</v>
      </c>
      <c r="E198" s="2"/>
    </row>
    <row r="199" spans="1:5" x14ac:dyDescent="0.25">
      <c r="A199" s="1"/>
      <c r="B199" s="3" t="s">
        <v>6124</v>
      </c>
      <c r="C199" s="4">
        <v>44749.80972222222</v>
      </c>
      <c r="D199" s="5" t="s">
        <v>362</v>
      </c>
      <c r="E199" s="2"/>
    </row>
    <row r="200" spans="1:5" x14ac:dyDescent="0.25">
      <c r="A200" s="1"/>
      <c r="B200" s="3" t="s">
        <v>6125</v>
      </c>
      <c r="C200" s="4">
        <v>44749.80972222222</v>
      </c>
      <c r="D200" s="5" t="s">
        <v>663</v>
      </c>
      <c r="E200" s="2"/>
    </row>
    <row r="201" spans="1:5" x14ac:dyDescent="0.25">
      <c r="A201" s="1"/>
      <c r="B201" s="3" t="s">
        <v>6126</v>
      </c>
      <c r="C201" s="4">
        <v>44749.80972222222</v>
      </c>
      <c r="D201" s="5" t="s">
        <v>439</v>
      </c>
      <c r="E201" s="2"/>
    </row>
    <row r="202" spans="1:5" x14ac:dyDescent="0.25">
      <c r="A202" s="1"/>
      <c r="B202" s="3" t="s">
        <v>6127</v>
      </c>
      <c r="C202" s="4">
        <v>44749.80972222222</v>
      </c>
      <c r="D202" s="5" t="s">
        <v>831</v>
      </c>
      <c r="E202" s="2"/>
    </row>
    <row r="203" spans="1:5" x14ac:dyDescent="0.25">
      <c r="A203" s="1"/>
      <c r="B203" s="3" t="s">
        <v>6128</v>
      </c>
      <c r="C203" s="4">
        <v>44749.80972222222</v>
      </c>
      <c r="D203" s="5" t="s">
        <v>400</v>
      </c>
      <c r="E203" s="2"/>
    </row>
    <row r="204" spans="1:5" x14ac:dyDescent="0.25">
      <c r="A204" s="1"/>
      <c r="B204" s="3" t="s">
        <v>6129</v>
      </c>
      <c r="C204" s="4">
        <v>44749.80972222222</v>
      </c>
      <c r="D204" s="5" t="s">
        <v>156</v>
      </c>
      <c r="E204" s="2"/>
    </row>
    <row r="205" spans="1:5" x14ac:dyDescent="0.25">
      <c r="A205" s="1"/>
      <c r="B205" s="3" t="s">
        <v>6130</v>
      </c>
      <c r="C205" s="4">
        <v>44749.80972222222</v>
      </c>
      <c r="D205" s="5" t="s">
        <v>137</v>
      </c>
      <c r="E205" s="2"/>
    </row>
    <row r="206" spans="1:5" x14ac:dyDescent="0.25">
      <c r="A206" s="1"/>
      <c r="B206" s="3" t="s">
        <v>6131</v>
      </c>
      <c r="C206" s="4">
        <v>44749.80972222222</v>
      </c>
      <c r="D206" s="5" t="s">
        <v>209</v>
      </c>
      <c r="E206" s="2"/>
    </row>
    <row r="207" spans="1:5" x14ac:dyDescent="0.25">
      <c r="A207" s="1"/>
      <c r="B207" s="3" t="s">
        <v>6132</v>
      </c>
      <c r="C207" s="4">
        <v>44749.80972222222</v>
      </c>
      <c r="D207" s="5" t="s">
        <v>337</v>
      </c>
      <c r="E207" s="2"/>
    </row>
    <row r="208" spans="1:5" x14ac:dyDescent="0.25">
      <c r="A208" s="1"/>
      <c r="B208" s="3" t="s">
        <v>6133</v>
      </c>
      <c r="C208" s="4">
        <v>44749.80972222222</v>
      </c>
      <c r="D208" s="5" t="s">
        <v>107</v>
      </c>
      <c r="E208" s="2"/>
    </row>
    <row r="209" spans="1:5" x14ac:dyDescent="0.25">
      <c r="A209" s="1"/>
      <c r="B209" s="3" t="s">
        <v>6134</v>
      </c>
      <c r="C209" s="4">
        <v>44749.80972222222</v>
      </c>
      <c r="D209" s="5" t="s">
        <v>44</v>
      </c>
      <c r="E209" s="2"/>
    </row>
    <row r="210" spans="1:5" x14ac:dyDescent="0.25">
      <c r="A210" s="1"/>
      <c r="B210" s="3" t="s">
        <v>6135</v>
      </c>
      <c r="C210" s="4">
        <v>44749.80972222222</v>
      </c>
      <c r="D210" s="5" t="s">
        <v>213</v>
      </c>
      <c r="E210" s="2"/>
    </row>
    <row r="211" spans="1:5" x14ac:dyDescent="0.25">
      <c r="A211" s="1"/>
      <c r="B211" s="3" t="s">
        <v>6136</v>
      </c>
      <c r="C211" s="4">
        <v>44749.80972222222</v>
      </c>
      <c r="D211" s="5" t="s">
        <v>230</v>
      </c>
      <c r="E211" s="2"/>
    </row>
    <row r="212" spans="1:5" x14ac:dyDescent="0.25">
      <c r="A212" s="1"/>
      <c r="B212" s="3" t="s">
        <v>6137</v>
      </c>
      <c r="C212" s="4">
        <v>44749.80972222222</v>
      </c>
      <c r="D212" s="5" t="s">
        <v>98</v>
      </c>
      <c r="E212" s="2"/>
    </row>
    <row r="213" spans="1:5" x14ac:dyDescent="0.25">
      <c r="A213" s="1"/>
      <c r="B213" s="3" t="s">
        <v>6138</v>
      </c>
      <c r="C213" s="4">
        <v>44749.80972222222</v>
      </c>
      <c r="D213" s="5" t="s">
        <v>398</v>
      </c>
      <c r="E213" s="2"/>
    </row>
    <row r="214" spans="1:5" x14ac:dyDescent="0.25">
      <c r="A214" s="1"/>
      <c r="B214" s="3" t="s">
        <v>6139</v>
      </c>
      <c r="C214" s="4">
        <v>44749.80972222222</v>
      </c>
      <c r="D214" s="5" t="s">
        <v>56</v>
      </c>
      <c r="E214" s="2"/>
    </row>
    <row r="215" spans="1:5" x14ac:dyDescent="0.25">
      <c r="A215" s="1"/>
      <c r="B215" s="3" t="s">
        <v>6140</v>
      </c>
      <c r="C215" s="4">
        <v>44749.80972222222</v>
      </c>
      <c r="D215" s="5" t="s">
        <v>490</v>
      </c>
      <c r="E215" s="2"/>
    </row>
    <row r="216" spans="1:5" x14ac:dyDescent="0.25">
      <c r="A216" s="1"/>
      <c r="B216" s="3" t="s">
        <v>6141</v>
      </c>
      <c r="C216" s="4">
        <v>44749.80972222222</v>
      </c>
      <c r="D216" s="5" t="s">
        <v>265</v>
      </c>
      <c r="E216" s="2"/>
    </row>
    <row r="217" spans="1:5" x14ac:dyDescent="0.25">
      <c r="A217" s="1"/>
      <c r="B217" s="3" t="s">
        <v>6142</v>
      </c>
      <c r="C217" s="4">
        <v>44749.80972222222</v>
      </c>
      <c r="D217" s="5" t="s">
        <v>337</v>
      </c>
      <c r="E217" s="2"/>
    </row>
    <row r="218" spans="1:5" x14ac:dyDescent="0.25">
      <c r="A218" s="1"/>
      <c r="B218" s="3" t="s">
        <v>6143</v>
      </c>
      <c r="C218" s="4">
        <v>44749.80972222222</v>
      </c>
      <c r="D218" s="5" t="s">
        <v>187</v>
      </c>
      <c r="E218" s="2"/>
    </row>
    <row r="219" spans="1:5" x14ac:dyDescent="0.25">
      <c r="A219" s="1"/>
      <c r="B219" s="3" t="s">
        <v>6144</v>
      </c>
      <c r="C219" s="4">
        <v>44749.80972222222</v>
      </c>
      <c r="D219" s="5" t="s">
        <v>232</v>
      </c>
      <c r="E219" s="2"/>
    </row>
    <row r="220" spans="1:5" x14ac:dyDescent="0.25">
      <c r="A220" s="1"/>
      <c r="B220" s="3" t="s">
        <v>6145</v>
      </c>
      <c r="C220" s="4">
        <v>44749.80972222222</v>
      </c>
      <c r="D220" s="5" t="s">
        <v>206</v>
      </c>
      <c r="E220" s="2"/>
    </row>
    <row r="221" spans="1:5" x14ac:dyDescent="0.25">
      <c r="A221" s="1"/>
      <c r="B221" s="3" t="s">
        <v>6146</v>
      </c>
      <c r="C221" s="4">
        <v>44749.80972222222</v>
      </c>
      <c r="D221" s="5" t="s">
        <v>225</v>
      </c>
      <c r="E221" s="2"/>
    </row>
    <row r="222" spans="1:5" x14ac:dyDescent="0.25">
      <c r="A222" s="1"/>
      <c r="B222" s="3" t="s">
        <v>6147</v>
      </c>
      <c r="C222" s="4">
        <v>44749.80972222222</v>
      </c>
      <c r="D222" s="5" t="s">
        <v>206</v>
      </c>
      <c r="E222" s="2"/>
    </row>
    <row r="223" spans="1:5" x14ac:dyDescent="0.25">
      <c r="A223" s="1"/>
      <c r="B223" s="3" t="s">
        <v>6148</v>
      </c>
      <c r="C223" s="4">
        <v>44749.80972222222</v>
      </c>
      <c r="D223" s="5" t="s">
        <v>407</v>
      </c>
      <c r="E223" s="2"/>
    </row>
    <row r="224" spans="1:5" x14ac:dyDescent="0.25">
      <c r="A224" s="1"/>
      <c r="B224" s="3" t="s">
        <v>6149</v>
      </c>
      <c r="C224" s="4">
        <v>44749.80972222222</v>
      </c>
      <c r="D224" s="5" t="s">
        <v>46</v>
      </c>
      <c r="E224" s="2"/>
    </row>
    <row r="225" spans="1:5" x14ac:dyDescent="0.25">
      <c r="A225" s="1"/>
      <c r="B225" s="3" t="s">
        <v>6150</v>
      </c>
      <c r="C225" s="4">
        <v>44749.80972222222</v>
      </c>
      <c r="D225" s="5" t="s">
        <v>37</v>
      </c>
      <c r="E225" s="2"/>
    </row>
    <row r="226" spans="1:5" x14ac:dyDescent="0.25">
      <c r="A226" s="1"/>
      <c r="B226" s="3" t="s">
        <v>6151</v>
      </c>
      <c r="C226" s="4">
        <v>44749.80972222222</v>
      </c>
      <c r="D226" s="5" t="s">
        <v>117</v>
      </c>
      <c r="E226" s="2"/>
    </row>
    <row r="227" spans="1:5" x14ac:dyDescent="0.25">
      <c r="A227" s="1"/>
      <c r="B227" s="3" t="s">
        <v>6152</v>
      </c>
      <c r="C227" s="4">
        <v>44749.80972222222</v>
      </c>
      <c r="D227" s="5" t="s">
        <v>1358</v>
      </c>
      <c r="E227" s="2"/>
    </row>
    <row r="228" spans="1:5" x14ac:dyDescent="0.25">
      <c r="A228" s="1"/>
      <c r="B228" s="3" t="s">
        <v>6153</v>
      </c>
      <c r="C228" s="4">
        <v>44749.80972222222</v>
      </c>
      <c r="D228" s="5" t="s">
        <v>177</v>
      </c>
      <c r="E228" s="2"/>
    </row>
    <row r="229" spans="1:5" x14ac:dyDescent="0.25">
      <c r="A229" s="1"/>
      <c r="B229" s="3" t="s">
        <v>6154</v>
      </c>
      <c r="C229" s="4">
        <v>44749.80972222222</v>
      </c>
      <c r="D229" s="5" t="s">
        <v>626</v>
      </c>
      <c r="E229" s="2"/>
    </row>
    <row r="230" spans="1:5" x14ac:dyDescent="0.25">
      <c r="A230" s="1"/>
      <c r="B230" s="3" t="s">
        <v>6155</v>
      </c>
      <c r="C230" s="4">
        <v>44749.80972222222</v>
      </c>
      <c r="D230" s="5" t="s">
        <v>124</v>
      </c>
      <c r="E230" s="2"/>
    </row>
    <row r="231" spans="1:5" x14ac:dyDescent="0.25">
      <c r="A231" s="1"/>
      <c r="B231" s="3" t="s">
        <v>6156</v>
      </c>
      <c r="C231" s="4">
        <v>44749.80972222222</v>
      </c>
      <c r="D231" s="5" t="s">
        <v>844</v>
      </c>
      <c r="E231" s="2"/>
    </row>
    <row r="232" spans="1:5" x14ac:dyDescent="0.25">
      <c r="A232" s="1"/>
      <c r="B232" s="3" t="s">
        <v>6157</v>
      </c>
      <c r="C232" s="4">
        <v>44749.80972222222</v>
      </c>
      <c r="D232" s="5" t="s">
        <v>260</v>
      </c>
      <c r="E232" s="2"/>
    </row>
    <row r="233" spans="1:5" x14ac:dyDescent="0.25">
      <c r="A233" s="1"/>
      <c r="B233" s="3" t="s">
        <v>6158</v>
      </c>
      <c r="C233" s="4">
        <v>44749.80972222222</v>
      </c>
      <c r="D233" s="5" t="s">
        <v>238</v>
      </c>
      <c r="E233" s="2"/>
    </row>
    <row r="234" spans="1:5" x14ac:dyDescent="0.25">
      <c r="A234" s="1"/>
      <c r="B234" s="3" t="s">
        <v>6159</v>
      </c>
      <c r="C234" s="4">
        <v>44749.80972222222</v>
      </c>
      <c r="D234" s="5" t="s">
        <v>46</v>
      </c>
      <c r="E234" s="2"/>
    </row>
    <row r="235" spans="1:5" x14ac:dyDescent="0.25">
      <c r="A235" s="1"/>
      <c r="B235" s="3" t="s">
        <v>6160</v>
      </c>
      <c r="C235" s="4">
        <v>44749.80972222222</v>
      </c>
      <c r="D235" s="5" t="s">
        <v>398</v>
      </c>
      <c r="E235" s="2"/>
    </row>
    <row r="236" spans="1:5" x14ac:dyDescent="0.25">
      <c r="A236" s="1"/>
      <c r="B236" s="3" t="s">
        <v>6161</v>
      </c>
      <c r="C236" s="4">
        <v>44749.80972222222</v>
      </c>
      <c r="D236" s="5" t="s">
        <v>352</v>
      </c>
      <c r="E236" s="2"/>
    </row>
    <row r="237" spans="1:5" x14ac:dyDescent="0.25">
      <c r="A237" s="1"/>
      <c r="B237" s="3" t="s">
        <v>6162</v>
      </c>
      <c r="C237" s="4">
        <v>44749.80972222222</v>
      </c>
      <c r="D237" s="5" t="s">
        <v>52</v>
      </c>
      <c r="E237" s="2"/>
    </row>
    <row r="238" spans="1:5" x14ac:dyDescent="0.25">
      <c r="A238" s="1"/>
      <c r="B238" s="3" t="s">
        <v>6163</v>
      </c>
      <c r="C238" s="4">
        <v>44749.80972222222</v>
      </c>
      <c r="D238" s="5" t="s">
        <v>193</v>
      </c>
      <c r="E238" s="2"/>
    </row>
    <row r="239" spans="1:5" x14ac:dyDescent="0.25">
      <c r="A239" s="1"/>
      <c r="B239" s="3" t="s">
        <v>6164</v>
      </c>
      <c r="C239" s="4">
        <v>44749.80972222222</v>
      </c>
      <c r="D239" s="5" t="s">
        <v>179</v>
      </c>
      <c r="E239" s="2"/>
    </row>
    <row r="240" spans="1:5" x14ac:dyDescent="0.25">
      <c r="A240" s="1"/>
      <c r="B240" s="3" t="s">
        <v>6165</v>
      </c>
      <c r="C240" s="4">
        <v>44749.80972222222</v>
      </c>
      <c r="D240" s="5" t="s">
        <v>847</v>
      </c>
      <c r="E240" s="2"/>
    </row>
    <row r="241" spans="1:5" x14ac:dyDescent="0.25">
      <c r="A241" s="1"/>
      <c r="B241" s="3" t="s">
        <v>6166</v>
      </c>
      <c r="C241" s="4">
        <v>44749.80972222222</v>
      </c>
      <c r="D241" s="5" t="s">
        <v>391</v>
      </c>
      <c r="E241" s="2"/>
    </row>
    <row r="242" spans="1:5" x14ac:dyDescent="0.25">
      <c r="A242" s="1"/>
      <c r="B242" s="3" t="s">
        <v>6167</v>
      </c>
      <c r="C242" s="4">
        <v>44749.80972222222</v>
      </c>
      <c r="D242" s="5" t="s">
        <v>193</v>
      </c>
      <c r="E242" s="2"/>
    </row>
    <row r="243" spans="1:5" x14ac:dyDescent="0.25">
      <c r="A243" s="1"/>
      <c r="B243" s="3" t="s">
        <v>6168</v>
      </c>
      <c r="C243" s="4">
        <v>44749.80972222222</v>
      </c>
      <c r="D243" s="5" t="s">
        <v>58</v>
      </c>
      <c r="E243" s="2"/>
    </row>
    <row r="244" spans="1:5" x14ac:dyDescent="0.25">
      <c r="A244" s="1"/>
      <c r="B244" s="3" t="s">
        <v>6169</v>
      </c>
      <c r="C244" s="4">
        <v>44749.80972222222</v>
      </c>
      <c r="D244" s="5" t="s">
        <v>124</v>
      </c>
      <c r="E244" s="2"/>
    </row>
    <row r="245" spans="1:5" x14ac:dyDescent="0.25">
      <c r="A245" s="1"/>
      <c r="B245" s="3" t="s">
        <v>6170</v>
      </c>
      <c r="C245" s="4">
        <v>44749.80972222222</v>
      </c>
      <c r="D245" s="5" t="s">
        <v>507</v>
      </c>
      <c r="E245" s="2"/>
    </row>
    <row r="246" spans="1:5" x14ac:dyDescent="0.25">
      <c r="A246" s="1"/>
      <c r="B246" s="3" t="s">
        <v>6171</v>
      </c>
      <c r="C246" s="4">
        <v>44749.80972222222</v>
      </c>
      <c r="D246" s="5" t="s">
        <v>39</v>
      </c>
      <c r="E246" s="2"/>
    </row>
    <row r="247" spans="1:5" x14ac:dyDescent="0.25">
      <c r="A247" s="1"/>
      <c r="B247" s="3" t="s">
        <v>6172</v>
      </c>
      <c r="C247" s="4">
        <v>44749.80972222222</v>
      </c>
      <c r="D247" s="5" t="s">
        <v>133</v>
      </c>
      <c r="E247" s="2"/>
    </row>
    <row r="248" spans="1:5" x14ac:dyDescent="0.25">
      <c r="A248" s="1"/>
      <c r="B248" s="3" t="s">
        <v>6173</v>
      </c>
      <c r="C248" s="4">
        <v>44749.80972222222</v>
      </c>
      <c r="D248" s="5" t="s">
        <v>54</v>
      </c>
      <c r="E248" s="2"/>
    </row>
    <row r="249" spans="1:5" x14ac:dyDescent="0.25">
      <c r="A249" s="1"/>
      <c r="B249" s="3" t="s">
        <v>6174</v>
      </c>
      <c r="C249" s="4">
        <v>44749.80972222222</v>
      </c>
      <c r="D249" s="5" t="s">
        <v>1218</v>
      </c>
      <c r="E249" s="2"/>
    </row>
    <row r="250" spans="1:5" x14ac:dyDescent="0.25">
      <c r="A250" s="1"/>
      <c r="B250" s="3" t="s">
        <v>6175</v>
      </c>
      <c r="C250" s="4">
        <v>44749.80972222222</v>
      </c>
      <c r="D250" s="5" t="s">
        <v>107</v>
      </c>
      <c r="E250" s="2"/>
    </row>
    <row r="251" spans="1:5" x14ac:dyDescent="0.25">
      <c r="A251" s="1"/>
      <c r="B251" s="3" t="s">
        <v>6176</v>
      </c>
      <c r="C251" s="4">
        <v>44749.810416666667</v>
      </c>
      <c r="D251" s="5" t="s">
        <v>144</v>
      </c>
      <c r="E251" s="2"/>
    </row>
    <row r="252" spans="1:5" x14ac:dyDescent="0.25">
      <c r="A252" s="1"/>
      <c r="B252" s="3" t="s">
        <v>6177</v>
      </c>
      <c r="C252" s="4">
        <v>44749.810416666667</v>
      </c>
      <c r="D252" s="5" t="s">
        <v>181</v>
      </c>
      <c r="E252" s="2"/>
    </row>
    <row r="253" spans="1:5" x14ac:dyDescent="0.25">
      <c r="A253" s="1"/>
      <c r="B253" s="3" t="s">
        <v>6178</v>
      </c>
      <c r="C253" s="4">
        <v>44749.810416666667</v>
      </c>
      <c r="D253" s="5" t="s">
        <v>39</v>
      </c>
      <c r="E253" s="2"/>
    </row>
    <row r="254" spans="1:5" x14ac:dyDescent="0.25">
      <c r="A254" s="1"/>
      <c r="B254" s="3" t="s">
        <v>6179</v>
      </c>
      <c r="C254" s="4">
        <v>44749.810416666667</v>
      </c>
      <c r="D254" s="5" t="s">
        <v>227</v>
      </c>
      <c r="E254" s="2"/>
    </row>
    <row r="255" spans="1:5" x14ac:dyDescent="0.25">
      <c r="A255" s="1"/>
      <c r="B255" s="3" t="s">
        <v>6180</v>
      </c>
      <c r="C255" s="4">
        <v>44749.810416666667</v>
      </c>
      <c r="D255" s="5" t="s">
        <v>137</v>
      </c>
      <c r="E255" s="2"/>
    </row>
    <row r="256" spans="1:5" x14ac:dyDescent="0.25">
      <c r="A256" s="1"/>
      <c r="B256" s="3" t="s">
        <v>6181</v>
      </c>
      <c r="C256" s="4">
        <v>44749.810416666667</v>
      </c>
      <c r="D256" s="5" t="s">
        <v>565</v>
      </c>
      <c r="E256" s="2"/>
    </row>
    <row r="257" spans="1:5" x14ac:dyDescent="0.25">
      <c r="A257" s="1"/>
      <c r="B257" s="3" t="s">
        <v>6182</v>
      </c>
      <c r="C257" s="4">
        <v>44749.810416666667</v>
      </c>
      <c r="D257" s="5" t="s">
        <v>232</v>
      </c>
      <c r="E257" s="2"/>
    </row>
    <row r="258" spans="1:5" x14ac:dyDescent="0.25">
      <c r="A258" s="1"/>
      <c r="B258" s="3" t="s">
        <v>6183</v>
      </c>
      <c r="C258" s="4">
        <v>44749.810416666667</v>
      </c>
      <c r="D258" s="5" t="s">
        <v>217</v>
      </c>
      <c r="E258" s="2"/>
    </row>
    <row r="259" spans="1:5" x14ac:dyDescent="0.25">
      <c r="A259" s="1"/>
      <c r="B259" s="3" t="s">
        <v>6184</v>
      </c>
      <c r="C259" s="4">
        <v>44749.810416666667</v>
      </c>
      <c r="D259" s="5" t="s">
        <v>35</v>
      </c>
      <c r="E259" s="2"/>
    </row>
    <row r="260" spans="1:5" x14ac:dyDescent="0.25">
      <c r="A260" s="1"/>
      <c r="B260" s="3" t="s">
        <v>6185</v>
      </c>
      <c r="C260" s="4">
        <v>44749.810416666667</v>
      </c>
      <c r="D260" s="5" t="s">
        <v>15</v>
      </c>
      <c r="E260" s="2"/>
    </row>
    <row r="261" spans="1:5" x14ac:dyDescent="0.25">
      <c r="A261" s="1"/>
      <c r="B261" s="3" t="s">
        <v>6186</v>
      </c>
      <c r="C261" s="4">
        <v>44749.810416666667</v>
      </c>
      <c r="D261" s="5" t="s">
        <v>490</v>
      </c>
      <c r="E261" s="2"/>
    </row>
    <row r="262" spans="1:5" x14ac:dyDescent="0.25">
      <c r="A262" s="1"/>
      <c r="B262" s="3" t="s">
        <v>6187</v>
      </c>
      <c r="C262" s="4">
        <v>44749.810416666667</v>
      </c>
      <c r="D262" s="5" t="s">
        <v>159</v>
      </c>
      <c r="E262" s="2"/>
    </row>
    <row r="263" spans="1:5" x14ac:dyDescent="0.25">
      <c r="A263" s="1"/>
      <c r="B263" s="3" t="s">
        <v>6188</v>
      </c>
      <c r="C263" s="4">
        <v>44749.810416666667</v>
      </c>
      <c r="D263" s="5" t="s">
        <v>337</v>
      </c>
      <c r="E263" s="2"/>
    </row>
    <row r="264" spans="1:5" x14ac:dyDescent="0.25">
      <c r="A264" s="1"/>
      <c r="B264" s="3" t="s">
        <v>6189</v>
      </c>
      <c r="C264" s="4">
        <v>44749.810416666667</v>
      </c>
      <c r="D264" s="5" t="s">
        <v>370</v>
      </c>
      <c r="E264" s="2"/>
    </row>
    <row r="265" spans="1:5" x14ac:dyDescent="0.25">
      <c r="A265" s="1"/>
      <c r="B265" s="3" t="s">
        <v>6190</v>
      </c>
      <c r="C265" s="4">
        <v>44749.810416666667</v>
      </c>
      <c r="D265" s="5" t="s">
        <v>225</v>
      </c>
      <c r="E265" s="2"/>
    </row>
    <row r="266" spans="1:5" x14ac:dyDescent="0.25">
      <c r="A266" s="1"/>
      <c r="B266" s="3" t="s">
        <v>6191</v>
      </c>
      <c r="C266" s="4">
        <v>44749.810416666667</v>
      </c>
      <c r="D266" s="5" t="s">
        <v>298</v>
      </c>
      <c r="E266" s="2"/>
    </row>
    <row r="267" spans="1:5" x14ac:dyDescent="0.25">
      <c r="A267" s="1"/>
      <c r="B267" s="3" t="s">
        <v>6192</v>
      </c>
      <c r="C267" s="4">
        <v>44749.810416666667</v>
      </c>
      <c r="D267" s="5" t="s">
        <v>54</v>
      </c>
      <c r="E267" s="2"/>
    </row>
    <row r="268" spans="1:5" x14ac:dyDescent="0.25">
      <c r="A268" s="1"/>
      <c r="B268" s="3" t="s">
        <v>6193</v>
      </c>
      <c r="C268" s="4">
        <v>44749.810416666667</v>
      </c>
      <c r="D268" s="5" t="s">
        <v>187</v>
      </c>
      <c r="E268" s="2"/>
    </row>
    <row r="269" spans="1:5" x14ac:dyDescent="0.25">
      <c r="A269" s="1"/>
      <c r="B269" s="3" t="s">
        <v>6194</v>
      </c>
      <c r="C269" s="4">
        <v>44749.810416666667</v>
      </c>
      <c r="D269" s="5" t="s">
        <v>179</v>
      </c>
      <c r="E269" s="2"/>
    </row>
    <row r="270" spans="1:5" x14ac:dyDescent="0.25">
      <c r="A270" s="1"/>
      <c r="B270" s="3" t="s">
        <v>6195</v>
      </c>
      <c r="C270" s="4">
        <v>44749.810416666667</v>
      </c>
      <c r="D270" s="5" t="s">
        <v>240</v>
      </c>
      <c r="E270" s="2"/>
    </row>
    <row r="271" spans="1:5" x14ac:dyDescent="0.25">
      <c r="A271" s="1"/>
      <c r="B271" s="3" t="s">
        <v>6196</v>
      </c>
      <c r="C271" s="4">
        <v>44749.810416666667</v>
      </c>
      <c r="D271" s="5" t="s">
        <v>179</v>
      </c>
      <c r="E271" s="2"/>
    </row>
    <row r="272" spans="1:5" x14ac:dyDescent="0.25">
      <c r="A272" s="1"/>
      <c r="B272" s="3" t="s">
        <v>6197</v>
      </c>
      <c r="C272" s="4">
        <v>44749.810416666667</v>
      </c>
      <c r="D272" s="5" t="s">
        <v>187</v>
      </c>
      <c r="E272" s="2"/>
    </row>
    <row r="273" spans="1:5" x14ac:dyDescent="0.25">
      <c r="A273" s="1"/>
      <c r="B273" s="3" t="s">
        <v>6198</v>
      </c>
      <c r="C273" s="4">
        <v>44749.810416666667</v>
      </c>
      <c r="D273" s="5" t="s">
        <v>196</v>
      </c>
      <c r="E273" s="2"/>
    </row>
    <row r="274" spans="1:5" x14ac:dyDescent="0.25">
      <c r="A274" s="1"/>
      <c r="B274" s="3" t="s">
        <v>6199</v>
      </c>
      <c r="C274" s="4">
        <v>44749.810416666667</v>
      </c>
      <c r="D274" s="5" t="s">
        <v>190</v>
      </c>
      <c r="E274" s="2"/>
    </row>
    <row r="275" spans="1:5" x14ac:dyDescent="0.25">
      <c r="A275" s="1"/>
      <c r="B275" s="3" t="s">
        <v>6200</v>
      </c>
      <c r="C275" s="4">
        <v>44749.810416666667</v>
      </c>
      <c r="D275" s="5" t="s">
        <v>17</v>
      </c>
      <c r="E275" s="2"/>
    </row>
    <row r="276" spans="1:5" x14ac:dyDescent="0.25">
      <c r="A276" s="1"/>
      <c r="B276" s="3" t="s">
        <v>6201</v>
      </c>
      <c r="C276" s="4">
        <v>44749.810416666667</v>
      </c>
      <c r="D276" s="5" t="s">
        <v>206</v>
      </c>
      <c r="E276" s="2"/>
    </row>
    <row r="277" spans="1:5" x14ac:dyDescent="0.25">
      <c r="A277" s="1"/>
      <c r="B277" s="3" t="s">
        <v>6202</v>
      </c>
      <c r="C277" s="4">
        <v>44749.810416666667</v>
      </c>
      <c r="D277" s="5" t="s">
        <v>1218</v>
      </c>
      <c r="E277" s="2"/>
    </row>
    <row r="278" spans="1:5" x14ac:dyDescent="0.25">
      <c r="A278" s="1"/>
      <c r="B278" s="3" t="s">
        <v>6203</v>
      </c>
      <c r="C278" s="4">
        <v>44749.810416666667</v>
      </c>
      <c r="D278" s="5" t="s">
        <v>407</v>
      </c>
    </row>
  </sheetData>
  <mergeCells count="3">
    <mergeCell ref="B1:D1"/>
    <mergeCell ref="E1:I1"/>
    <mergeCell ref="J1:M1"/>
  </mergeCells>
  <hyperlinks>
    <hyperlink ref="B3" r:id="rId1" display="https://slov.si/mnz/spomeniki_po_vojni/maribor/Slika (9711).jpg"/>
    <hyperlink ref="B4" r:id="rId2" display="https://slov.si/mnz/spomeniki_po_vojni/maribor/Slika (9712).jpg"/>
    <hyperlink ref="B5" r:id="rId3" display="https://slov.si/mnz/spomeniki_po_vojni/maribor/Slika (9713).jpg"/>
    <hyperlink ref="B6" r:id="rId4" display="https://slov.si/mnz/spomeniki_po_vojni/maribor/Slika (9714).jpg"/>
    <hyperlink ref="B7" r:id="rId5" display="https://slov.si/mnz/spomeniki_po_vojni/maribor/Slika (9715).jpg"/>
    <hyperlink ref="B8" r:id="rId6" display="https://slov.si/mnz/spomeniki_po_vojni/maribor/Slika (9716).jpg"/>
    <hyperlink ref="B9" r:id="rId7" display="https://slov.si/mnz/spomeniki_po_vojni/maribor/Slika (9717).jpg"/>
    <hyperlink ref="B10" r:id="rId8" display="https://slov.si/mnz/spomeniki_po_vojni/maribor/Slika (9718).jpg"/>
    <hyperlink ref="B11" r:id="rId9" display="https://slov.si/mnz/spomeniki_po_vojni/maribor/Slika (9719).jpg"/>
    <hyperlink ref="B12" r:id="rId10" display="https://slov.si/mnz/spomeniki_po_vojni/maribor/Slika (9720).jpg"/>
    <hyperlink ref="B13" r:id="rId11" display="https://slov.si/mnz/spomeniki_po_vojni/maribor/Slika (9721).jpg"/>
    <hyperlink ref="B14" r:id="rId12" display="https://slov.si/mnz/spomeniki_po_vojni/maribor/Slika (9722).jpg"/>
    <hyperlink ref="B15" r:id="rId13" display="https://slov.si/mnz/spomeniki_po_vojni/maribor/Slika (9723).jpg"/>
    <hyperlink ref="B16" r:id="rId14" display="https://slov.si/mnz/spomeniki_po_vojni/maribor/Slika (9724).jpg"/>
    <hyperlink ref="B17" r:id="rId15" display="https://slov.si/mnz/spomeniki_po_vojni/maribor/Slika (9725).jpg"/>
    <hyperlink ref="B18" r:id="rId16" display="https://slov.si/mnz/spomeniki_po_vojni/maribor/Slika (9726).jpg"/>
    <hyperlink ref="B19" r:id="rId17" display="https://slov.si/mnz/spomeniki_po_vojni/maribor/Slika (9727).jpg"/>
    <hyperlink ref="B20" r:id="rId18" display="https://slov.si/mnz/spomeniki_po_vojni/maribor/Slika (9728).jpg"/>
    <hyperlink ref="B21" r:id="rId19" display="https://slov.si/mnz/spomeniki_po_vojni/maribor/Slika (9729).jpg"/>
    <hyperlink ref="B22" r:id="rId20" display="https://slov.si/mnz/spomeniki_po_vojni/maribor/Slika (9730).jpg"/>
    <hyperlink ref="B44" r:id="rId21" display="https://slov.si/mnz/spomeniki_po_vojni/maribor/Slika (9752).jpg"/>
    <hyperlink ref="B45" r:id="rId22" display="https://slov.si/mnz/spomeniki_po_vojni/maribor/Slika (9753).jpg"/>
    <hyperlink ref="B46" r:id="rId23" display="https://slov.si/mnz/spomeniki_po_vojni/maribor/Slika (9754).jpg"/>
    <hyperlink ref="B47" r:id="rId24" display="https://slov.si/mnz/spomeniki_po_vojni/maribor/Slika (9755).jpg"/>
    <hyperlink ref="B48" r:id="rId25" display="https://slov.si/mnz/spomeniki_po_vojni/maribor/Slika (9756).jpg"/>
    <hyperlink ref="B49" r:id="rId26" display="https://slov.si/mnz/spomeniki_po_vojni/maribor/Slika (9757).jpg"/>
    <hyperlink ref="B50" r:id="rId27" display="https://slov.si/mnz/spomeniki_po_vojni/maribor/Slika (9758).jpg"/>
    <hyperlink ref="B51" r:id="rId28" display="https://slov.si/mnz/spomeniki_po_vojni/maribor/Slika (9759).jpg"/>
    <hyperlink ref="B52" r:id="rId29" display="https://slov.si/mnz/spomeniki_po_vojni/maribor/Slika (9760).jpg"/>
    <hyperlink ref="B53" r:id="rId30" display="https://slov.si/mnz/spomeniki_po_vojni/maribor/Slika (9761).jpg"/>
    <hyperlink ref="B54" r:id="rId31" display="https://slov.si/mnz/spomeniki_po_vojni/maribor/Slika (9762).jpg"/>
    <hyperlink ref="B55" r:id="rId32" display="https://slov.si/mnz/spomeniki_po_vojni/maribor/Slika (9763).jpg"/>
    <hyperlink ref="B56" r:id="rId33" display="https://slov.si/mnz/spomeniki_po_vojni/maribor/Slika (9764).jpg"/>
    <hyperlink ref="B57" r:id="rId34" display="https://slov.si/mnz/spomeniki_po_vojni/maribor/Slika (9765).jpg"/>
    <hyperlink ref="B58" r:id="rId35" display="https://slov.si/mnz/spomeniki_po_vojni/maribor/Slika (9766).jpg"/>
    <hyperlink ref="B59" r:id="rId36" display="https://slov.si/mnz/spomeniki_po_vojni/maribor/Slika (9767).jpg"/>
    <hyperlink ref="B60" r:id="rId37" display="https://slov.si/mnz/spomeniki_po_vojni/maribor/Slika (9768).jpg"/>
    <hyperlink ref="B61" r:id="rId38" display="https://slov.si/mnz/spomeniki_po_vojni/maribor/Slika (9769).jpg"/>
    <hyperlink ref="B62" r:id="rId39" display="https://slov.si/mnz/spomeniki_po_vojni/maribor/Slika (9770).jpg"/>
    <hyperlink ref="B63" r:id="rId40" display="https://slov.si/mnz/spomeniki_po_vojni/maribor/Slika (9771).jpg"/>
    <hyperlink ref="B64" r:id="rId41" display="https://slov.si/mnz/spomeniki_po_vojni/maribor/Slika (9772).jpg"/>
    <hyperlink ref="B65" r:id="rId42" display="https://slov.si/mnz/spomeniki_po_vojni/maribor/Slika (9773).jpg"/>
    <hyperlink ref="B66" r:id="rId43" display="https://slov.si/mnz/spomeniki_po_vojni/maribor/Slika (9774).jpg"/>
    <hyperlink ref="B67" r:id="rId44" display="https://slov.si/mnz/spomeniki_po_vojni/maribor/Slika (9775).jpg"/>
    <hyperlink ref="B68" r:id="rId45" display="https://slov.si/mnz/spomeniki_po_vojni/maribor/Slika (9776).jpg"/>
    <hyperlink ref="B69" r:id="rId46" display="https://slov.si/mnz/spomeniki_po_vojni/maribor/Slika (9777).jpg"/>
    <hyperlink ref="B70" r:id="rId47" display="https://slov.si/mnz/spomeniki_po_vojni/maribor/Slika (9778).jpg"/>
    <hyperlink ref="B71" r:id="rId48" display="https://slov.si/mnz/spomeniki_po_vojni/maribor/Slika (9779).jpg"/>
    <hyperlink ref="B72" r:id="rId49" display="https://slov.si/mnz/spomeniki_po_vojni/maribor/Slika (9780).jpg"/>
    <hyperlink ref="B73" r:id="rId50" display="https://slov.si/mnz/spomeniki_po_vojni/maribor/Slika (9781).jpg"/>
    <hyperlink ref="B74" r:id="rId51" display="https://slov.si/mnz/spomeniki_po_vojni/maribor/Slika (9782).jpg"/>
    <hyperlink ref="B75" r:id="rId52" display="https://slov.si/mnz/spomeniki_po_vojni/maribor/Slika (9783).jpg"/>
    <hyperlink ref="B76" r:id="rId53" display="https://slov.si/mnz/spomeniki_po_vojni/maribor/Slika (9784).jpg"/>
    <hyperlink ref="B77" r:id="rId54" display="https://slov.si/mnz/spomeniki_po_vojni/maribor/Slika (9785).jpg"/>
    <hyperlink ref="B78" r:id="rId55" display="https://slov.si/mnz/spomeniki_po_vojni/maribor/Slika (9786).jpg"/>
    <hyperlink ref="B79" r:id="rId56" display="https://slov.si/mnz/spomeniki_po_vojni/maribor/Slika (9787).jpg"/>
    <hyperlink ref="B80" r:id="rId57" display="https://slov.si/mnz/spomeniki_po_vojni/maribor/Slika (9788).jpg"/>
    <hyperlink ref="B81" r:id="rId58" display="https://slov.si/mnz/spomeniki_po_vojni/maribor/Slika (9789).jpg"/>
    <hyperlink ref="B82" r:id="rId59" display="https://slov.si/mnz/spomeniki_po_vojni/maribor/Slika (9790).jpg"/>
    <hyperlink ref="B83" r:id="rId60" display="https://slov.si/mnz/spomeniki_po_vojni/maribor/Slika (9791).jpg"/>
    <hyperlink ref="B84" r:id="rId61" display="https://slov.si/mnz/spomeniki_po_vojni/maribor/Slika (9792).jpg"/>
    <hyperlink ref="B85" r:id="rId62" display="https://slov.si/mnz/spomeniki_po_vojni/maribor/Slika (9793).jpg"/>
    <hyperlink ref="B86" r:id="rId63" display="https://slov.si/mnz/spomeniki_po_vojni/maribor/Slika (9794).jpg"/>
    <hyperlink ref="B87" r:id="rId64" display="https://slov.si/mnz/spomeniki_po_vojni/maribor/Slika (9795).jpg"/>
    <hyperlink ref="B88" r:id="rId65" display="https://slov.si/mnz/spomeniki_po_vojni/maribor/Slika (9796).jpg"/>
    <hyperlink ref="B89" r:id="rId66" display="https://slov.si/mnz/spomeniki_po_vojni/maribor/Slika (9797).jpg"/>
    <hyperlink ref="B90" r:id="rId67" display="https://slov.si/mnz/spomeniki_po_vojni/maribor/Slika (9798).jpg"/>
    <hyperlink ref="B91" r:id="rId68" display="https://slov.si/mnz/spomeniki_po_vojni/maribor/Slika (9799).jpg"/>
    <hyperlink ref="B92" r:id="rId69" display="https://slov.si/mnz/spomeniki_po_vojni/maribor/Slika (9800).jpg"/>
    <hyperlink ref="B93" r:id="rId70" display="https://slov.si/mnz/spomeniki_po_vojni/maribor/Slika (9801).jpg"/>
    <hyperlink ref="B94" r:id="rId71" display="https://slov.si/mnz/spomeniki_po_vojni/maribor/Slika (9802).jpg"/>
    <hyperlink ref="B95" r:id="rId72" display="https://slov.si/mnz/spomeniki_po_vojni/maribor/Slika (9803).jpg"/>
    <hyperlink ref="B96" r:id="rId73" display="https://slov.si/mnz/spomeniki_po_vojni/maribor/Slika (9804).jpg"/>
    <hyperlink ref="B97" r:id="rId74" display="https://slov.si/mnz/spomeniki_po_vojni/maribor/Slika (9805).jpg"/>
    <hyperlink ref="B98" r:id="rId75" display="https://slov.si/mnz/spomeniki_po_vojni/maribor/Slika (9806).jpg"/>
    <hyperlink ref="B99" r:id="rId76" display="https://slov.si/mnz/spomeniki_po_vojni/maribor/Slika (9807).jpg"/>
    <hyperlink ref="B100" r:id="rId77" display="https://slov.si/mnz/spomeniki_po_vojni/maribor/Slika (9808).jpg"/>
    <hyperlink ref="B101" r:id="rId78" display="https://slov.si/mnz/spomeniki_po_vojni/maribor/Slika (9809).jpg"/>
    <hyperlink ref="B102" r:id="rId79" display="https://slov.si/mnz/spomeniki_po_vojni/maribor/Slika (9810).jpg"/>
    <hyperlink ref="B103" r:id="rId80" display="https://slov.si/mnz/spomeniki_po_vojni/maribor/Slika (9811).jpg"/>
    <hyperlink ref="B104" r:id="rId81" display="https://slov.si/mnz/spomeniki_po_vojni/maribor/Slika (9812).jpg"/>
    <hyperlink ref="B105" r:id="rId82" display="https://slov.si/mnz/spomeniki_po_vojni/maribor/Slika (9813).jpg"/>
    <hyperlink ref="B106" r:id="rId83" display="https://slov.si/mnz/spomeniki_po_vojni/maribor/Slika (9814).jpg"/>
    <hyperlink ref="B107" r:id="rId84" display="https://slov.si/mnz/spomeniki_po_vojni/maribor/Slika (9815).jpg"/>
    <hyperlink ref="B108" r:id="rId85" display="https://slov.si/mnz/spomeniki_po_vojni/maribor/Slika (9816).jpg"/>
    <hyperlink ref="B109" r:id="rId86" display="https://slov.si/mnz/spomeniki_po_vojni/maribor/Slika (9817).jpg"/>
    <hyperlink ref="B110" r:id="rId87" display="https://slov.si/mnz/spomeniki_po_vojni/maribor/Slika (9818).jpg"/>
    <hyperlink ref="B111" r:id="rId88" display="https://slov.si/mnz/spomeniki_po_vojni/maribor/Slika (9819).jpg"/>
    <hyperlink ref="B112" r:id="rId89" display="https://slov.si/mnz/spomeniki_po_vojni/maribor/Slika (9820).jpg"/>
    <hyperlink ref="B113" r:id="rId90" display="https://slov.si/mnz/spomeniki_po_vojni/maribor/Slika (9821).jpg"/>
    <hyperlink ref="B114" r:id="rId91" display="https://slov.si/mnz/spomeniki_po_vojni/maribor/Slika (9822).jpg"/>
    <hyperlink ref="B115" r:id="rId92" display="https://slov.si/mnz/spomeniki_po_vojni/maribor/Slika (9823).jpg"/>
    <hyperlink ref="B116" r:id="rId93" display="https://slov.si/mnz/spomeniki_po_vojni/maribor/Slika (9824).jpg"/>
    <hyperlink ref="B117" r:id="rId94" display="https://slov.si/mnz/spomeniki_po_vojni/maribor/Slika (9825).jpg"/>
    <hyperlink ref="B118" r:id="rId95" display="https://slov.si/mnz/spomeniki_po_vojni/maribor/Slika (9826).jpg"/>
    <hyperlink ref="B119" r:id="rId96" display="https://slov.si/mnz/spomeniki_po_vojni/maribor/Slika (9827).jpg"/>
    <hyperlink ref="B120" r:id="rId97" display="https://slov.si/mnz/spomeniki_po_vojni/maribor/Slika (9828).jpg"/>
    <hyperlink ref="B121" r:id="rId98" display="https://slov.si/mnz/spomeniki_po_vojni/maribor/Slika (9829).jpg"/>
    <hyperlink ref="B122" r:id="rId99" display="https://slov.si/mnz/spomeniki_po_vojni/maribor/Slika (9830).jpg"/>
    <hyperlink ref="B123" r:id="rId100" display="https://slov.si/mnz/spomeniki_po_vojni/maribor/Slika (9831).jpg"/>
    <hyperlink ref="B124" r:id="rId101" display="https://slov.si/mnz/spomeniki_po_vojni/maribor/Slika (9832).jpg"/>
    <hyperlink ref="B125" r:id="rId102" display="https://slov.si/mnz/spomeniki_po_vojni/maribor/Slika (9833).jpg"/>
    <hyperlink ref="B126" r:id="rId103" display="https://slov.si/mnz/spomeniki_po_vojni/maribor/Slika (9834).jpg"/>
    <hyperlink ref="B127" r:id="rId104" display="https://slov.si/mnz/spomeniki_po_vojni/maribor/Slika (9835).jpg"/>
    <hyperlink ref="B128" r:id="rId105" display="https://slov.si/mnz/spomeniki_po_vojni/maribor/Slika (9836).jpg"/>
    <hyperlink ref="B129" r:id="rId106" display="https://slov.si/mnz/spomeniki_po_vojni/maribor/Slika (9837).jpg"/>
    <hyperlink ref="B130" r:id="rId107" display="https://slov.si/mnz/spomeniki_po_vojni/maribor/Slika (9838).jpg"/>
    <hyperlink ref="B131" r:id="rId108" display="https://slov.si/mnz/spomeniki_po_vojni/maribor/Slika (9839).jpg"/>
    <hyperlink ref="B132" r:id="rId109" display="https://slov.si/mnz/spomeniki_po_vojni/maribor/Slika (9840).jpg"/>
    <hyperlink ref="B133" r:id="rId110" display="https://slov.si/mnz/spomeniki_po_vojni/maribor/Slika (9841).jpg"/>
    <hyperlink ref="B134" r:id="rId111" display="https://slov.si/mnz/spomeniki_po_vojni/maribor/Slika (9842).jpg"/>
    <hyperlink ref="B135" r:id="rId112" display="https://slov.si/mnz/spomeniki_po_vojni/maribor/Slika (9843).jpg"/>
    <hyperlink ref="B136" r:id="rId113" display="https://slov.si/mnz/spomeniki_po_vojni/maribor/Slika (9844).jpg"/>
    <hyperlink ref="B137" r:id="rId114" display="https://slov.si/mnz/spomeniki_po_vojni/maribor/Slika (9845).jpg"/>
    <hyperlink ref="B138" r:id="rId115" display="https://slov.si/mnz/spomeniki_po_vojni/maribor/Slika (9846).jpg"/>
    <hyperlink ref="B139" r:id="rId116" display="https://slov.si/mnz/spomeniki_po_vojni/maribor/Slika (9847).jpg"/>
    <hyperlink ref="B140" r:id="rId117" display="https://slov.si/mnz/spomeniki_po_vojni/maribor/Slika (9848).jpg"/>
    <hyperlink ref="B141" r:id="rId118" display="https://slov.si/mnz/spomeniki_po_vojni/maribor/Slika (9849).jpg"/>
    <hyperlink ref="B142" r:id="rId119" display="https://slov.si/mnz/spomeniki_po_vojni/maribor/Slika (9850).jpg"/>
    <hyperlink ref="B143" r:id="rId120" display="https://slov.si/mnz/spomeniki_po_vojni/maribor/Slika (9851).jpg"/>
    <hyperlink ref="B144" r:id="rId121" display="https://slov.si/mnz/spomeniki_po_vojni/maribor/Slika (9852).jpg"/>
    <hyperlink ref="B145" r:id="rId122" display="https://slov.si/mnz/spomeniki_po_vojni/maribor/Slika (9853).jpg"/>
    <hyperlink ref="B146" r:id="rId123" display="https://slov.si/mnz/spomeniki_po_vojni/maribor/Slika (9854).jpg"/>
    <hyperlink ref="B147" r:id="rId124" display="https://slov.si/mnz/spomeniki_po_vojni/maribor/Slika (9855).jpg"/>
    <hyperlink ref="B148" r:id="rId125" display="https://slov.si/mnz/spomeniki_po_vojni/maribor/Slika (9856).jpg"/>
    <hyperlink ref="B149" r:id="rId126" display="https://slov.si/mnz/spomeniki_po_vojni/maribor/Slika (9857).jpg"/>
    <hyperlink ref="B150" r:id="rId127" display="https://slov.si/mnz/spomeniki_po_vojni/maribor/Slika (9858).jpg"/>
    <hyperlink ref="B151" r:id="rId128" display="https://slov.si/mnz/spomeniki_po_vojni/maribor/Slika (9859).jpg"/>
    <hyperlink ref="B152" r:id="rId129" display="https://slov.si/mnz/spomeniki_po_vojni/maribor/Slika (9860).jpg"/>
    <hyperlink ref="B153" r:id="rId130" display="https://slov.si/mnz/spomeniki_po_vojni/maribor/Slika (9861).jpg"/>
    <hyperlink ref="B154" r:id="rId131" display="https://slov.si/mnz/spomeniki_po_vojni/maribor/Slika (9862).jpg"/>
    <hyperlink ref="B155" r:id="rId132" display="https://slov.si/mnz/spomeniki_po_vojni/maribor/Slika (9863).jpg"/>
    <hyperlink ref="B156" r:id="rId133" display="https://slov.si/mnz/spomeniki_po_vojni/maribor/Slika (9864).jpg"/>
    <hyperlink ref="B157" r:id="rId134" display="https://slov.si/mnz/spomeniki_po_vojni/maribor/Slika (9865).jpg"/>
    <hyperlink ref="B158" r:id="rId135" display="https://slov.si/mnz/spomeniki_po_vojni/maribor/Slika (9866).jpg"/>
    <hyperlink ref="B159" r:id="rId136" display="https://slov.si/mnz/spomeniki_po_vojni/maribor/Slika (9867).jpg"/>
    <hyperlink ref="B160" r:id="rId137" display="https://slov.si/mnz/spomeniki_po_vojni/maribor/Slika (9868).jpg"/>
    <hyperlink ref="B161" r:id="rId138" display="https://slov.si/mnz/spomeniki_po_vojni/maribor/Slika (9869).jpg"/>
    <hyperlink ref="B162" r:id="rId139" display="https://slov.si/mnz/spomeniki_po_vojni/maribor/Slika (9870).jpg"/>
    <hyperlink ref="B163" r:id="rId140" display="https://slov.si/mnz/spomeniki_po_vojni/maribor/Slika (9871).jpg"/>
    <hyperlink ref="B164" r:id="rId141" display="https://slov.si/mnz/spomeniki_po_vojni/maribor/Slika (9872).jpg"/>
    <hyperlink ref="B165" r:id="rId142" display="https://slov.si/mnz/spomeniki_po_vojni/maribor/Slika (9873).jpg"/>
    <hyperlink ref="B166" r:id="rId143" display="https://slov.si/mnz/spomeniki_po_vojni/maribor/Slika (9874).jpg"/>
    <hyperlink ref="B167" r:id="rId144" display="https://slov.si/mnz/spomeniki_po_vojni/maribor/Slika (9875).jpg"/>
    <hyperlink ref="B168" r:id="rId145" display="https://slov.si/mnz/spomeniki_po_vojni/maribor/Slika (9876).jpg"/>
    <hyperlink ref="B169" r:id="rId146" display="https://slov.si/mnz/spomeniki_po_vojni/maribor/Slika (9877).jpg"/>
    <hyperlink ref="B170" r:id="rId147" display="https://slov.si/mnz/spomeniki_po_vojni/maribor/Slika (9878).jpg"/>
    <hyperlink ref="B171" r:id="rId148" display="https://slov.si/mnz/spomeniki_po_vojni/maribor/Slika (9879).jpg"/>
    <hyperlink ref="B172" r:id="rId149" display="https://slov.si/mnz/spomeniki_po_vojni/maribor/Slika (9880).jpg"/>
    <hyperlink ref="B173" r:id="rId150" display="https://slov.si/mnz/spomeniki_po_vojni/maribor/Slika (9881).jpg"/>
    <hyperlink ref="B174" r:id="rId151" display="https://slov.si/mnz/spomeniki_po_vojni/maribor/Slika (9882).jpg"/>
    <hyperlink ref="B175" r:id="rId152" display="https://slov.si/mnz/spomeniki_po_vojni/maribor/Slika (9883).jpg"/>
    <hyperlink ref="B176" r:id="rId153" display="https://slov.si/mnz/spomeniki_po_vojni/maribor/Slika (9884).jpg"/>
    <hyperlink ref="B177" r:id="rId154" display="https://slov.si/mnz/spomeniki_po_vojni/maribor/Slika (9885).jpg"/>
    <hyperlink ref="B178" r:id="rId155" display="https://slov.si/mnz/spomeniki_po_vojni/maribor/Slika (9886).jpg"/>
    <hyperlink ref="B179" r:id="rId156" display="https://slov.si/mnz/spomeniki_po_vojni/maribor/Slika (9887).jpg"/>
    <hyperlink ref="B180" r:id="rId157" display="https://slov.si/mnz/spomeniki_po_vojni/maribor/Slika (9888).jpg"/>
    <hyperlink ref="B181" r:id="rId158" display="https://slov.si/mnz/spomeniki_po_vojni/maribor/Slika (9889).jpg"/>
    <hyperlink ref="B182" r:id="rId159" display="https://slov.si/mnz/spomeniki_po_vojni/maribor/Slika (9890).jpg"/>
    <hyperlink ref="B183" r:id="rId160" display="https://slov.si/mnz/spomeniki_po_vojni/maribor/Slika (9891).jpg"/>
    <hyperlink ref="B184" r:id="rId161" display="https://slov.si/mnz/spomeniki_po_vojni/maribor/Slika (9892).jpg"/>
    <hyperlink ref="B185" r:id="rId162" display="https://slov.si/mnz/spomeniki_po_vojni/maribor/Slika (9893).jpg"/>
    <hyperlink ref="B186" r:id="rId163" display="https://slov.si/mnz/spomeniki_po_vojni/maribor/Slika (9894).jpg"/>
    <hyperlink ref="B187" r:id="rId164" display="https://slov.si/mnz/spomeniki_po_vojni/maribor/Slika (9895).jpg"/>
    <hyperlink ref="B188" r:id="rId165" display="https://slov.si/mnz/spomeniki_po_vojni/maribor/Slika (9896).jpg"/>
    <hyperlink ref="B189" r:id="rId166" display="https://slov.si/mnz/spomeniki_po_vojni/maribor/Slika (9897).jpg"/>
    <hyperlink ref="B190" r:id="rId167" display="https://slov.si/mnz/spomeniki_po_vojni/maribor/Slika (9898).jpg"/>
    <hyperlink ref="B191" r:id="rId168" display="https://slov.si/mnz/spomeniki_po_vojni/maribor/Slika (9899).jpg"/>
    <hyperlink ref="B192" r:id="rId169" display="https://slov.si/mnz/spomeniki_po_vojni/maribor/Slika (9900).jpg"/>
    <hyperlink ref="B193" r:id="rId170" display="https://slov.si/mnz/spomeniki_po_vojni/maribor/Slika (9901).jpg"/>
    <hyperlink ref="B194" r:id="rId171" display="https://slov.si/mnz/spomeniki_po_vojni/maribor/Slika (9902).jpg"/>
    <hyperlink ref="B195" r:id="rId172" display="https://slov.si/mnz/spomeniki_po_vojni/maribor/Slika (9903).jpg"/>
    <hyperlink ref="B196" r:id="rId173" display="https://slov.si/mnz/spomeniki_po_vojni/maribor/Slika (9904).jpg"/>
    <hyperlink ref="B197" r:id="rId174" display="https://slov.si/mnz/spomeniki_po_vojni/maribor/Slika (9905).jpg"/>
    <hyperlink ref="B198" r:id="rId175" display="https://slov.si/mnz/spomeniki_po_vojni/maribor/Slika (9906).jpg"/>
    <hyperlink ref="B199" r:id="rId176" display="https://slov.si/mnz/spomeniki_po_vojni/maribor/Slika (9907).jpg"/>
    <hyperlink ref="B200" r:id="rId177" display="https://slov.si/mnz/spomeniki_po_vojni/maribor/Slika (9908).jpg"/>
    <hyperlink ref="B201" r:id="rId178" display="https://slov.si/mnz/spomeniki_po_vojni/maribor/Slika (9909).jpg"/>
    <hyperlink ref="B202" r:id="rId179" display="https://slov.si/mnz/spomeniki_po_vojni/maribor/Slika (9910).jpg"/>
    <hyperlink ref="B203" r:id="rId180" display="https://slov.si/mnz/spomeniki_po_vojni/maribor/Slika (9911).jpg"/>
    <hyperlink ref="B204" r:id="rId181" display="https://slov.si/mnz/spomeniki_po_vojni/maribor/Slika (9912).jpg"/>
    <hyperlink ref="B205" r:id="rId182" display="https://slov.si/mnz/spomeniki_po_vojni/maribor/Slika (9913).jpg"/>
    <hyperlink ref="B206" r:id="rId183" display="https://slov.si/mnz/spomeniki_po_vojni/maribor/Slika (9914).jpg"/>
    <hyperlink ref="B207" r:id="rId184" display="https://slov.si/mnz/spomeniki_po_vojni/maribor/Slika (9915).jpg"/>
    <hyperlink ref="B208" r:id="rId185" display="https://slov.si/mnz/spomeniki_po_vojni/maribor/Slika (9916).jpg"/>
    <hyperlink ref="B209" r:id="rId186" display="https://slov.si/mnz/spomeniki_po_vojni/maribor/Slika (9917).jpg"/>
    <hyperlink ref="B210" r:id="rId187" display="https://slov.si/mnz/spomeniki_po_vojni/maribor/Slika (9918).jpg"/>
    <hyperlink ref="B211" r:id="rId188" display="https://slov.si/mnz/spomeniki_po_vojni/maribor/Slika (9919).jpg"/>
    <hyperlink ref="B212" r:id="rId189" display="https://slov.si/mnz/spomeniki_po_vojni/maribor/Slika (9920).jpg"/>
    <hyperlink ref="B213" r:id="rId190" display="https://slov.si/mnz/spomeniki_po_vojni/maribor/Slika (9921).jpg"/>
    <hyperlink ref="B214" r:id="rId191" display="https://slov.si/mnz/spomeniki_po_vojni/maribor/Slika (9922).jpg"/>
    <hyperlink ref="B215" r:id="rId192" display="https://slov.si/mnz/spomeniki_po_vojni/maribor/Slika (9923).jpg"/>
    <hyperlink ref="B216" r:id="rId193" display="https://slov.si/mnz/spomeniki_po_vojni/maribor/Slika (9924).jpg"/>
    <hyperlink ref="B217" r:id="rId194" display="https://slov.si/mnz/spomeniki_po_vojni/maribor/Slika (9925).jpg"/>
    <hyperlink ref="B218" r:id="rId195" display="https://slov.si/mnz/spomeniki_po_vojni/maribor/Slika (9926).jpg"/>
    <hyperlink ref="B219" r:id="rId196" display="https://slov.si/mnz/spomeniki_po_vojni/maribor/Slika (9927).jpg"/>
    <hyperlink ref="B220" r:id="rId197" display="https://slov.si/mnz/spomeniki_po_vojni/maribor/Slika (9928).jpg"/>
    <hyperlink ref="B221" r:id="rId198" display="https://slov.si/mnz/spomeniki_po_vojni/maribor/Slika (9929).jpg"/>
    <hyperlink ref="B222" r:id="rId199" display="https://slov.si/mnz/spomeniki_po_vojni/maribor/Slika (9930).jpg"/>
    <hyperlink ref="B223" r:id="rId200" display="https://slov.si/mnz/spomeniki_po_vojni/maribor/Slika (9931).jpg"/>
    <hyperlink ref="B224" r:id="rId201" display="https://slov.si/mnz/spomeniki_po_vojni/maribor/Slika (9932).jpg"/>
    <hyperlink ref="B225" r:id="rId202" display="https://slov.si/mnz/spomeniki_po_vojni/maribor/Slika (9933).jpg"/>
    <hyperlink ref="B226" r:id="rId203" display="https://slov.si/mnz/spomeniki_po_vojni/maribor/Slika (9934).jpg"/>
    <hyperlink ref="B227" r:id="rId204" display="https://slov.si/mnz/spomeniki_po_vojni/maribor/Slika (9935).jpg"/>
    <hyperlink ref="B228" r:id="rId205" display="https://slov.si/mnz/spomeniki_po_vojni/maribor/Slika (9936).jpg"/>
    <hyperlink ref="B229" r:id="rId206" display="https://slov.si/mnz/spomeniki_po_vojni/maribor/Slika (9937).jpg"/>
    <hyperlink ref="B230" r:id="rId207" display="https://slov.si/mnz/spomeniki_po_vojni/maribor/Slika (9938).jpg"/>
    <hyperlink ref="B231" r:id="rId208" display="https://slov.si/mnz/spomeniki_po_vojni/maribor/Slika (9939).jpg"/>
    <hyperlink ref="B232" r:id="rId209" display="https://slov.si/mnz/spomeniki_po_vojni/maribor/Slika (9940).jpg"/>
    <hyperlink ref="B233" r:id="rId210" display="https://slov.si/mnz/spomeniki_po_vojni/maribor/Slika (9941).jpg"/>
    <hyperlink ref="B234" r:id="rId211" display="https://slov.si/mnz/spomeniki_po_vojni/maribor/Slika (9942).jpg"/>
    <hyperlink ref="B235" r:id="rId212" display="https://slov.si/mnz/spomeniki_po_vojni/maribor/Slika (9943).jpg"/>
    <hyperlink ref="B236" r:id="rId213" display="https://slov.si/mnz/spomeniki_po_vojni/maribor/Slika (9944).jpg"/>
    <hyperlink ref="B237" r:id="rId214" display="https://slov.si/mnz/spomeniki_po_vojni/maribor/Slika (9945).jpg"/>
    <hyperlink ref="B238" r:id="rId215" display="https://slov.si/mnz/spomeniki_po_vojni/maribor/Slika (9946).jpg"/>
    <hyperlink ref="B239" r:id="rId216" display="https://slov.si/mnz/spomeniki_po_vojni/maribor/Slika (9947).jpg"/>
    <hyperlink ref="B240" r:id="rId217" display="https://slov.si/mnz/spomeniki_po_vojni/maribor/Slika (9948).jpg"/>
    <hyperlink ref="B241" r:id="rId218" display="https://slov.si/mnz/spomeniki_po_vojni/maribor/Slika (9949).jpg"/>
    <hyperlink ref="B242" r:id="rId219" display="https://slov.si/mnz/spomeniki_po_vojni/maribor/Slika (9950).jpg"/>
    <hyperlink ref="B243" r:id="rId220" display="https://slov.si/mnz/spomeniki_po_vojni/maribor/Slika (9951).jpg"/>
    <hyperlink ref="B244" r:id="rId221" display="https://slov.si/mnz/spomeniki_po_vojni/maribor/Slika (9952).jpg"/>
    <hyperlink ref="B245" r:id="rId222" display="https://slov.si/mnz/spomeniki_po_vojni/maribor/Slika (9953).jpg"/>
    <hyperlink ref="B246" r:id="rId223" display="https://slov.si/mnz/spomeniki_po_vojni/maribor/Slika (9954).jpg"/>
    <hyperlink ref="B247" r:id="rId224" display="https://slov.si/mnz/spomeniki_po_vojni/maribor/Slika (9955).jpg"/>
    <hyperlink ref="B248" r:id="rId225" display="https://slov.si/mnz/spomeniki_po_vojni/maribor/Slika (9956).jpg"/>
    <hyperlink ref="B249" r:id="rId226" display="https://slov.si/mnz/spomeniki_po_vojni/maribor/Slika (9957).jpg"/>
    <hyperlink ref="B250" r:id="rId227" display="https://slov.si/mnz/spomeniki_po_vojni/maribor/Slika (9958).jpg"/>
    <hyperlink ref="B251" r:id="rId228" display="https://slov.si/mnz/spomeniki_po_vojni/maribor/Slika (9959).jpg"/>
    <hyperlink ref="B252" r:id="rId229" display="https://slov.si/mnz/spomeniki_po_vojni/maribor/Slika (9960).jpg"/>
    <hyperlink ref="B253" r:id="rId230" display="https://slov.si/mnz/spomeniki_po_vojni/maribor/Slika (9961).jpg"/>
    <hyperlink ref="B254" r:id="rId231" display="https://slov.si/mnz/spomeniki_po_vojni/maribor/Slika (9962).jpg"/>
    <hyperlink ref="B255" r:id="rId232" display="https://slov.si/mnz/spomeniki_po_vojni/maribor/Slika (9963).jpg"/>
    <hyperlink ref="B256" r:id="rId233" display="https://slov.si/mnz/spomeniki_po_vojni/maribor/Slika (9964).jpg"/>
    <hyperlink ref="B257" r:id="rId234" display="https://slov.si/mnz/spomeniki_po_vojni/maribor/Slika (9965).jpg"/>
    <hyperlink ref="B258" r:id="rId235" display="https://slov.si/mnz/spomeniki_po_vojni/maribor/Slika (9966).jpg"/>
    <hyperlink ref="B259" r:id="rId236" display="https://slov.si/mnz/spomeniki_po_vojni/maribor/Slika (9967).jpg"/>
    <hyperlink ref="B260" r:id="rId237" display="https://slov.si/mnz/spomeniki_po_vojni/maribor/Slika (9968).jpg"/>
    <hyperlink ref="B261" r:id="rId238" display="https://slov.si/mnz/spomeniki_po_vojni/maribor/Slika (9969).jpg"/>
    <hyperlink ref="B262" r:id="rId239" display="https://slov.si/mnz/spomeniki_po_vojni/maribor/Slika (9970).jpg"/>
    <hyperlink ref="B263" r:id="rId240" display="https://slov.si/mnz/spomeniki_po_vojni/maribor/Slika (9971).jpg"/>
    <hyperlink ref="B264" r:id="rId241" display="https://slov.si/mnz/spomeniki_po_vojni/maribor/Slika (9972).jpg"/>
    <hyperlink ref="B265" r:id="rId242" display="https://slov.si/mnz/spomeniki_po_vojni/maribor/Slika (9973).jpg"/>
    <hyperlink ref="B266" r:id="rId243" display="https://slov.si/mnz/spomeniki_po_vojni/maribor/Slika (9974).jpg"/>
    <hyperlink ref="B267" r:id="rId244" display="https://slov.si/mnz/spomeniki_po_vojni/maribor/Slika (9975).jpg"/>
    <hyperlink ref="B268" r:id="rId245" display="https://slov.si/mnz/spomeniki_po_vojni/maribor/Slika (9976).jpg"/>
    <hyperlink ref="B269" r:id="rId246" display="https://slov.si/mnz/spomeniki_po_vojni/maribor/Slika (9977).jpg"/>
    <hyperlink ref="B270" r:id="rId247" display="https://slov.si/mnz/spomeniki_po_vojni/maribor/Slika (9978).jpg"/>
    <hyperlink ref="B271" r:id="rId248" display="https://slov.si/mnz/spomeniki_po_vojni/maribor/Slika (9979).jpg"/>
    <hyperlink ref="B272" r:id="rId249" display="https://slov.si/mnz/spomeniki_po_vojni/maribor/Slika (9980).jpg"/>
    <hyperlink ref="B273" r:id="rId250" display="https://slov.si/mnz/spomeniki_po_vojni/maribor/Slika (9981).jpg"/>
    <hyperlink ref="B274" r:id="rId251" display="https://slov.si/mnz/spomeniki_po_vojni/maribor/Slika (9982).jpg"/>
    <hyperlink ref="B275" r:id="rId252" display="https://slov.si/mnz/spomeniki_po_vojni/maribor/Slika (9983).jpg"/>
    <hyperlink ref="B276" r:id="rId253" display="https://slov.si/mnz/spomeniki_po_vojni/maribor/Slika (9984).jpg"/>
    <hyperlink ref="B277" r:id="rId254" display="https://slov.si/mnz/spomeniki_po_vojni/maribor/Slika (9985).jpg"/>
    <hyperlink ref="B278" r:id="rId255" display="https://slov.si/mnz/spomeniki_po_vojni/maribor/Slika (9986).jpg"/>
    <hyperlink ref="B43" r:id="rId256" display="https://slov.si/mnz/spomeniki_po_vojni/maribor/Slika (9751).jpg"/>
    <hyperlink ref="B42" r:id="rId257" display="https://slov.si/mnz/spomeniki_po_vojni/maribor/Slika (9750).jpg"/>
    <hyperlink ref="B41" r:id="rId258" display="https://slov.si/mnz/spomeniki_po_vojni/maribor/Slika (9749).jpg"/>
    <hyperlink ref="B40" r:id="rId259" display="https://slov.si/mnz/spomeniki_po_vojni/maribor/Slika (9748).jpg"/>
    <hyperlink ref="B39" r:id="rId260" display="https://slov.si/mnz/spomeniki_po_vojni/maribor/Slika (9747).jpg"/>
    <hyperlink ref="B38" r:id="rId261" display="https://slov.si/mnz/spomeniki_po_vojni/maribor/Slika (9746).jpg"/>
    <hyperlink ref="B37" r:id="rId262" display="https://slov.si/mnz/spomeniki_po_vojni/maribor/Slika (9745).jpg"/>
    <hyperlink ref="B36" r:id="rId263" display="https://slov.si/mnz/spomeniki_po_vojni/maribor/Slika (9744).jpg"/>
    <hyperlink ref="B35" r:id="rId264" display="https://slov.si/mnz/spomeniki_po_vojni/maribor/Slika (9743).jpg"/>
    <hyperlink ref="B34" r:id="rId265" display="https://slov.si/mnz/spomeniki_po_vojni/maribor/Slika (9742).jpg"/>
    <hyperlink ref="B33" r:id="rId266" display="https://slov.si/mnz/spomeniki_po_vojni/maribor/Slika (9741).jpg"/>
    <hyperlink ref="B32" r:id="rId267" display="https://slov.si/mnz/spomeniki_po_vojni/maribor/Slika (9740).jpg"/>
    <hyperlink ref="B31" r:id="rId268" display="https://slov.si/mnz/spomeniki_po_vojni/maribor/Slika (9739).jpg"/>
    <hyperlink ref="B30" r:id="rId269" display="https://slov.si/mnz/spomeniki_po_vojni/maribor/Slika (9738).jpg"/>
    <hyperlink ref="B29" r:id="rId270" display="https://slov.si/mnz/spomeniki_po_vojni/maribor/Slika (9737).jpg"/>
    <hyperlink ref="B28" r:id="rId271" display="https://slov.si/mnz/spomeniki_po_vojni/maribor/Slika (9736).jpg"/>
    <hyperlink ref="B27" r:id="rId272" display="https://slov.si/mnz/spomeniki_po_vojni/maribor/Slika (9735).jpg"/>
    <hyperlink ref="B26" r:id="rId273" display="https://slov.si/mnz/spomeniki_po_vojni/maribor/Slika (9734).jpg"/>
    <hyperlink ref="B25" r:id="rId274" display="https://slov.si/mnz/spomeniki_po_vojni/maribor/Slika (9733).jpg"/>
    <hyperlink ref="B24" r:id="rId275" display="https://slov.si/mnz/spomeniki_po_vojni/maribor/Slika (9732).jpg"/>
    <hyperlink ref="B23" r:id="rId276" display="https://slov.si/mnz/spomeniki_po_vojni/maribor/Slika (9731).jpg"/>
  </hyperlinks>
  <pageMargins left="0.25" right="0.25" top="0.75" bottom="0.75" header="0.3" footer="0.3"/>
  <pageSetup paperSize="9" orientation="landscape" r:id="rId277"/>
  <drawing r:id="rId278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90" zoomScaleNormal="90" workbookViewId="0">
      <pane xSplit="1" ySplit="2" topLeftCell="B3" activePane="bottomRight" state="frozen"/>
      <selection sqref="A1:XFD2"/>
      <selection pane="topRight" sqref="A1:XFD2"/>
      <selection pane="bottomLeft" sqref="A1:XFD2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x14ac:dyDescent="0.25">
      <c r="B2" s="28" t="s">
        <v>10630</v>
      </c>
      <c r="C2" s="29" t="s">
        <v>10631</v>
      </c>
      <c r="D2" s="30" t="s">
        <v>10632</v>
      </c>
      <c r="E2" s="31" t="s">
        <v>10633</v>
      </c>
      <c r="F2" s="32" t="s">
        <v>10646</v>
      </c>
      <c r="G2" s="32" t="s">
        <v>10707</v>
      </c>
      <c r="H2" s="32" t="s">
        <v>10702</v>
      </c>
      <c r="I2" s="33" t="s">
        <v>10635</v>
      </c>
      <c r="J2" s="34" t="s">
        <v>10634</v>
      </c>
      <c r="K2" s="35" t="s">
        <v>10645</v>
      </c>
      <c r="L2" s="35" t="s">
        <v>10708</v>
      </c>
      <c r="M2" s="35" t="s">
        <v>10703</v>
      </c>
      <c r="N2" s="36" t="s">
        <v>10635</v>
      </c>
      <c r="O2" s="37" t="s">
        <v>10637</v>
      </c>
    </row>
    <row r="3" spans="1:15" x14ac:dyDescent="0.25">
      <c r="A3" s="7"/>
      <c r="B3" s="8" t="s">
        <v>6204</v>
      </c>
      <c r="C3" s="9">
        <v>44732.598611111112</v>
      </c>
      <c r="D3" s="10" t="s">
        <v>2171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7"/>
      <c r="B4" s="8" t="s">
        <v>6205</v>
      </c>
      <c r="C4" s="9">
        <v>44732.598611111112</v>
      </c>
      <c r="D4" s="10" t="s">
        <v>1368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7"/>
      <c r="B5" s="8" t="s">
        <v>6206</v>
      </c>
      <c r="C5" s="9">
        <v>44732.598611111112</v>
      </c>
      <c r="D5" s="10" t="s">
        <v>2304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7"/>
      <c r="B6" s="8" t="s">
        <v>6207</v>
      </c>
      <c r="C6" s="9">
        <v>44732.598611111112</v>
      </c>
      <c r="D6" s="10" t="s">
        <v>2477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7"/>
      <c r="B7" s="8" t="s">
        <v>6208</v>
      </c>
      <c r="C7" s="9">
        <v>44732.598611111112</v>
      </c>
      <c r="D7" s="10" t="s">
        <v>1722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7"/>
      <c r="B8" s="8" t="s">
        <v>6209</v>
      </c>
      <c r="C8" s="9">
        <v>44732.598611111112</v>
      </c>
      <c r="D8" s="10" t="s">
        <v>2267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7"/>
      <c r="B9" s="8" t="s">
        <v>6210</v>
      </c>
      <c r="C9" s="9">
        <v>44732.598611111112</v>
      </c>
      <c r="D9" s="10" t="s">
        <v>1896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7"/>
      <c r="B10" s="8" t="s">
        <v>6211</v>
      </c>
      <c r="C10" s="9">
        <v>44732.598611111112</v>
      </c>
      <c r="D10" s="10" t="s">
        <v>1578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7"/>
      <c r="B11" s="8" t="s">
        <v>6212</v>
      </c>
      <c r="C11" s="9">
        <v>44732.598611111112</v>
      </c>
      <c r="D11" s="10" t="s">
        <v>2777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7"/>
      <c r="B12" s="8" t="s">
        <v>6213</v>
      </c>
      <c r="C12" s="9">
        <v>44732.598611111112</v>
      </c>
      <c r="D12" s="10" t="s">
        <v>1679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7"/>
      <c r="B13" s="8" t="s">
        <v>6214</v>
      </c>
      <c r="C13" s="9">
        <v>44732.599305555559</v>
      </c>
      <c r="D13" s="10" t="s">
        <v>1819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7"/>
      <c r="B14" s="8" t="s">
        <v>6215</v>
      </c>
      <c r="C14" s="9">
        <v>44732.599305555559</v>
      </c>
      <c r="D14" s="10" t="s">
        <v>260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7"/>
      <c r="B15" s="8" t="s">
        <v>6216</v>
      </c>
      <c r="C15" s="9">
        <v>44732.599305555559</v>
      </c>
      <c r="D15" s="10" t="s">
        <v>1681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7"/>
      <c r="B16" s="8" t="s">
        <v>6217</v>
      </c>
      <c r="C16" s="9">
        <v>44732.599305555559</v>
      </c>
      <c r="D16" s="10" t="s">
        <v>2076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7"/>
      <c r="B17" s="8" t="s">
        <v>6218</v>
      </c>
      <c r="C17" s="9">
        <v>44732.599305555559</v>
      </c>
      <c r="D17" s="10" t="s">
        <v>6219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7"/>
      <c r="B18" s="8" t="s">
        <v>6220</v>
      </c>
      <c r="C18" s="9">
        <v>44732.599305555559</v>
      </c>
      <c r="D18" s="10" t="s">
        <v>213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7"/>
      <c r="B19" s="8" t="s">
        <v>6221</v>
      </c>
      <c r="C19" s="9">
        <v>44732.599305555559</v>
      </c>
      <c r="D19" s="10" t="s">
        <v>7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7"/>
      <c r="B20" s="8" t="s">
        <v>6222</v>
      </c>
      <c r="C20" s="9">
        <v>44732.599305555559</v>
      </c>
      <c r="D20" s="10" t="s">
        <v>2360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7"/>
      <c r="B21" s="8" t="s">
        <v>6223</v>
      </c>
      <c r="C21" s="9">
        <v>44732.599305555559</v>
      </c>
      <c r="D21" s="10" t="s">
        <v>6224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7"/>
      <c r="B22" s="8" t="s">
        <v>6225</v>
      </c>
      <c r="C22" s="9">
        <v>44732.599305555559</v>
      </c>
      <c r="D22" s="10" t="s">
        <v>6226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</sheetData>
  <mergeCells count="3">
    <mergeCell ref="B1:D1"/>
    <mergeCell ref="E1:I1"/>
    <mergeCell ref="J1:M1"/>
  </mergeCells>
  <hyperlinks>
    <hyperlink ref="B3" r:id="rId1" display="https://slov.si/mnz/razno/Slika (1170).jpg"/>
    <hyperlink ref="B4" r:id="rId2" display="https://slov.si/mnz/razno/Slika (1171).jpg"/>
    <hyperlink ref="B5" r:id="rId3" display="https://slov.si/mnz/razno/Slika (1172).jpg"/>
    <hyperlink ref="B6" r:id="rId4" display="https://slov.si/mnz/razno/Slika (1173).jpg"/>
    <hyperlink ref="B7" r:id="rId5" display="https://slov.si/mnz/razno/Slika (1174).jpg"/>
    <hyperlink ref="B8" r:id="rId6" display="https://slov.si/mnz/razno/Slika (1175).jpg"/>
    <hyperlink ref="B9" r:id="rId7" display="https://slov.si/mnz/razno/Slika (1176).jpg"/>
    <hyperlink ref="B10" r:id="rId8" display="https://slov.si/mnz/razno/Slika (1177).jpg"/>
    <hyperlink ref="B11" r:id="rId9" display="https://slov.si/mnz/razno/Slika (1178).jpg"/>
    <hyperlink ref="B12" r:id="rId10" display="https://slov.si/mnz/razno/Slika (1179).jpg"/>
    <hyperlink ref="B13" r:id="rId11" display="https://slov.si/mnz/razno/Slika (1180).jpg"/>
    <hyperlink ref="B14" r:id="rId12" display="https://slov.si/mnz/razno/Slika (1181).jpg"/>
    <hyperlink ref="B15" r:id="rId13" display="https://slov.si/mnz/razno/Slika (1182).jpg"/>
    <hyperlink ref="B16" r:id="rId14" display="https://slov.si/mnz/razno/Slika (1183).jpg"/>
    <hyperlink ref="B17" r:id="rId15" display="https://slov.si/mnz/razno/Slika (1184).jpg"/>
    <hyperlink ref="B18" r:id="rId16" display="https://slov.si/mnz/razno/Slika (1185).jpg"/>
    <hyperlink ref="B19" r:id="rId17" display="https://slov.si/mnz/razno/Slika (1186).jpg"/>
    <hyperlink ref="B20" r:id="rId18" display="https://slov.si/mnz/razno/Slika (1187).jpg"/>
    <hyperlink ref="B21" r:id="rId19" display="https://slov.si/mnz/razno/Slika (1188).jpg"/>
    <hyperlink ref="B22" r:id="rId20" display="https://slov.si/mnz/razno/Slika (1189).jpg"/>
  </hyperlinks>
  <pageMargins left="0.7" right="0.7" top="0.75" bottom="0.75" header="0.3" footer="0.3"/>
  <drawing r:id="rId2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7"/>
  <sheetViews>
    <sheetView zoomScale="90" zoomScaleNormal="90" workbookViewId="0">
      <pane xSplit="1" ySplit="2" topLeftCell="B3" activePane="bottomRight" state="frozen"/>
      <selection sqref="A1:XFD2"/>
      <selection pane="topRight" sqref="A1:XFD2"/>
      <selection pane="bottomLeft" sqref="A1:XFD2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x14ac:dyDescent="0.25">
      <c r="B2" s="28" t="s">
        <v>10630</v>
      </c>
      <c r="C2" s="29" t="s">
        <v>10631</v>
      </c>
      <c r="D2" s="30" t="s">
        <v>10632</v>
      </c>
      <c r="E2" s="31" t="s">
        <v>10633</v>
      </c>
      <c r="F2" s="32" t="s">
        <v>10646</v>
      </c>
      <c r="G2" s="32" t="s">
        <v>10707</v>
      </c>
      <c r="H2" s="32" t="s">
        <v>10702</v>
      </c>
      <c r="I2" s="33" t="s">
        <v>10635</v>
      </c>
      <c r="J2" s="34" t="s">
        <v>10634</v>
      </c>
      <c r="K2" s="35" t="s">
        <v>10645</v>
      </c>
      <c r="L2" s="35" t="s">
        <v>10708</v>
      </c>
      <c r="M2" s="35" t="s">
        <v>10703</v>
      </c>
      <c r="N2" s="36" t="s">
        <v>10635</v>
      </c>
      <c r="O2" s="37" t="s">
        <v>10637</v>
      </c>
    </row>
    <row r="3" spans="1:15" x14ac:dyDescent="0.25">
      <c r="A3" s="1"/>
      <c r="B3" s="8" t="s">
        <v>6227</v>
      </c>
      <c r="C3" s="9">
        <v>44732.607638888891</v>
      </c>
      <c r="D3" s="10" t="s">
        <v>1796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"/>
      <c r="B4" s="8" t="s">
        <v>6228</v>
      </c>
      <c r="C4" s="9">
        <v>44732.607638888891</v>
      </c>
      <c r="D4" s="10" t="s">
        <v>1702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"/>
      <c r="B5" s="8" t="s">
        <v>6229</v>
      </c>
      <c r="C5" s="9">
        <v>44732.607638888891</v>
      </c>
      <c r="D5" s="10" t="s">
        <v>2233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"/>
      <c r="B6" s="8" t="s">
        <v>6230</v>
      </c>
      <c r="C6" s="9">
        <v>44732.607638888891</v>
      </c>
      <c r="D6" s="10" t="s">
        <v>1831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/>
      <c r="B7" s="8" t="s">
        <v>6231</v>
      </c>
      <c r="C7" s="9">
        <v>44732.607638888891</v>
      </c>
      <c r="D7" s="10" t="s">
        <v>6232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"/>
      <c r="B8" s="8" t="s">
        <v>6233</v>
      </c>
      <c r="C8" s="9">
        <v>44732.607638888891</v>
      </c>
      <c r="D8" s="10" t="s">
        <v>1977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"/>
      <c r="B9" s="8" t="s">
        <v>6234</v>
      </c>
      <c r="C9" s="9">
        <v>44732.607638888891</v>
      </c>
      <c r="D9" s="10" t="s">
        <v>1736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"/>
      <c r="B10" s="8" t="s">
        <v>6235</v>
      </c>
      <c r="C10" s="9">
        <v>44732.607638888891</v>
      </c>
      <c r="D10" s="10" t="s">
        <v>1821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"/>
      <c r="B11" s="8" t="s">
        <v>6236</v>
      </c>
      <c r="C11" s="9">
        <v>44732.607638888891</v>
      </c>
      <c r="D11" s="10" t="s">
        <v>1683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"/>
      <c r="B12" s="8" t="s">
        <v>6237</v>
      </c>
      <c r="C12" s="9">
        <v>44732.607638888891</v>
      </c>
      <c r="D12" s="10" t="s">
        <v>1947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"/>
      <c r="B13" s="8" t="s">
        <v>6238</v>
      </c>
      <c r="C13" s="9">
        <v>44732.607638888891</v>
      </c>
      <c r="D13" s="10" t="s">
        <v>1751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"/>
      <c r="B14" s="8" t="s">
        <v>6239</v>
      </c>
      <c r="C14" s="9">
        <v>44732.607638888891</v>
      </c>
      <c r="D14" s="10" t="s">
        <v>1722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"/>
      <c r="B15" s="8" t="s">
        <v>6240</v>
      </c>
      <c r="C15" s="9">
        <v>44732.607638888891</v>
      </c>
      <c r="D15" s="10" t="s">
        <v>3617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"/>
      <c r="B16" s="8" t="s">
        <v>6241</v>
      </c>
      <c r="C16" s="9">
        <v>44732.607638888891</v>
      </c>
      <c r="D16" s="10" t="s">
        <v>1706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"/>
      <c r="B17" s="8" t="s">
        <v>6242</v>
      </c>
      <c r="C17" s="9">
        <v>44732.607638888891</v>
      </c>
      <c r="D17" s="10" t="s">
        <v>1716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"/>
      <c r="B18" s="8" t="s">
        <v>6243</v>
      </c>
      <c r="C18" s="9">
        <v>44732.607638888891</v>
      </c>
      <c r="D18" s="10" t="s">
        <v>1794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"/>
      <c r="B19" s="8" t="s">
        <v>6244</v>
      </c>
      <c r="C19" s="9">
        <v>44732.607638888891</v>
      </c>
      <c r="D19" s="10" t="s">
        <v>1685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"/>
      <c r="B20" s="8" t="s">
        <v>6245</v>
      </c>
      <c r="C20" s="9">
        <v>44732.607638888891</v>
      </c>
      <c r="D20" s="10" t="s">
        <v>2304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"/>
      <c r="B21" s="8" t="s">
        <v>6246</v>
      </c>
      <c r="C21" s="9">
        <v>44732.607638888891</v>
      </c>
      <c r="D21" s="10" t="s">
        <v>1743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"/>
      <c r="B22" s="8" t="s">
        <v>6247</v>
      </c>
      <c r="C22" s="9">
        <v>44732.607638888891</v>
      </c>
      <c r="D22" s="10" t="s">
        <v>6248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"/>
      <c r="B23" s="8" t="s">
        <v>6249</v>
      </c>
      <c r="C23" s="9">
        <v>44732.607638888891</v>
      </c>
      <c r="D23" s="10" t="s">
        <v>1848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"/>
      <c r="B24" s="8" t="s">
        <v>6250</v>
      </c>
      <c r="C24" s="9">
        <v>44732.607638888891</v>
      </c>
      <c r="D24" s="10" t="s">
        <v>1809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"/>
      <c r="B25" s="8" t="s">
        <v>6251</v>
      </c>
      <c r="C25" s="9">
        <v>44732.607638888891</v>
      </c>
      <c r="D25" s="10" t="s">
        <v>1683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"/>
      <c r="B26" s="3" t="s">
        <v>6252</v>
      </c>
      <c r="C26" s="4">
        <v>44732.607638888891</v>
      </c>
      <c r="D26" s="5" t="s">
        <v>1704</v>
      </c>
      <c r="E26" s="2"/>
    </row>
    <row r="27" spans="1:15" x14ac:dyDescent="0.25">
      <c r="A27" s="1"/>
      <c r="B27" s="3" t="s">
        <v>6253</v>
      </c>
      <c r="C27" s="4">
        <v>44732.607638888891</v>
      </c>
      <c r="D27" s="5" t="s">
        <v>6248</v>
      </c>
      <c r="E27" s="2"/>
    </row>
    <row r="28" spans="1:15" x14ac:dyDescent="0.25">
      <c r="A28" s="1"/>
      <c r="B28" s="3" t="s">
        <v>6254</v>
      </c>
      <c r="C28" s="4">
        <v>44732.607638888891</v>
      </c>
      <c r="D28" s="5" t="s">
        <v>2267</v>
      </c>
      <c r="E28" s="2"/>
    </row>
    <row r="29" spans="1:15" x14ac:dyDescent="0.25">
      <c r="A29" s="1"/>
      <c r="B29" s="3" t="s">
        <v>6255</v>
      </c>
      <c r="C29" s="4">
        <v>44732.607638888891</v>
      </c>
      <c r="D29" s="5" t="s">
        <v>1809</v>
      </c>
      <c r="E29" s="2"/>
    </row>
    <row r="30" spans="1:15" x14ac:dyDescent="0.25">
      <c r="A30" s="1"/>
      <c r="B30" s="3" t="s">
        <v>6256</v>
      </c>
      <c r="C30" s="4">
        <v>44732.607638888891</v>
      </c>
      <c r="D30" s="5" t="s">
        <v>7</v>
      </c>
      <c r="E30" s="2"/>
    </row>
    <row r="31" spans="1:15" x14ac:dyDescent="0.25">
      <c r="A31" s="1"/>
      <c r="B31" s="3" t="s">
        <v>6257</v>
      </c>
      <c r="C31" s="4">
        <v>44732.607638888891</v>
      </c>
      <c r="D31" s="5" t="s">
        <v>4801</v>
      </c>
      <c r="E31" s="2"/>
    </row>
    <row r="32" spans="1:15" x14ac:dyDescent="0.25">
      <c r="A32" s="1"/>
      <c r="B32" s="3" t="s">
        <v>6258</v>
      </c>
      <c r="C32" s="4">
        <v>44732.607638888891</v>
      </c>
      <c r="D32" s="5" t="s">
        <v>1870</v>
      </c>
      <c r="E32" s="2"/>
    </row>
    <row r="33" spans="1:5" x14ac:dyDescent="0.25">
      <c r="A33" s="1"/>
      <c r="B33" s="3" t="s">
        <v>6259</v>
      </c>
      <c r="C33" s="4">
        <v>44732.607638888891</v>
      </c>
      <c r="D33" s="5" t="s">
        <v>2095</v>
      </c>
      <c r="E33" s="2"/>
    </row>
    <row r="34" spans="1:5" x14ac:dyDescent="0.25">
      <c r="A34" s="1"/>
      <c r="B34" s="3" t="s">
        <v>6260</v>
      </c>
      <c r="C34" s="4">
        <v>44732.607638888891</v>
      </c>
      <c r="D34" s="5" t="s">
        <v>1870</v>
      </c>
      <c r="E34" s="2"/>
    </row>
    <row r="35" spans="1:5" x14ac:dyDescent="0.25">
      <c r="A35" s="1"/>
      <c r="B35" s="3" t="s">
        <v>6261</v>
      </c>
      <c r="C35" s="4">
        <v>44732.607638888891</v>
      </c>
      <c r="D35" s="5" t="s">
        <v>3052</v>
      </c>
      <c r="E35" s="2"/>
    </row>
    <row r="36" spans="1:5" x14ac:dyDescent="0.25">
      <c r="A36" s="1"/>
      <c r="B36" s="3" t="s">
        <v>6262</v>
      </c>
      <c r="C36" s="4">
        <v>44732.607638888891</v>
      </c>
      <c r="D36" s="5" t="s">
        <v>1821</v>
      </c>
      <c r="E36" s="2"/>
    </row>
    <row r="37" spans="1:5" x14ac:dyDescent="0.25">
      <c r="A37" s="1"/>
      <c r="B37" s="3" t="s">
        <v>6263</v>
      </c>
      <c r="C37" s="4">
        <v>44732.607638888891</v>
      </c>
      <c r="D37" s="5" t="s">
        <v>1570</v>
      </c>
      <c r="E37" s="2"/>
    </row>
    <row r="38" spans="1:5" x14ac:dyDescent="0.25">
      <c r="A38" s="1"/>
      <c r="B38" s="3" t="s">
        <v>6264</v>
      </c>
      <c r="C38" s="4">
        <v>44732.607638888891</v>
      </c>
      <c r="D38" s="5" t="s">
        <v>1870</v>
      </c>
      <c r="E38" s="2"/>
    </row>
    <row r="39" spans="1:5" x14ac:dyDescent="0.25">
      <c r="A39" s="1"/>
      <c r="B39" s="3" t="s">
        <v>6265</v>
      </c>
      <c r="C39" s="4">
        <v>44732.607638888891</v>
      </c>
      <c r="D39" s="5" t="s">
        <v>4716</v>
      </c>
      <c r="E39" s="2"/>
    </row>
    <row r="40" spans="1:5" x14ac:dyDescent="0.25">
      <c r="A40" s="1"/>
      <c r="B40" s="3" t="s">
        <v>6266</v>
      </c>
      <c r="C40" s="4">
        <v>44732.607638888891</v>
      </c>
      <c r="D40" s="5" t="s">
        <v>1870</v>
      </c>
      <c r="E40" s="2"/>
    </row>
    <row r="41" spans="1:5" x14ac:dyDescent="0.25">
      <c r="A41" s="1"/>
      <c r="B41" s="3" t="s">
        <v>6267</v>
      </c>
      <c r="C41" s="4">
        <v>44732.607638888891</v>
      </c>
      <c r="D41" s="5" t="s">
        <v>1912</v>
      </c>
      <c r="E41" s="2"/>
    </row>
    <row r="42" spans="1:5" x14ac:dyDescent="0.25">
      <c r="A42" s="1"/>
      <c r="B42" s="3" t="s">
        <v>6268</v>
      </c>
      <c r="C42" s="4">
        <v>44732.607638888891</v>
      </c>
      <c r="D42" s="5" t="s">
        <v>1912</v>
      </c>
      <c r="E42" s="2"/>
    </row>
    <row r="43" spans="1:5" x14ac:dyDescent="0.25">
      <c r="A43" s="1"/>
      <c r="B43" s="3" t="s">
        <v>6269</v>
      </c>
      <c r="C43" s="4">
        <v>44732.607638888891</v>
      </c>
      <c r="D43" s="5" t="s">
        <v>1578</v>
      </c>
      <c r="E43" s="2"/>
    </row>
    <row r="44" spans="1:5" x14ac:dyDescent="0.25">
      <c r="A44" s="1"/>
      <c r="B44" s="3" t="s">
        <v>6270</v>
      </c>
      <c r="C44" s="4">
        <v>44732.607638888891</v>
      </c>
      <c r="D44" s="5" t="s">
        <v>1564</v>
      </c>
      <c r="E44" s="2"/>
    </row>
    <row r="45" spans="1:5" x14ac:dyDescent="0.25">
      <c r="A45" s="1"/>
      <c r="B45" s="3" t="s">
        <v>6271</v>
      </c>
      <c r="C45" s="4">
        <v>44732.607638888891</v>
      </c>
      <c r="D45" s="5" t="s">
        <v>1934</v>
      </c>
      <c r="E45" s="2"/>
    </row>
    <row r="46" spans="1:5" x14ac:dyDescent="0.25">
      <c r="A46" s="1"/>
      <c r="B46" s="3" t="s">
        <v>6272</v>
      </c>
      <c r="C46" s="4">
        <v>44732.607638888891</v>
      </c>
      <c r="D46" s="5" t="s">
        <v>1992</v>
      </c>
      <c r="E46" s="2"/>
    </row>
    <row r="47" spans="1:5" x14ac:dyDescent="0.25">
      <c r="A47" s="1"/>
      <c r="B47" s="3" t="s">
        <v>6273</v>
      </c>
      <c r="C47" s="4">
        <v>44732.607638888891</v>
      </c>
      <c r="D47" s="5" t="s">
        <v>2148</v>
      </c>
      <c r="E47" s="2"/>
    </row>
    <row r="48" spans="1:5" x14ac:dyDescent="0.25">
      <c r="A48" s="1"/>
      <c r="B48" s="3" t="s">
        <v>6274</v>
      </c>
      <c r="C48" s="4">
        <v>44732.607638888891</v>
      </c>
      <c r="D48" s="5" t="s">
        <v>6275</v>
      </c>
      <c r="E48" s="2"/>
    </row>
    <row r="49" spans="1:5" x14ac:dyDescent="0.25">
      <c r="A49" s="1"/>
      <c r="B49" s="3" t="s">
        <v>6276</v>
      </c>
      <c r="C49" s="4">
        <v>44732.607638888891</v>
      </c>
      <c r="D49" s="5" t="s">
        <v>7</v>
      </c>
      <c r="E49" s="2"/>
    </row>
    <row r="50" spans="1:5" x14ac:dyDescent="0.25">
      <c r="A50" s="1"/>
      <c r="B50" s="3" t="s">
        <v>6277</v>
      </c>
      <c r="C50" s="4">
        <v>44732.607638888891</v>
      </c>
      <c r="D50" s="5" t="s">
        <v>2840</v>
      </c>
      <c r="E50" s="2"/>
    </row>
    <row r="51" spans="1:5" x14ac:dyDescent="0.25">
      <c r="A51" s="1"/>
      <c r="B51" s="3" t="s">
        <v>6278</v>
      </c>
      <c r="C51" s="4">
        <v>44732.607638888891</v>
      </c>
      <c r="D51" s="5" t="s">
        <v>6248</v>
      </c>
      <c r="E51" s="2"/>
    </row>
    <row r="52" spans="1:5" x14ac:dyDescent="0.25">
      <c r="A52" s="1"/>
      <c r="B52" s="3" t="s">
        <v>6279</v>
      </c>
      <c r="C52" s="4">
        <v>44732.607638888891</v>
      </c>
      <c r="D52" s="5" t="s">
        <v>1718</v>
      </c>
      <c r="E52" s="2"/>
    </row>
    <row r="53" spans="1:5" x14ac:dyDescent="0.25">
      <c r="A53" s="1"/>
      <c r="B53" s="3" t="s">
        <v>6280</v>
      </c>
      <c r="C53" s="4">
        <v>44732.607638888891</v>
      </c>
      <c r="D53" s="5" t="s">
        <v>1921</v>
      </c>
      <c r="E53" s="2"/>
    </row>
    <row r="54" spans="1:5" x14ac:dyDescent="0.25">
      <c r="A54" s="1"/>
      <c r="B54" s="3" t="s">
        <v>6281</v>
      </c>
      <c r="C54" s="4">
        <v>44732.607638888891</v>
      </c>
      <c r="D54" s="5" t="s">
        <v>1720</v>
      </c>
      <c r="E54" s="2"/>
    </row>
    <row r="55" spans="1:5" x14ac:dyDescent="0.25">
      <c r="A55" s="1"/>
      <c r="B55" s="3" t="s">
        <v>6282</v>
      </c>
      <c r="C55" s="4">
        <v>44732.607638888891</v>
      </c>
      <c r="D55" s="5" t="s">
        <v>1891</v>
      </c>
      <c r="E55" s="2"/>
    </row>
    <row r="56" spans="1:5" x14ac:dyDescent="0.25">
      <c r="A56" s="1"/>
      <c r="B56" s="3" t="s">
        <v>6283</v>
      </c>
      <c r="C56" s="4">
        <v>44732.607638888891</v>
      </c>
      <c r="D56" s="5" t="s">
        <v>1912</v>
      </c>
      <c r="E56" s="2"/>
    </row>
    <row r="57" spans="1:5" x14ac:dyDescent="0.25">
      <c r="A57" s="1"/>
      <c r="B57" s="3" t="s">
        <v>6284</v>
      </c>
      <c r="C57" s="4">
        <v>44732.607638888891</v>
      </c>
      <c r="D57" s="5" t="s">
        <v>1801</v>
      </c>
      <c r="E57" s="2"/>
    </row>
    <row r="58" spans="1:5" x14ac:dyDescent="0.25">
      <c r="A58" s="1"/>
      <c r="B58" s="3" t="s">
        <v>6285</v>
      </c>
      <c r="C58" s="4">
        <v>44732.607638888891</v>
      </c>
      <c r="D58" s="5" t="s">
        <v>2225</v>
      </c>
      <c r="E58" s="2"/>
    </row>
    <row r="59" spans="1:5" x14ac:dyDescent="0.25">
      <c r="A59" s="1"/>
      <c r="B59" s="3" t="s">
        <v>6286</v>
      </c>
      <c r="C59" s="4">
        <v>44732.607638888891</v>
      </c>
      <c r="D59" s="5" t="s">
        <v>2264</v>
      </c>
      <c r="E59" s="2"/>
    </row>
    <row r="60" spans="1:5" x14ac:dyDescent="0.25">
      <c r="A60" s="1"/>
      <c r="B60" s="3" t="s">
        <v>6287</v>
      </c>
      <c r="C60" s="4">
        <v>44732.607638888891</v>
      </c>
      <c r="D60" s="5" t="s">
        <v>1746</v>
      </c>
      <c r="E60" s="2"/>
    </row>
    <row r="61" spans="1:5" x14ac:dyDescent="0.25">
      <c r="A61" s="1"/>
      <c r="B61" s="3" t="s">
        <v>6288</v>
      </c>
      <c r="C61" s="4">
        <v>44732.607638888891</v>
      </c>
      <c r="D61" s="5" t="s">
        <v>6248</v>
      </c>
      <c r="E61" s="2"/>
    </row>
    <row r="62" spans="1:5" x14ac:dyDescent="0.25">
      <c r="A62" s="1"/>
      <c r="B62" s="3" t="s">
        <v>6289</v>
      </c>
      <c r="C62" s="4">
        <v>44732.607638888891</v>
      </c>
      <c r="D62" s="5" t="s">
        <v>230</v>
      </c>
      <c r="E62" s="2"/>
    </row>
    <row r="63" spans="1:5" x14ac:dyDescent="0.25">
      <c r="A63" s="1"/>
      <c r="B63" s="3" t="s">
        <v>6290</v>
      </c>
      <c r="C63" s="4">
        <v>44732.607638888891</v>
      </c>
      <c r="D63" s="5" t="s">
        <v>1796</v>
      </c>
      <c r="E63" s="2"/>
    </row>
    <row r="64" spans="1:5" x14ac:dyDescent="0.25">
      <c r="A64" s="1"/>
      <c r="B64" s="3" t="s">
        <v>6291</v>
      </c>
      <c r="C64" s="4">
        <v>44732.60833333333</v>
      </c>
      <c r="D64" s="5" t="s">
        <v>1675</v>
      </c>
      <c r="E64" s="2"/>
    </row>
    <row r="65" spans="1:5" x14ac:dyDescent="0.25">
      <c r="A65" s="1"/>
      <c r="B65" s="3" t="s">
        <v>6292</v>
      </c>
      <c r="C65" s="4">
        <v>44732.60833333333</v>
      </c>
      <c r="D65" s="5" t="s">
        <v>2171</v>
      </c>
      <c r="E65" s="2"/>
    </row>
    <row r="66" spans="1:5" x14ac:dyDescent="0.25">
      <c r="A66" s="1"/>
      <c r="B66" s="3" t="s">
        <v>6293</v>
      </c>
      <c r="C66" s="4">
        <v>44732.60833333333</v>
      </c>
      <c r="D66" s="5" t="s">
        <v>6294</v>
      </c>
      <c r="E66" s="2"/>
    </row>
    <row r="67" spans="1:5" x14ac:dyDescent="0.25">
      <c r="A67" s="1"/>
      <c r="B67" s="3" t="s">
        <v>6295</v>
      </c>
      <c r="C67" s="4">
        <v>44732.60833333333</v>
      </c>
      <c r="D67" s="5" t="s">
        <v>1809</v>
      </c>
      <c r="E67" s="2"/>
    </row>
    <row r="68" spans="1:5" x14ac:dyDescent="0.25">
      <c r="A68" s="1"/>
      <c r="B68" s="3" t="s">
        <v>6296</v>
      </c>
      <c r="C68" s="4">
        <v>44732.60833333333</v>
      </c>
      <c r="D68" s="5" t="s">
        <v>6297</v>
      </c>
      <c r="E68" s="2"/>
    </row>
    <row r="69" spans="1:5" x14ac:dyDescent="0.25">
      <c r="A69" s="1"/>
      <c r="B69" s="3" t="s">
        <v>6298</v>
      </c>
      <c r="C69" s="4">
        <v>44732.60833333333</v>
      </c>
      <c r="D69" s="5" t="s">
        <v>1741</v>
      </c>
      <c r="E69" s="2"/>
    </row>
    <row r="70" spans="1:5" x14ac:dyDescent="0.25">
      <c r="A70" s="1"/>
      <c r="B70" s="3" t="s">
        <v>6299</v>
      </c>
      <c r="C70" s="4">
        <v>44732.60833333333</v>
      </c>
      <c r="D70" s="5" t="s">
        <v>1</v>
      </c>
      <c r="E70" s="2"/>
    </row>
    <row r="71" spans="1:5" x14ac:dyDescent="0.25">
      <c r="A71" s="1"/>
      <c r="B71" s="3" t="s">
        <v>6300</v>
      </c>
      <c r="C71" s="4">
        <v>44732.60833333333</v>
      </c>
      <c r="D71" s="5" t="s">
        <v>1685</v>
      </c>
      <c r="E71" s="2"/>
    </row>
    <row r="72" spans="1:5" x14ac:dyDescent="0.25">
      <c r="A72" s="1"/>
      <c r="B72" s="3" t="s">
        <v>6301</v>
      </c>
      <c r="C72" s="4">
        <v>44732.60833333333</v>
      </c>
      <c r="D72" s="5" t="s">
        <v>1778</v>
      </c>
      <c r="E72" s="2"/>
    </row>
    <row r="73" spans="1:5" x14ac:dyDescent="0.25">
      <c r="A73" s="1"/>
      <c r="B73" s="3" t="s">
        <v>6302</v>
      </c>
      <c r="C73" s="4">
        <v>44732.60833333333</v>
      </c>
      <c r="D73" s="5" t="s">
        <v>1736</v>
      </c>
      <c r="E73" s="2"/>
    </row>
    <row r="74" spans="1:5" x14ac:dyDescent="0.25">
      <c r="A74" s="1"/>
      <c r="B74" s="3" t="s">
        <v>6303</v>
      </c>
      <c r="C74" s="4">
        <v>44732.60833333333</v>
      </c>
      <c r="D74" s="5" t="s">
        <v>2049</v>
      </c>
      <c r="E74" s="2"/>
    </row>
    <row r="75" spans="1:5" x14ac:dyDescent="0.25">
      <c r="A75" s="1"/>
      <c r="B75" s="3" t="s">
        <v>6304</v>
      </c>
      <c r="C75" s="4">
        <v>44732.60833333333</v>
      </c>
      <c r="D75" s="5" t="s">
        <v>1</v>
      </c>
      <c r="E75" s="2"/>
    </row>
    <row r="76" spans="1:5" x14ac:dyDescent="0.25">
      <c r="A76" s="1"/>
      <c r="B76" s="3" t="s">
        <v>6305</v>
      </c>
      <c r="C76" s="4">
        <v>44732.60833333333</v>
      </c>
      <c r="D76" s="5" t="s">
        <v>1700</v>
      </c>
      <c r="E76" s="2"/>
    </row>
    <row r="77" spans="1:5" x14ac:dyDescent="0.25">
      <c r="A77" s="1"/>
      <c r="B77" s="3" t="s">
        <v>6306</v>
      </c>
      <c r="C77" s="4">
        <v>44732.60833333333</v>
      </c>
      <c r="D77" s="5" t="s">
        <v>1831</v>
      </c>
      <c r="E77" s="2"/>
    </row>
    <row r="78" spans="1:5" x14ac:dyDescent="0.25">
      <c r="A78" s="1"/>
      <c r="B78" s="3" t="s">
        <v>6307</v>
      </c>
      <c r="C78" s="4">
        <v>44732.60833333333</v>
      </c>
      <c r="D78" s="5" t="s">
        <v>1702</v>
      </c>
      <c r="E78" s="2"/>
    </row>
    <row r="79" spans="1:5" x14ac:dyDescent="0.25">
      <c r="A79" s="1"/>
      <c r="B79" s="3" t="s">
        <v>6308</v>
      </c>
      <c r="C79" s="4">
        <v>44732.60833333333</v>
      </c>
      <c r="D79" s="5" t="s">
        <v>5</v>
      </c>
      <c r="E79" s="2"/>
    </row>
    <row r="80" spans="1:5" x14ac:dyDescent="0.25">
      <c r="A80" s="1"/>
      <c r="B80" s="3" t="s">
        <v>6309</v>
      </c>
      <c r="C80" s="4">
        <v>44732.60833333333</v>
      </c>
      <c r="D80" s="5" t="s">
        <v>6310</v>
      </c>
      <c r="E80" s="2"/>
    </row>
    <row r="81" spans="1:5" x14ac:dyDescent="0.25">
      <c r="A81" s="1"/>
      <c r="B81" s="3" t="s">
        <v>6311</v>
      </c>
      <c r="C81" s="4">
        <v>44732.60833333333</v>
      </c>
      <c r="D81" s="5" t="s">
        <v>1809</v>
      </c>
      <c r="E81" s="2"/>
    </row>
    <row r="82" spans="1:5" x14ac:dyDescent="0.25">
      <c r="A82" s="1"/>
      <c r="B82" s="3" t="s">
        <v>6312</v>
      </c>
      <c r="C82" s="4">
        <v>44732.60833333333</v>
      </c>
      <c r="D82" s="5" t="s">
        <v>1751</v>
      </c>
      <c r="E82" s="2"/>
    </row>
    <row r="83" spans="1:5" x14ac:dyDescent="0.25">
      <c r="A83" s="1"/>
      <c r="B83" s="3" t="s">
        <v>6313</v>
      </c>
      <c r="C83" s="4">
        <v>44732.60833333333</v>
      </c>
      <c r="D83" s="5" t="s">
        <v>1992</v>
      </c>
      <c r="E83" s="2"/>
    </row>
    <row r="84" spans="1:5" x14ac:dyDescent="0.25">
      <c r="A84" s="1"/>
      <c r="B84" s="3" t="s">
        <v>6314</v>
      </c>
      <c r="C84" s="4">
        <v>44732.60833333333</v>
      </c>
      <c r="D84" s="5" t="s">
        <v>1770</v>
      </c>
      <c r="E84" s="2"/>
    </row>
    <row r="85" spans="1:5" x14ac:dyDescent="0.25">
      <c r="A85" s="1"/>
      <c r="B85" s="3" t="s">
        <v>6315</v>
      </c>
      <c r="C85" s="4">
        <v>44732.60833333333</v>
      </c>
      <c r="D85" s="5" t="s">
        <v>1992</v>
      </c>
      <c r="E85" s="2"/>
    </row>
    <row r="86" spans="1:5" x14ac:dyDescent="0.25">
      <c r="A86" s="1"/>
      <c r="B86" s="3" t="s">
        <v>6316</v>
      </c>
      <c r="C86" s="4">
        <v>44732.60833333333</v>
      </c>
      <c r="D86" s="5" t="s">
        <v>1770</v>
      </c>
      <c r="E86" s="2"/>
    </row>
    <row r="87" spans="1:5" x14ac:dyDescent="0.25">
      <c r="A87" s="1"/>
      <c r="B87" s="3" t="s">
        <v>6317</v>
      </c>
      <c r="C87" s="4">
        <v>44732.60833333333</v>
      </c>
      <c r="D87" s="5" t="s">
        <v>5</v>
      </c>
      <c r="E87" s="2"/>
    </row>
    <row r="88" spans="1:5" x14ac:dyDescent="0.25">
      <c r="A88" s="1"/>
      <c r="B88" s="3" t="s">
        <v>6318</v>
      </c>
      <c r="C88" s="4">
        <v>44732.60833333333</v>
      </c>
      <c r="D88" s="5" t="s">
        <v>1751</v>
      </c>
      <c r="E88" s="2"/>
    </row>
    <row r="89" spans="1:5" x14ac:dyDescent="0.25">
      <c r="A89" s="1"/>
      <c r="B89" s="3" t="s">
        <v>6319</v>
      </c>
      <c r="C89" s="4">
        <v>44732.60833333333</v>
      </c>
      <c r="D89" s="5" t="s">
        <v>1736</v>
      </c>
      <c r="E89" s="2"/>
    </row>
    <row r="90" spans="1:5" x14ac:dyDescent="0.25">
      <c r="A90" s="1"/>
      <c r="B90" s="3" t="s">
        <v>6320</v>
      </c>
      <c r="C90" s="4">
        <v>44732.60833333333</v>
      </c>
      <c r="D90" s="5" t="s">
        <v>1720</v>
      </c>
      <c r="E90" s="2"/>
    </row>
    <row r="91" spans="1:5" x14ac:dyDescent="0.25">
      <c r="A91" s="1"/>
      <c r="B91" s="3" t="s">
        <v>6321</v>
      </c>
      <c r="C91" s="4">
        <v>44732.60833333333</v>
      </c>
      <c r="D91" s="5" t="s">
        <v>1759</v>
      </c>
      <c r="E91" s="2"/>
    </row>
    <row r="92" spans="1:5" x14ac:dyDescent="0.25">
      <c r="A92" s="1"/>
      <c r="B92" s="3" t="s">
        <v>6322</v>
      </c>
      <c r="C92" s="4">
        <v>44732.60833333333</v>
      </c>
      <c r="D92" s="5" t="s">
        <v>1914</v>
      </c>
      <c r="E92" s="2"/>
    </row>
    <row r="93" spans="1:5" x14ac:dyDescent="0.25">
      <c r="A93" s="1"/>
      <c r="B93" s="3" t="s">
        <v>6323</v>
      </c>
      <c r="C93" s="4">
        <v>44732.60833333333</v>
      </c>
      <c r="D93" s="5" t="s">
        <v>2171</v>
      </c>
      <c r="E93" s="2"/>
    </row>
    <row r="94" spans="1:5" x14ac:dyDescent="0.25">
      <c r="A94" s="1"/>
      <c r="B94" s="3" t="s">
        <v>6324</v>
      </c>
      <c r="C94" s="4">
        <v>44732.60833333333</v>
      </c>
      <c r="D94" s="5" t="s">
        <v>2171</v>
      </c>
      <c r="E94" s="2"/>
    </row>
    <row r="95" spans="1:5" x14ac:dyDescent="0.25">
      <c r="A95" s="1"/>
      <c r="B95" s="3" t="s">
        <v>6325</v>
      </c>
      <c r="C95" s="4">
        <v>44732.60833333333</v>
      </c>
      <c r="D95" s="5" t="s">
        <v>1736</v>
      </c>
      <c r="E95" s="2"/>
    </row>
    <row r="96" spans="1:5" x14ac:dyDescent="0.25">
      <c r="A96" s="1"/>
      <c r="B96" s="3" t="s">
        <v>6326</v>
      </c>
      <c r="C96" s="4">
        <v>44732.60833333333</v>
      </c>
      <c r="D96" s="5" t="s">
        <v>1741</v>
      </c>
      <c r="E96" s="2"/>
    </row>
    <row r="97" spans="1:5" x14ac:dyDescent="0.25">
      <c r="A97" s="1"/>
      <c r="B97" s="3" t="s">
        <v>6327</v>
      </c>
      <c r="C97" s="4">
        <v>44732.60833333333</v>
      </c>
      <c r="D97" s="5" t="s">
        <v>1681</v>
      </c>
      <c r="E97" s="2"/>
    </row>
    <row r="98" spans="1:5" x14ac:dyDescent="0.25">
      <c r="A98" s="1"/>
      <c r="B98" s="3" t="s">
        <v>6328</v>
      </c>
      <c r="C98" s="4">
        <v>44732.60833333333</v>
      </c>
      <c r="D98" s="5" t="s">
        <v>1914</v>
      </c>
      <c r="E98" s="2"/>
    </row>
    <row r="99" spans="1:5" x14ac:dyDescent="0.25">
      <c r="A99" s="1"/>
      <c r="B99" s="3" t="s">
        <v>6329</v>
      </c>
      <c r="C99" s="4">
        <v>44732.60833333333</v>
      </c>
      <c r="D99" s="5" t="s">
        <v>1912</v>
      </c>
      <c r="E99" s="2"/>
    </row>
    <row r="100" spans="1:5" x14ac:dyDescent="0.25">
      <c r="A100" s="1"/>
      <c r="B100" s="3" t="s">
        <v>6330</v>
      </c>
      <c r="C100" s="4">
        <v>44732.60833333333</v>
      </c>
      <c r="D100" s="5" t="s">
        <v>1741</v>
      </c>
      <c r="E100" s="2"/>
    </row>
    <row r="101" spans="1:5" x14ac:dyDescent="0.25">
      <c r="A101" s="1"/>
      <c r="B101" s="3" t="s">
        <v>6331</v>
      </c>
      <c r="C101" s="4">
        <v>44732.60833333333</v>
      </c>
      <c r="D101" s="5" t="s">
        <v>1751</v>
      </c>
      <c r="E101" s="2"/>
    </row>
    <row r="102" spans="1:5" x14ac:dyDescent="0.25">
      <c r="A102" s="1"/>
      <c r="B102" s="3" t="s">
        <v>6332</v>
      </c>
      <c r="C102" s="4">
        <v>44732.60833333333</v>
      </c>
      <c r="D102" s="5" t="s">
        <v>1675</v>
      </c>
      <c r="E102" s="2"/>
    </row>
    <row r="103" spans="1:5" x14ac:dyDescent="0.25">
      <c r="A103" s="1"/>
      <c r="B103" s="3" t="s">
        <v>6333</v>
      </c>
      <c r="C103" s="4">
        <v>44732.60833333333</v>
      </c>
      <c r="D103" s="5" t="s">
        <v>2060</v>
      </c>
      <c r="E103" s="2"/>
    </row>
    <row r="104" spans="1:5" x14ac:dyDescent="0.25">
      <c r="A104" s="1"/>
      <c r="B104" s="3" t="s">
        <v>6334</v>
      </c>
      <c r="C104" s="4">
        <v>44732.60833333333</v>
      </c>
      <c r="D104" s="5" t="s">
        <v>7</v>
      </c>
      <c r="E104" s="2"/>
    </row>
    <row r="105" spans="1:5" x14ac:dyDescent="0.25">
      <c r="A105" s="1"/>
      <c r="B105" s="3" t="s">
        <v>6335</v>
      </c>
      <c r="C105" s="4">
        <v>44732.60833333333</v>
      </c>
      <c r="D105" s="5" t="s">
        <v>2477</v>
      </c>
      <c r="E105" s="2"/>
    </row>
    <row r="106" spans="1:5" x14ac:dyDescent="0.25">
      <c r="A106" s="1"/>
      <c r="B106" s="3" t="s">
        <v>6336</v>
      </c>
      <c r="C106" s="4">
        <v>44732.60833333333</v>
      </c>
      <c r="D106" s="5" t="s">
        <v>6337</v>
      </c>
      <c r="E106" s="2"/>
    </row>
    <row r="107" spans="1:5" x14ac:dyDescent="0.25">
      <c r="A107" s="1"/>
      <c r="B107" s="3" t="s">
        <v>6338</v>
      </c>
      <c r="C107" s="4">
        <v>44732.60833333333</v>
      </c>
      <c r="D107" s="5" t="s">
        <v>1385</v>
      </c>
      <c r="E107" s="2"/>
    </row>
    <row r="108" spans="1:5" x14ac:dyDescent="0.25">
      <c r="A108" s="1"/>
      <c r="B108" s="3" t="s">
        <v>6339</v>
      </c>
      <c r="C108" s="4">
        <v>44732.60833333333</v>
      </c>
      <c r="D108" s="5" t="s">
        <v>1876</v>
      </c>
      <c r="E108" s="2"/>
    </row>
    <row r="109" spans="1:5" x14ac:dyDescent="0.25">
      <c r="A109" s="1"/>
      <c r="B109" s="3" t="s">
        <v>6340</v>
      </c>
      <c r="C109" s="4">
        <v>44732.60833333333</v>
      </c>
      <c r="D109" s="5" t="s">
        <v>1526</v>
      </c>
      <c r="E109" s="2"/>
    </row>
    <row r="110" spans="1:5" x14ac:dyDescent="0.25">
      <c r="A110" s="1"/>
      <c r="B110" s="3" t="s">
        <v>6341</v>
      </c>
      <c r="C110" s="4">
        <v>44732.60833333333</v>
      </c>
      <c r="D110" s="5" t="s">
        <v>2267</v>
      </c>
      <c r="E110" s="2"/>
    </row>
    <row r="111" spans="1:5" x14ac:dyDescent="0.25">
      <c r="A111" s="1"/>
      <c r="B111" s="3" t="s">
        <v>6342</v>
      </c>
      <c r="C111" s="4">
        <v>44732.60833333333</v>
      </c>
      <c r="D111" s="5" t="s">
        <v>1679</v>
      </c>
      <c r="E111" s="2"/>
    </row>
    <row r="112" spans="1:5" x14ac:dyDescent="0.25">
      <c r="A112" s="1"/>
      <c r="B112" s="3" t="s">
        <v>6343</v>
      </c>
      <c r="C112" s="4">
        <v>44732.60833333333</v>
      </c>
      <c r="D112" s="5" t="s">
        <v>1798</v>
      </c>
      <c r="E112" s="2"/>
    </row>
    <row r="113" spans="1:5" x14ac:dyDescent="0.25">
      <c r="A113" s="1"/>
      <c r="B113" s="3" t="s">
        <v>6344</v>
      </c>
      <c r="C113" s="4">
        <v>44732.60833333333</v>
      </c>
      <c r="D113" s="5" t="s">
        <v>2267</v>
      </c>
      <c r="E113" s="2"/>
    </row>
    <row r="114" spans="1:5" x14ac:dyDescent="0.25">
      <c r="A114" s="1"/>
      <c r="B114" s="3" t="s">
        <v>6345</v>
      </c>
      <c r="C114" s="4">
        <v>44732.60833333333</v>
      </c>
      <c r="D114" s="5" t="s">
        <v>1679</v>
      </c>
      <c r="E114" s="2"/>
    </row>
    <row r="115" spans="1:5" x14ac:dyDescent="0.25">
      <c r="A115" s="1"/>
      <c r="B115" s="3" t="s">
        <v>6346</v>
      </c>
      <c r="C115" s="4">
        <v>44732.60833333333</v>
      </c>
      <c r="D115" s="5" t="s">
        <v>1677</v>
      </c>
      <c r="E115" s="2"/>
    </row>
    <row r="116" spans="1:5" x14ac:dyDescent="0.25">
      <c r="A116" s="1"/>
      <c r="B116" s="3" t="s">
        <v>6347</v>
      </c>
      <c r="C116" s="4">
        <v>44732.60833333333</v>
      </c>
      <c r="D116" s="5" t="s">
        <v>6348</v>
      </c>
      <c r="E116" s="2"/>
    </row>
    <row r="117" spans="1:5" x14ac:dyDescent="0.25">
      <c r="A117" s="1"/>
      <c r="B117" s="3" t="s">
        <v>6349</v>
      </c>
      <c r="C117" s="4">
        <v>44732.60833333333</v>
      </c>
      <c r="D117" s="5" t="s">
        <v>5</v>
      </c>
      <c r="E117" s="2"/>
    </row>
    <row r="118" spans="1:5" x14ac:dyDescent="0.25">
      <c r="A118" s="1"/>
      <c r="B118" s="3" t="s">
        <v>6350</v>
      </c>
      <c r="C118" s="4">
        <v>44732.60833333333</v>
      </c>
      <c r="D118" s="5" t="s">
        <v>1891</v>
      </c>
      <c r="E118" s="2"/>
    </row>
    <row r="119" spans="1:5" x14ac:dyDescent="0.25">
      <c r="A119" s="1"/>
      <c r="B119" s="3" t="s">
        <v>6351</v>
      </c>
      <c r="C119" s="4">
        <v>44732.60833333333</v>
      </c>
      <c r="D119" s="5" t="s">
        <v>1716</v>
      </c>
      <c r="E119" s="2"/>
    </row>
    <row r="120" spans="1:5" x14ac:dyDescent="0.25">
      <c r="A120" s="1"/>
      <c r="B120" s="3" t="s">
        <v>6352</v>
      </c>
      <c r="C120" s="4">
        <v>44732.60833333333</v>
      </c>
      <c r="D120" s="5" t="s">
        <v>6353</v>
      </c>
      <c r="E120" s="2"/>
    </row>
    <row r="121" spans="1:5" x14ac:dyDescent="0.25">
      <c r="A121" s="1"/>
      <c r="B121" s="3" t="s">
        <v>6354</v>
      </c>
      <c r="C121" s="4">
        <v>44732.60833333333</v>
      </c>
      <c r="D121" s="5" t="s">
        <v>2264</v>
      </c>
      <c r="E121" s="2"/>
    </row>
    <row r="122" spans="1:5" x14ac:dyDescent="0.25">
      <c r="A122" s="1"/>
      <c r="B122" s="3" t="s">
        <v>6355</v>
      </c>
      <c r="C122" s="4">
        <v>44732.60833333333</v>
      </c>
      <c r="D122" s="5" t="s">
        <v>2140</v>
      </c>
      <c r="E122" s="2"/>
    </row>
    <row r="123" spans="1:5" x14ac:dyDescent="0.25">
      <c r="A123" s="1"/>
      <c r="B123" s="3" t="s">
        <v>6356</v>
      </c>
      <c r="C123" s="4">
        <v>44732.60833333333</v>
      </c>
      <c r="D123" s="5" t="s">
        <v>1709</v>
      </c>
      <c r="E123" s="2"/>
    </row>
    <row r="124" spans="1:5" x14ac:dyDescent="0.25">
      <c r="A124" s="1"/>
      <c r="B124" s="3" t="s">
        <v>6357</v>
      </c>
      <c r="C124" s="4">
        <v>44732.60833333333</v>
      </c>
      <c r="D124" s="5" t="s">
        <v>1711</v>
      </c>
      <c r="E124" s="2"/>
    </row>
    <row r="125" spans="1:5" x14ac:dyDescent="0.25">
      <c r="A125" s="1"/>
      <c r="B125" s="3" t="s">
        <v>6358</v>
      </c>
      <c r="C125" s="4">
        <v>44732.60833333333</v>
      </c>
      <c r="D125" s="5" t="s">
        <v>1541</v>
      </c>
      <c r="E125" s="2"/>
    </row>
    <row r="126" spans="1:5" x14ac:dyDescent="0.25">
      <c r="A126" s="1"/>
      <c r="B126" s="3" t="s">
        <v>6359</v>
      </c>
      <c r="C126" s="4">
        <v>44732.60833333333</v>
      </c>
      <c r="D126" s="5" t="s">
        <v>6310</v>
      </c>
      <c r="E126" s="2"/>
    </row>
    <row r="127" spans="1:5" x14ac:dyDescent="0.25">
      <c r="A127" s="1"/>
      <c r="B127" s="3" t="s">
        <v>6360</v>
      </c>
      <c r="C127" s="4">
        <v>44732.60833333333</v>
      </c>
      <c r="D127" s="5" t="s">
        <v>2477</v>
      </c>
      <c r="E127" s="2"/>
    </row>
    <row r="128" spans="1:5" x14ac:dyDescent="0.25">
      <c r="A128" s="1"/>
      <c r="B128" s="3" t="s">
        <v>6361</v>
      </c>
      <c r="C128" s="4">
        <v>44732.60833333333</v>
      </c>
      <c r="D128" s="5" t="s">
        <v>1932</v>
      </c>
      <c r="E128" s="2"/>
    </row>
    <row r="129" spans="1:5" x14ac:dyDescent="0.25">
      <c r="A129" s="1"/>
      <c r="B129" s="3" t="s">
        <v>6362</v>
      </c>
      <c r="C129" s="4">
        <v>44732.60833333333</v>
      </c>
      <c r="D129" s="5" t="s">
        <v>1568</v>
      </c>
      <c r="E129" s="2"/>
    </row>
    <row r="130" spans="1:5" x14ac:dyDescent="0.25">
      <c r="A130" s="1"/>
      <c r="B130" s="3" t="s">
        <v>6363</v>
      </c>
      <c r="C130" s="4">
        <v>44732.60833333333</v>
      </c>
      <c r="D130" s="5" t="s">
        <v>1798</v>
      </c>
      <c r="E130" s="2"/>
    </row>
    <row r="131" spans="1:5" x14ac:dyDescent="0.25">
      <c r="A131" s="1"/>
      <c r="B131" s="3" t="s">
        <v>6364</v>
      </c>
      <c r="C131" s="4">
        <v>44732.60833333333</v>
      </c>
      <c r="D131" s="5" t="s">
        <v>1870</v>
      </c>
      <c r="E131" s="2"/>
    </row>
    <row r="132" spans="1:5" x14ac:dyDescent="0.25">
      <c r="A132" s="1"/>
      <c r="B132" s="3" t="s">
        <v>6365</v>
      </c>
      <c r="C132" s="4">
        <v>44732.60833333333</v>
      </c>
      <c r="D132" s="5" t="s">
        <v>1675</v>
      </c>
      <c r="E132" s="2"/>
    </row>
    <row r="133" spans="1:5" x14ac:dyDescent="0.25">
      <c r="A133" s="1"/>
      <c r="B133" s="3" t="s">
        <v>6366</v>
      </c>
      <c r="C133" s="4">
        <v>44732.60833333333</v>
      </c>
      <c r="D133" s="5" t="s">
        <v>2251</v>
      </c>
      <c r="E133" s="2"/>
    </row>
    <row r="134" spans="1:5" x14ac:dyDescent="0.25">
      <c r="A134" s="1"/>
      <c r="B134" s="3" t="s">
        <v>6367</v>
      </c>
      <c r="C134" s="4">
        <v>44732.60833333333</v>
      </c>
      <c r="D134" s="5" t="s">
        <v>1891</v>
      </c>
      <c r="E134" s="2"/>
    </row>
    <row r="135" spans="1:5" x14ac:dyDescent="0.25">
      <c r="A135" s="1"/>
      <c r="B135" s="3" t="s">
        <v>6368</v>
      </c>
      <c r="C135" s="4">
        <v>44732.60833333333</v>
      </c>
      <c r="D135" s="5" t="s">
        <v>1564</v>
      </c>
      <c r="E135" s="2"/>
    </row>
    <row r="136" spans="1:5" x14ac:dyDescent="0.25">
      <c r="A136" s="1"/>
      <c r="B136" s="3" t="s">
        <v>6369</v>
      </c>
      <c r="C136" s="4">
        <v>44732.60833333333</v>
      </c>
      <c r="D136" s="5" t="s">
        <v>1896</v>
      </c>
      <c r="E136" s="2"/>
    </row>
    <row r="137" spans="1:5" x14ac:dyDescent="0.25">
      <c r="A137" s="1"/>
      <c r="B137" s="3" t="s">
        <v>6370</v>
      </c>
      <c r="C137" s="4">
        <v>44732.60833333333</v>
      </c>
      <c r="D137" s="5" t="s">
        <v>6371</v>
      </c>
      <c r="E137" s="2"/>
    </row>
    <row r="138" spans="1:5" x14ac:dyDescent="0.25">
      <c r="A138" s="1"/>
      <c r="B138" s="3" t="s">
        <v>6372</v>
      </c>
      <c r="C138" s="4">
        <v>44732.60833333333</v>
      </c>
      <c r="D138" s="5" t="s">
        <v>1720</v>
      </c>
      <c r="E138" s="2"/>
    </row>
    <row r="139" spans="1:5" x14ac:dyDescent="0.25">
      <c r="A139" s="1"/>
      <c r="B139" s="3" t="s">
        <v>6373</v>
      </c>
      <c r="C139" s="4">
        <v>44732.60833333333</v>
      </c>
      <c r="D139" s="5" t="s">
        <v>1382</v>
      </c>
      <c r="E139" s="2"/>
    </row>
    <row r="140" spans="1:5" x14ac:dyDescent="0.25">
      <c r="A140" s="1"/>
      <c r="B140" s="3" t="s">
        <v>6374</v>
      </c>
      <c r="C140" s="4">
        <v>44732.60833333333</v>
      </c>
      <c r="D140" s="5" t="s">
        <v>1720</v>
      </c>
      <c r="E140" s="2"/>
    </row>
    <row r="141" spans="1:5" x14ac:dyDescent="0.25">
      <c r="A141" s="1"/>
      <c r="B141" s="3" t="s">
        <v>6375</v>
      </c>
      <c r="C141" s="4">
        <v>44732.60833333333</v>
      </c>
      <c r="D141" s="5" t="s">
        <v>2225</v>
      </c>
      <c r="E141" s="2"/>
    </row>
    <row r="142" spans="1:5" x14ac:dyDescent="0.25">
      <c r="A142" s="1"/>
      <c r="B142" s="3" t="s">
        <v>6376</v>
      </c>
      <c r="C142" s="4">
        <v>44732.60833333333</v>
      </c>
      <c r="D142" s="5" t="s">
        <v>1709</v>
      </c>
      <c r="E142" s="2"/>
    </row>
    <row r="143" spans="1:5" x14ac:dyDescent="0.25">
      <c r="A143" s="1"/>
      <c r="B143" s="3" t="s">
        <v>6377</v>
      </c>
      <c r="C143" s="4">
        <v>44732.60833333333</v>
      </c>
      <c r="D143" s="5" t="s">
        <v>6378</v>
      </c>
      <c r="E143" s="2"/>
    </row>
    <row r="144" spans="1:5" x14ac:dyDescent="0.25">
      <c r="A144" s="1"/>
      <c r="B144" s="3" t="s">
        <v>6379</v>
      </c>
      <c r="C144" s="4">
        <v>44732.60833333333</v>
      </c>
      <c r="D144" s="5" t="s">
        <v>1741</v>
      </c>
      <c r="E144" s="2"/>
    </row>
    <row r="145" spans="1:5" x14ac:dyDescent="0.25">
      <c r="A145" s="1"/>
      <c r="B145" s="3" t="s">
        <v>6380</v>
      </c>
      <c r="C145" s="4">
        <v>44732.60833333333</v>
      </c>
      <c r="D145" s="5" t="s">
        <v>1787</v>
      </c>
      <c r="E145" s="2"/>
    </row>
    <row r="146" spans="1:5" x14ac:dyDescent="0.25">
      <c r="A146" s="1"/>
      <c r="B146" s="3" t="s">
        <v>6381</v>
      </c>
      <c r="C146" s="4">
        <v>44732.60833333333</v>
      </c>
      <c r="D146" s="5" t="s">
        <v>1677</v>
      </c>
      <c r="E146" s="2"/>
    </row>
    <row r="147" spans="1:5" x14ac:dyDescent="0.25">
      <c r="A147" s="1"/>
      <c r="B147" s="3" t="s">
        <v>6382</v>
      </c>
      <c r="C147" s="4">
        <v>44732.60833333333</v>
      </c>
      <c r="D147" s="5" t="s">
        <v>6297</v>
      </c>
      <c r="E147" s="2"/>
    </row>
    <row r="148" spans="1:5" x14ac:dyDescent="0.25">
      <c r="A148" s="1"/>
      <c r="B148" s="3" t="s">
        <v>6383</v>
      </c>
      <c r="C148" s="4">
        <v>44732.609027777777</v>
      </c>
      <c r="D148" s="5" t="s">
        <v>1765</v>
      </c>
      <c r="E148" s="2"/>
    </row>
    <row r="149" spans="1:5" x14ac:dyDescent="0.25">
      <c r="A149" s="1"/>
      <c r="B149" s="3" t="s">
        <v>6384</v>
      </c>
      <c r="C149" s="4">
        <v>44732.609027777777</v>
      </c>
      <c r="D149" s="5" t="s">
        <v>6385</v>
      </c>
      <c r="E149" s="2"/>
    </row>
    <row r="150" spans="1:5" x14ac:dyDescent="0.25">
      <c r="A150" s="1"/>
      <c r="B150" s="3" t="s">
        <v>6386</v>
      </c>
      <c r="C150" s="4">
        <v>44732.609027777777</v>
      </c>
      <c r="D150" s="5" t="s">
        <v>2171</v>
      </c>
      <c r="E150" s="2"/>
    </row>
    <row r="151" spans="1:5" x14ac:dyDescent="0.25">
      <c r="A151" s="1"/>
      <c r="B151" s="3" t="s">
        <v>6387</v>
      </c>
      <c r="C151" s="4">
        <v>44732.609027777777</v>
      </c>
      <c r="D151" s="5" t="s">
        <v>4801</v>
      </c>
      <c r="E151" s="2"/>
    </row>
    <row r="152" spans="1:5" x14ac:dyDescent="0.25">
      <c r="A152" s="1"/>
      <c r="B152" s="3" t="s">
        <v>6388</v>
      </c>
      <c r="C152" s="4">
        <v>44732.609027777777</v>
      </c>
      <c r="D152" s="5" t="s">
        <v>1821</v>
      </c>
      <c r="E152" s="2"/>
    </row>
    <row r="153" spans="1:5" x14ac:dyDescent="0.25">
      <c r="A153" s="1"/>
      <c r="B153" s="3" t="s">
        <v>6389</v>
      </c>
      <c r="C153" s="4">
        <v>44732.609027777777</v>
      </c>
      <c r="D153" s="5" t="s">
        <v>1994</v>
      </c>
      <c r="E153" s="2"/>
    </row>
    <row r="154" spans="1:5" x14ac:dyDescent="0.25">
      <c r="A154" s="1"/>
      <c r="B154" s="3" t="s">
        <v>6390</v>
      </c>
      <c r="C154" s="4">
        <v>44732.609027777777</v>
      </c>
      <c r="D154" s="5" t="s">
        <v>1736</v>
      </c>
      <c r="E154" s="2"/>
    </row>
    <row r="155" spans="1:5" x14ac:dyDescent="0.25">
      <c r="A155" s="1"/>
      <c r="B155" s="3" t="s">
        <v>6391</v>
      </c>
      <c r="C155" s="4">
        <v>44732.609027777777</v>
      </c>
      <c r="D155" s="5" t="s">
        <v>6392</v>
      </c>
      <c r="E155" s="2"/>
    </row>
    <row r="156" spans="1:5" x14ac:dyDescent="0.25">
      <c r="A156" s="1"/>
      <c r="B156" s="3" t="s">
        <v>6393</v>
      </c>
      <c r="C156" s="4">
        <v>44732.609027777777</v>
      </c>
      <c r="D156" s="5" t="s">
        <v>6394</v>
      </c>
      <c r="E156" s="2"/>
    </row>
    <row r="157" spans="1:5" x14ac:dyDescent="0.25">
      <c r="A157" s="1"/>
      <c r="B157" s="3" t="s">
        <v>6395</v>
      </c>
      <c r="C157" s="4">
        <v>44732.609027777777</v>
      </c>
      <c r="D157" s="5" t="s">
        <v>1738</v>
      </c>
      <c r="E157" s="2"/>
    </row>
    <row r="158" spans="1:5" x14ac:dyDescent="0.25">
      <c r="A158" s="1"/>
      <c r="B158" s="3" t="s">
        <v>6396</v>
      </c>
      <c r="C158" s="4">
        <v>44732.609027777777</v>
      </c>
      <c r="D158" s="5" t="s">
        <v>6371</v>
      </c>
      <c r="E158" s="2"/>
    </row>
    <row r="159" spans="1:5" x14ac:dyDescent="0.25">
      <c r="A159" s="1"/>
      <c r="B159" s="3" t="s">
        <v>6397</v>
      </c>
      <c r="C159" s="4">
        <v>44732.609027777777</v>
      </c>
      <c r="D159" s="5" t="s">
        <v>1564</v>
      </c>
      <c r="E159" s="2"/>
    </row>
    <row r="160" spans="1:5" x14ac:dyDescent="0.25">
      <c r="A160" s="1"/>
      <c r="B160" s="3" t="s">
        <v>6398</v>
      </c>
      <c r="C160" s="4">
        <v>44732.609027777777</v>
      </c>
      <c r="D160" s="5" t="s">
        <v>4801</v>
      </c>
      <c r="E160" s="2"/>
    </row>
    <row r="161" spans="1:5" x14ac:dyDescent="0.25">
      <c r="A161" s="1"/>
      <c r="B161" s="3" t="s">
        <v>6399</v>
      </c>
      <c r="C161" s="4">
        <v>44732.609027777777</v>
      </c>
      <c r="D161" s="5" t="s">
        <v>1921</v>
      </c>
      <c r="E161" s="2"/>
    </row>
    <row r="162" spans="1:5" x14ac:dyDescent="0.25">
      <c r="A162" s="1"/>
      <c r="B162" s="3" t="s">
        <v>6400</v>
      </c>
      <c r="C162" s="4">
        <v>44732.609027777777</v>
      </c>
      <c r="D162" s="5" t="s">
        <v>2264</v>
      </c>
      <c r="E162" s="2"/>
    </row>
    <row r="163" spans="1:5" x14ac:dyDescent="0.25">
      <c r="A163" s="1"/>
      <c r="B163" s="3" t="s">
        <v>6401</v>
      </c>
      <c r="C163" s="4">
        <v>44732.609027777777</v>
      </c>
      <c r="D163" s="5" t="s">
        <v>1706</v>
      </c>
      <c r="E163" s="2"/>
    </row>
    <row r="164" spans="1:5" x14ac:dyDescent="0.25">
      <c r="A164" s="1"/>
      <c r="B164" s="3" t="s">
        <v>6402</v>
      </c>
      <c r="C164" s="4">
        <v>44732.609027777777</v>
      </c>
      <c r="D164" s="5" t="s">
        <v>2264</v>
      </c>
      <c r="E164" s="2"/>
    </row>
    <row r="165" spans="1:5" x14ac:dyDescent="0.25">
      <c r="A165" s="1"/>
      <c r="B165" s="3" t="s">
        <v>6403</v>
      </c>
      <c r="C165" s="4">
        <v>44732.609027777777</v>
      </c>
      <c r="D165" s="5" t="s">
        <v>1568</v>
      </c>
      <c r="E165" s="2"/>
    </row>
    <row r="166" spans="1:5" x14ac:dyDescent="0.25">
      <c r="A166" s="1"/>
      <c r="B166" s="3" t="s">
        <v>6404</v>
      </c>
      <c r="C166" s="4">
        <v>44732.609027777777</v>
      </c>
      <c r="D166" s="5" t="s">
        <v>1736</v>
      </c>
      <c r="E166" s="2"/>
    </row>
    <row r="167" spans="1:5" x14ac:dyDescent="0.25">
      <c r="A167" s="1"/>
      <c r="B167" s="3" t="s">
        <v>6405</v>
      </c>
      <c r="C167" s="4">
        <v>44732.609027777777</v>
      </c>
      <c r="D167" s="5" t="s">
        <v>7</v>
      </c>
      <c r="E167" s="2"/>
    </row>
    <row r="168" spans="1:5" x14ac:dyDescent="0.25">
      <c r="A168" s="1"/>
      <c r="B168" s="3" t="s">
        <v>6406</v>
      </c>
      <c r="C168" s="4">
        <v>44732.609027777777</v>
      </c>
      <c r="D168" s="5" t="s">
        <v>1736</v>
      </c>
      <c r="E168" s="2"/>
    </row>
    <row r="169" spans="1:5" x14ac:dyDescent="0.25">
      <c r="A169" s="1"/>
      <c r="B169" s="3" t="s">
        <v>6407</v>
      </c>
      <c r="C169" s="4">
        <v>44732.609027777777</v>
      </c>
      <c r="D169" s="5" t="s">
        <v>1796</v>
      </c>
      <c r="E169" s="2"/>
    </row>
    <row r="170" spans="1:5" x14ac:dyDescent="0.25">
      <c r="A170" s="1"/>
      <c r="B170" s="3" t="s">
        <v>6408</v>
      </c>
      <c r="C170" s="4">
        <v>44732.609027777777</v>
      </c>
      <c r="D170" s="5" t="s">
        <v>1677</v>
      </c>
      <c r="E170" s="2"/>
    </row>
    <row r="171" spans="1:5" x14ac:dyDescent="0.25">
      <c r="A171" s="1"/>
      <c r="B171" s="3" t="s">
        <v>6409</v>
      </c>
      <c r="C171" s="4">
        <v>44732.609027777777</v>
      </c>
      <c r="D171" s="5" t="s">
        <v>1796</v>
      </c>
      <c r="E171" s="2"/>
    </row>
    <row r="172" spans="1:5" x14ac:dyDescent="0.25">
      <c r="A172" s="1"/>
      <c r="B172" s="3" t="s">
        <v>6410</v>
      </c>
      <c r="C172" s="4">
        <v>44732.609027777777</v>
      </c>
      <c r="D172" s="5" t="s">
        <v>4801</v>
      </c>
      <c r="E172" s="2"/>
    </row>
    <row r="173" spans="1:5" x14ac:dyDescent="0.25">
      <c r="A173" s="1"/>
      <c r="B173" s="3" t="s">
        <v>6411</v>
      </c>
      <c r="C173" s="4">
        <v>44732.609027777777</v>
      </c>
      <c r="D173" s="5" t="s">
        <v>1736</v>
      </c>
      <c r="E173" s="2"/>
    </row>
    <row r="174" spans="1:5" x14ac:dyDescent="0.25">
      <c r="A174" s="1"/>
      <c r="B174" s="3" t="s">
        <v>6412</v>
      </c>
      <c r="C174" s="4">
        <v>44732.609027777777</v>
      </c>
      <c r="D174" s="5" t="s">
        <v>1443</v>
      </c>
      <c r="E174" s="2"/>
    </row>
    <row r="175" spans="1:5" x14ac:dyDescent="0.25">
      <c r="A175" s="1"/>
      <c r="B175" s="3" t="s">
        <v>6413</v>
      </c>
      <c r="C175" s="4">
        <v>44732.609027777777</v>
      </c>
      <c r="D175" s="5" t="s">
        <v>1702</v>
      </c>
      <c r="E175" s="2"/>
    </row>
    <row r="176" spans="1:5" x14ac:dyDescent="0.25">
      <c r="A176" s="1"/>
      <c r="B176" s="3" t="s">
        <v>6414</v>
      </c>
      <c r="C176" s="4">
        <v>44732.609027777777</v>
      </c>
      <c r="D176" s="5" t="s">
        <v>1700</v>
      </c>
      <c r="E176" s="2"/>
    </row>
    <row r="177" spans="1:5" x14ac:dyDescent="0.25">
      <c r="A177" s="1"/>
      <c r="B177" s="3" t="s">
        <v>6415</v>
      </c>
      <c r="C177" s="4">
        <v>44732.609027777777</v>
      </c>
      <c r="D177" s="5" t="s">
        <v>1876</v>
      </c>
      <c r="E177" s="2"/>
    </row>
    <row r="178" spans="1:5" x14ac:dyDescent="0.25">
      <c r="A178" s="1"/>
      <c r="B178" s="3" t="s">
        <v>6416</v>
      </c>
      <c r="C178" s="4">
        <v>44732.609027777777</v>
      </c>
      <c r="D178" s="5" t="s">
        <v>4716</v>
      </c>
      <c r="E178" s="2"/>
    </row>
    <row r="179" spans="1:5" x14ac:dyDescent="0.25">
      <c r="A179" s="1"/>
      <c r="B179" s="3" t="s">
        <v>6417</v>
      </c>
      <c r="C179" s="4">
        <v>44732.609027777777</v>
      </c>
      <c r="D179" s="5" t="s">
        <v>1809</v>
      </c>
      <c r="E179" s="2"/>
    </row>
    <row r="180" spans="1:5" x14ac:dyDescent="0.25">
      <c r="A180" s="1"/>
      <c r="B180" s="3" t="s">
        <v>6418</v>
      </c>
      <c r="C180" s="4">
        <v>44732.609027777777</v>
      </c>
      <c r="D180" s="5" t="s">
        <v>1568</v>
      </c>
      <c r="E180" s="2"/>
    </row>
    <row r="181" spans="1:5" x14ac:dyDescent="0.25">
      <c r="A181" s="1"/>
      <c r="B181" s="3" t="s">
        <v>6419</v>
      </c>
      <c r="C181" s="4">
        <v>44732.609027777777</v>
      </c>
      <c r="D181" s="5" t="s">
        <v>1695</v>
      </c>
      <c r="E181" s="2"/>
    </row>
    <row r="182" spans="1:5" x14ac:dyDescent="0.25">
      <c r="A182" s="1"/>
      <c r="B182" s="3" t="s">
        <v>6420</v>
      </c>
      <c r="C182" s="4">
        <v>44732.609027777777</v>
      </c>
      <c r="D182" s="5" t="s">
        <v>1564</v>
      </c>
      <c r="E182" s="2"/>
    </row>
    <row r="183" spans="1:5" x14ac:dyDescent="0.25">
      <c r="A183" s="1"/>
      <c r="B183" s="3" t="s">
        <v>6421</v>
      </c>
      <c r="C183" s="4">
        <v>44732.609027777777</v>
      </c>
      <c r="D183" s="5" t="s">
        <v>1876</v>
      </c>
      <c r="E183" s="2"/>
    </row>
    <row r="184" spans="1:5" x14ac:dyDescent="0.25">
      <c r="A184" s="1"/>
      <c r="B184" s="3" t="s">
        <v>6422</v>
      </c>
      <c r="C184" s="4">
        <v>44732.609027777777</v>
      </c>
      <c r="D184" s="5" t="s">
        <v>1885</v>
      </c>
      <c r="E184" s="2"/>
    </row>
    <row r="185" spans="1:5" x14ac:dyDescent="0.25">
      <c r="A185" s="1"/>
      <c r="B185" s="3" t="s">
        <v>6423</v>
      </c>
      <c r="C185" s="4">
        <v>44732.609027777777</v>
      </c>
      <c r="D185" s="5" t="s">
        <v>1765</v>
      </c>
      <c r="E185" s="2"/>
    </row>
    <row r="186" spans="1:5" x14ac:dyDescent="0.25">
      <c r="A186" s="1"/>
      <c r="B186" s="3" t="s">
        <v>6424</v>
      </c>
      <c r="C186" s="4">
        <v>44732.609027777777</v>
      </c>
      <c r="D186" s="5" t="s">
        <v>1711</v>
      </c>
      <c r="E186" s="2"/>
    </row>
    <row r="187" spans="1:5" x14ac:dyDescent="0.25">
      <c r="A187" s="1"/>
      <c r="B187" s="3" t="s">
        <v>6425</v>
      </c>
      <c r="C187" s="4">
        <v>44732.609027777777</v>
      </c>
      <c r="D187" s="5" t="s">
        <v>1796</v>
      </c>
      <c r="E187" s="2"/>
    </row>
    <row r="188" spans="1:5" x14ac:dyDescent="0.25">
      <c r="A188" s="1"/>
      <c r="B188" s="3" t="s">
        <v>6426</v>
      </c>
      <c r="C188" s="4">
        <v>44732.609027777777</v>
      </c>
      <c r="D188" s="5" t="s">
        <v>1870</v>
      </c>
      <c r="E188" s="2"/>
    </row>
    <row r="189" spans="1:5" x14ac:dyDescent="0.25">
      <c r="A189" s="1"/>
      <c r="B189" s="3" t="s">
        <v>6427</v>
      </c>
      <c r="C189" s="4">
        <v>44732.609027777777</v>
      </c>
      <c r="D189" s="5" t="s">
        <v>1429</v>
      </c>
      <c r="E189" s="2"/>
    </row>
    <row r="190" spans="1:5" x14ac:dyDescent="0.25">
      <c r="A190" s="1"/>
      <c r="B190" s="3" t="s">
        <v>6428</v>
      </c>
      <c r="C190" s="4">
        <v>44732.609027777777</v>
      </c>
      <c r="D190" s="5" t="s">
        <v>1720</v>
      </c>
      <c r="E190" s="2"/>
    </row>
    <row r="191" spans="1:5" x14ac:dyDescent="0.25">
      <c r="A191" s="1"/>
      <c r="B191" s="3" t="s">
        <v>6429</v>
      </c>
      <c r="C191" s="4">
        <v>44732.609027777777</v>
      </c>
      <c r="D191" s="5" t="s">
        <v>1713</v>
      </c>
      <c r="E191" s="2"/>
    </row>
    <row r="192" spans="1:5" x14ac:dyDescent="0.25">
      <c r="A192" s="1"/>
      <c r="B192" s="3" t="s">
        <v>6430</v>
      </c>
      <c r="C192" s="4">
        <v>44732.609027777777</v>
      </c>
      <c r="D192" s="5" t="s">
        <v>1765</v>
      </c>
      <c r="E192" s="2"/>
    </row>
    <row r="193" spans="1:5" x14ac:dyDescent="0.25">
      <c r="A193" s="1"/>
      <c r="B193" s="3" t="s">
        <v>6431</v>
      </c>
      <c r="C193" s="4">
        <v>44732.609027777777</v>
      </c>
      <c r="D193" s="5" t="s">
        <v>1896</v>
      </c>
      <c r="E193" s="2"/>
    </row>
    <row r="194" spans="1:5" x14ac:dyDescent="0.25">
      <c r="A194" s="1"/>
      <c r="B194" s="3" t="s">
        <v>6432</v>
      </c>
      <c r="C194" s="4">
        <v>44732.609027777777</v>
      </c>
      <c r="D194" s="5" t="s">
        <v>1429</v>
      </c>
      <c r="E194" s="2"/>
    </row>
    <row r="195" spans="1:5" x14ac:dyDescent="0.25">
      <c r="A195" s="1"/>
      <c r="B195" s="3" t="s">
        <v>6433</v>
      </c>
      <c r="C195" s="4">
        <v>44732.609027777777</v>
      </c>
      <c r="D195" s="5" t="s">
        <v>1794</v>
      </c>
      <c r="E195" s="2"/>
    </row>
    <row r="196" spans="1:5" x14ac:dyDescent="0.25">
      <c r="A196" s="1"/>
      <c r="B196" s="3" t="s">
        <v>6434</v>
      </c>
      <c r="C196" s="4">
        <v>44732.609027777777</v>
      </c>
      <c r="D196" s="5" t="s">
        <v>1765</v>
      </c>
      <c r="E196" s="2"/>
    </row>
    <row r="197" spans="1:5" x14ac:dyDescent="0.25">
      <c r="A197" s="1"/>
      <c r="B197" s="3" t="s">
        <v>6435</v>
      </c>
      <c r="C197" s="4">
        <v>44732.609027777777</v>
      </c>
      <c r="D197" s="5" t="s">
        <v>1713</v>
      </c>
      <c r="E197" s="2"/>
    </row>
    <row r="198" spans="1:5" x14ac:dyDescent="0.25">
      <c r="A198" s="1"/>
      <c r="B198" s="3" t="s">
        <v>6436</v>
      </c>
      <c r="C198" s="4">
        <v>44732.609027777777</v>
      </c>
      <c r="D198" s="5" t="s">
        <v>1393</v>
      </c>
      <c r="E198" s="2"/>
    </row>
    <row r="199" spans="1:5" x14ac:dyDescent="0.25">
      <c r="A199" s="1"/>
      <c r="B199" s="3" t="s">
        <v>6437</v>
      </c>
      <c r="C199" s="4">
        <v>44732.609027777777</v>
      </c>
      <c r="D199" s="5" t="s">
        <v>1720</v>
      </c>
      <c r="E199" s="2"/>
    </row>
    <row r="200" spans="1:5" x14ac:dyDescent="0.25">
      <c r="A200" s="1"/>
      <c r="B200" s="3" t="s">
        <v>6438</v>
      </c>
      <c r="C200" s="4">
        <v>44732.609027777777</v>
      </c>
      <c r="D200" s="5" t="s">
        <v>1582</v>
      </c>
      <c r="E200" s="2"/>
    </row>
    <row r="201" spans="1:5" x14ac:dyDescent="0.25">
      <c r="A201" s="1"/>
      <c r="B201" s="3" t="s">
        <v>6439</v>
      </c>
      <c r="C201" s="4">
        <v>44732.609027777777</v>
      </c>
      <c r="D201" s="5" t="s">
        <v>1702</v>
      </c>
      <c r="E201" s="2"/>
    </row>
    <row r="202" spans="1:5" x14ac:dyDescent="0.25">
      <c r="A202" s="1"/>
      <c r="B202" s="3" t="s">
        <v>6440</v>
      </c>
      <c r="C202" s="4">
        <v>44732.609027777777</v>
      </c>
      <c r="D202" s="5" t="s">
        <v>2254</v>
      </c>
      <c r="E202" s="2"/>
    </row>
    <row r="203" spans="1:5" x14ac:dyDescent="0.25">
      <c r="A203" s="1"/>
      <c r="B203" s="3" t="s">
        <v>6441</v>
      </c>
      <c r="C203" s="4">
        <v>44732.609027777777</v>
      </c>
      <c r="D203" s="5" t="s">
        <v>1681</v>
      </c>
      <c r="E203" s="2"/>
    </row>
    <row r="204" spans="1:5" x14ac:dyDescent="0.25">
      <c r="A204" s="1"/>
      <c r="B204" s="3" t="s">
        <v>6442</v>
      </c>
      <c r="C204" s="4">
        <v>44732.609027777777</v>
      </c>
      <c r="D204" s="5" t="s">
        <v>2707</v>
      </c>
      <c r="E204" s="2"/>
    </row>
    <row r="205" spans="1:5" x14ac:dyDescent="0.25">
      <c r="A205" s="1"/>
      <c r="B205" s="3" t="s">
        <v>6443</v>
      </c>
      <c r="C205" s="4">
        <v>44732.609027777777</v>
      </c>
      <c r="D205" s="5" t="s">
        <v>1876</v>
      </c>
      <c r="E205" s="2"/>
    </row>
    <row r="206" spans="1:5" x14ac:dyDescent="0.25">
      <c r="A206" s="1"/>
      <c r="B206" s="3" t="s">
        <v>6444</v>
      </c>
      <c r="C206" s="4">
        <v>44732.609027777777</v>
      </c>
      <c r="D206" s="5" t="s">
        <v>1425</v>
      </c>
      <c r="E206" s="2"/>
    </row>
    <row r="207" spans="1:5" x14ac:dyDescent="0.25">
      <c r="A207" s="1"/>
      <c r="B207" s="3" t="s">
        <v>6445</v>
      </c>
      <c r="C207" s="4">
        <v>44732.609027777777</v>
      </c>
      <c r="D207" s="5" t="s">
        <v>2171</v>
      </c>
      <c r="E207" s="2"/>
    </row>
    <row r="208" spans="1:5" x14ac:dyDescent="0.25">
      <c r="A208" s="1"/>
      <c r="B208" s="3" t="s">
        <v>6446</v>
      </c>
      <c r="C208" s="4">
        <v>44732.609027777777</v>
      </c>
      <c r="D208" s="5" t="s">
        <v>1685</v>
      </c>
      <c r="E208" s="2"/>
    </row>
    <row r="209" spans="1:5" x14ac:dyDescent="0.25">
      <c r="A209" s="1"/>
      <c r="B209" s="3" t="s">
        <v>6447</v>
      </c>
      <c r="C209" s="4">
        <v>44732.609027777777</v>
      </c>
      <c r="D209" s="5" t="s">
        <v>1914</v>
      </c>
      <c r="E209" s="2"/>
    </row>
    <row r="210" spans="1:5" x14ac:dyDescent="0.25">
      <c r="A210" s="1"/>
      <c r="B210" s="3" t="s">
        <v>6448</v>
      </c>
      <c r="C210" s="4">
        <v>44732.609027777777</v>
      </c>
      <c r="D210" s="5" t="s">
        <v>1713</v>
      </c>
      <c r="E210" s="2"/>
    </row>
    <row r="211" spans="1:5" x14ac:dyDescent="0.25">
      <c r="A211" s="1"/>
      <c r="B211" s="3" t="s">
        <v>6449</v>
      </c>
      <c r="C211" s="4">
        <v>44732.609027777777</v>
      </c>
      <c r="D211" s="5" t="s">
        <v>1716</v>
      </c>
      <c r="E211" s="2"/>
    </row>
    <row r="212" spans="1:5" x14ac:dyDescent="0.25">
      <c r="A212" s="1"/>
      <c r="B212" s="3" t="s">
        <v>6450</v>
      </c>
      <c r="C212" s="4">
        <v>44732.609027777777</v>
      </c>
      <c r="D212" s="5" t="s">
        <v>1541</v>
      </c>
      <c r="E212" s="2"/>
    </row>
    <row r="213" spans="1:5" x14ac:dyDescent="0.25">
      <c r="A213" s="1"/>
      <c r="B213" s="3" t="s">
        <v>6451</v>
      </c>
      <c r="C213" s="4">
        <v>44732.609027777777</v>
      </c>
      <c r="D213" s="5" t="s">
        <v>1677</v>
      </c>
      <c r="E213" s="2"/>
    </row>
    <row r="214" spans="1:5" x14ac:dyDescent="0.25">
      <c r="A214" s="1"/>
      <c r="B214" s="3" t="s">
        <v>6452</v>
      </c>
      <c r="C214" s="4">
        <v>44732.609027777777</v>
      </c>
      <c r="D214" s="5" t="s">
        <v>1746</v>
      </c>
      <c r="E214" s="2"/>
    </row>
    <row r="215" spans="1:5" x14ac:dyDescent="0.25">
      <c r="A215" s="1"/>
      <c r="B215" s="3" t="s">
        <v>6453</v>
      </c>
      <c r="C215" s="4">
        <v>44732.609027777777</v>
      </c>
      <c r="D215" s="5" t="s">
        <v>1751</v>
      </c>
      <c r="E215" s="2"/>
    </row>
    <row r="216" spans="1:5" x14ac:dyDescent="0.25">
      <c r="A216" s="1"/>
      <c r="B216" s="3" t="s">
        <v>6454</v>
      </c>
      <c r="C216" s="4">
        <v>44732.609027777777</v>
      </c>
      <c r="D216" s="5" t="s">
        <v>3052</v>
      </c>
      <c r="E216" s="2"/>
    </row>
    <row r="217" spans="1:5" x14ac:dyDescent="0.25">
      <c r="A217" s="1"/>
      <c r="B217" s="3" t="s">
        <v>6455</v>
      </c>
      <c r="C217" s="4">
        <v>44732.609027777777</v>
      </c>
      <c r="D217" s="5" t="s">
        <v>3</v>
      </c>
      <c r="E217" s="2"/>
    </row>
    <row r="218" spans="1:5" x14ac:dyDescent="0.25">
      <c r="A218" s="1"/>
      <c r="B218" s="3" t="s">
        <v>6456</v>
      </c>
      <c r="C218" s="4">
        <v>44732.609027777777</v>
      </c>
      <c r="D218" s="5" t="s">
        <v>1520</v>
      </c>
      <c r="E218" s="2"/>
    </row>
    <row r="219" spans="1:5" x14ac:dyDescent="0.25">
      <c r="A219" s="1"/>
      <c r="B219" s="3" t="s">
        <v>6457</v>
      </c>
      <c r="C219" s="4">
        <v>44732.609027777777</v>
      </c>
      <c r="D219" s="5" t="s">
        <v>2049</v>
      </c>
      <c r="E219" s="2"/>
    </row>
    <row r="220" spans="1:5" x14ac:dyDescent="0.25">
      <c r="A220" s="1"/>
      <c r="B220" s="3" t="s">
        <v>6458</v>
      </c>
      <c r="C220" s="4">
        <v>44732.609027777777</v>
      </c>
      <c r="D220" s="5" t="s">
        <v>1746</v>
      </c>
      <c r="E220" s="2"/>
    </row>
    <row r="221" spans="1:5" x14ac:dyDescent="0.25">
      <c r="A221" s="1"/>
      <c r="B221" s="3" t="s">
        <v>6459</v>
      </c>
      <c r="C221" s="4">
        <v>44732.609027777777</v>
      </c>
      <c r="D221" s="5" t="s">
        <v>1679</v>
      </c>
      <c r="E221" s="2"/>
    </row>
    <row r="222" spans="1:5" x14ac:dyDescent="0.25">
      <c r="A222" s="1"/>
      <c r="B222" s="3" t="s">
        <v>6460</v>
      </c>
      <c r="C222" s="4">
        <v>44732.609027777777</v>
      </c>
      <c r="D222" s="5" t="s">
        <v>2225</v>
      </c>
      <c r="E222" s="2"/>
    </row>
    <row r="223" spans="1:5" x14ac:dyDescent="0.25">
      <c r="A223" s="1"/>
      <c r="B223" s="3" t="s">
        <v>6461</v>
      </c>
      <c r="C223" s="4">
        <v>44732.609027777777</v>
      </c>
      <c r="D223" s="5" t="s">
        <v>6462</v>
      </c>
      <c r="E223" s="2"/>
    </row>
    <row r="224" spans="1:5" x14ac:dyDescent="0.25">
      <c r="A224" s="1"/>
      <c r="B224" s="3" t="s">
        <v>6463</v>
      </c>
      <c r="C224" s="4">
        <v>44732.609027777777</v>
      </c>
      <c r="D224" s="5" t="s">
        <v>288</v>
      </c>
      <c r="E224" s="2"/>
    </row>
    <row r="225" spans="1:5" x14ac:dyDescent="0.25">
      <c r="A225" s="1"/>
      <c r="B225" s="3" t="s">
        <v>6464</v>
      </c>
      <c r="C225" s="4">
        <v>44732.609027777777</v>
      </c>
      <c r="D225" s="5" t="s">
        <v>7</v>
      </c>
      <c r="E225" s="2"/>
    </row>
    <row r="226" spans="1:5" x14ac:dyDescent="0.25">
      <c r="A226" s="1"/>
      <c r="B226" s="3" t="s">
        <v>6465</v>
      </c>
      <c r="C226" s="4">
        <v>44732.609027777777</v>
      </c>
      <c r="D226" s="5" t="s">
        <v>177</v>
      </c>
      <c r="E226" s="2"/>
    </row>
    <row r="227" spans="1:5" x14ac:dyDescent="0.25">
      <c r="A227" s="1"/>
      <c r="B227" s="3" t="s">
        <v>6466</v>
      </c>
      <c r="C227" s="4">
        <v>44732.609027777777</v>
      </c>
      <c r="D227" s="5" t="s">
        <v>1809</v>
      </c>
      <c r="E227" s="2"/>
    </row>
    <row r="228" spans="1:5" x14ac:dyDescent="0.25">
      <c r="A228" s="1"/>
      <c r="B228" s="3" t="s">
        <v>6467</v>
      </c>
      <c r="C228" s="4">
        <v>44732.609027777777</v>
      </c>
      <c r="D228" s="5" t="s">
        <v>3052</v>
      </c>
      <c r="E228" s="2"/>
    </row>
    <row r="229" spans="1:5" x14ac:dyDescent="0.25">
      <c r="A229" s="1"/>
      <c r="B229" s="3" t="s">
        <v>6468</v>
      </c>
      <c r="C229" s="4">
        <v>44732.609027777777</v>
      </c>
      <c r="D229" s="5" t="s">
        <v>2233</v>
      </c>
      <c r="E229" s="2"/>
    </row>
    <row r="230" spans="1:5" x14ac:dyDescent="0.25">
      <c r="A230" s="1"/>
      <c r="B230" s="3" t="s">
        <v>6469</v>
      </c>
      <c r="C230" s="4">
        <v>44732.609027777777</v>
      </c>
      <c r="D230" s="5" t="s">
        <v>1679</v>
      </c>
      <c r="E230" s="2"/>
    </row>
    <row r="231" spans="1:5" x14ac:dyDescent="0.25">
      <c r="A231" s="1"/>
      <c r="B231" s="3" t="s">
        <v>6470</v>
      </c>
      <c r="C231" s="4">
        <v>44732.609722222223</v>
      </c>
      <c r="D231" s="5" t="s">
        <v>1685</v>
      </c>
      <c r="E231" s="2"/>
    </row>
    <row r="232" spans="1:5" x14ac:dyDescent="0.25">
      <c r="A232" s="1"/>
      <c r="B232" s="3" t="s">
        <v>6471</v>
      </c>
      <c r="C232" s="4">
        <v>44732.609722222223</v>
      </c>
      <c r="D232" s="5" t="s">
        <v>2264</v>
      </c>
      <c r="E232" s="2"/>
    </row>
    <row r="233" spans="1:5" x14ac:dyDescent="0.25">
      <c r="A233" s="1"/>
      <c r="B233" s="3" t="s">
        <v>6472</v>
      </c>
      <c r="C233" s="4">
        <v>44732.609722222223</v>
      </c>
      <c r="D233" s="5" t="s">
        <v>1681</v>
      </c>
      <c r="E233" s="2"/>
    </row>
    <row r="234" spans="1:5" x14ac:dyDescent="0.25">
      <c r="A234" s="1"/>
      <c r="B234" s="3" t="s">
        <v>6473</v>
      </c>
      <c r="C234" s="4">
        <v>44732.609722222223</v>
      </c>
      <c r="D234" s="5" t="s">
        <v>1809</v>
      </c>
      <c r="E234" s="2"/>
    </row>
    <row r="235" spans="1:5" x14ac:dyDescent="0.25">
      <c r="A235" s="1"/>
      <c r="B235" s="3" t="s">
        <v>6474</v>
      </c>
      <c r="C235" s="4">
        <v>44732.609722222223</v>
      </c>
      <c r="D235" s="5" t="s">
        <v>1679</v>
      </c>
      <c r="E235" s="2"/>
    </row>
    <row r="236" spans="1:5" x14ac:dyDescent="0.25">
      <c r="A236" s="1"/>
      <c r="B236" s="3" t="s">
        <v>6475</v>
      </c>
      <c r="C236" s="4">
        <v>44732.609722222223</v>
      </c>
      <c r="D236" s="5" t="s">
        <v>1912</v>
      </c>
      <c r="E236" s="2"/>
    </row>
    <row r="237" spans="1:5" x14ac:dyDescent="0.25">
      <c r="A237" s="1"/>
      <c r="B237" s="3" t="s">
        <v>6476</v>
      </c>
      <c r="C237" s="4">
        <v>44732.609722222223</v>
      </c>
      <c r="D237" s="5" t="s">
        <v>1720</v>
      </c>
      <c r="E237" s="2"/>
    </row>
    <row r="238" spans="1:5" x14ac:dyDescent="0.25">
      <c r="A238" s="1"/>
      <c r="B238" s="3" t="s">
        <v>6477</v>
      </c>
      <c r="C238" s="4">
        <v>44732.609722222223</v>
      </c>
      <c r="D238" s="5" t="s">
        <v>3052</v>
      </c>
      <c r="E238" s="2"/>
    </row>
    <row r="239" spans="1:5" x14ac:dyDescent="0.25">
      <c r="A239" s="1"/>
      <c r="B239" s="3" t="s">
        <v>6478</v>
      </c>
      <c r="C239" s="4">
        <v>44732.609722222223</v>
      </c>
      <c r="D239" s="5" t="s">
        <v>1736</v>
      </c>
      <c r="E239" s="2"/>
    </row>
    <row r="240" spans="1:5" x14ac:dyDescent="0.25">
      <c r="A240" s="1"/>
      <c r="B240" s="3" t="s">
        <v>6479</v>
      </c>
      <c r="C240" s="4">
        <v>44732.609722222223</v>
      </c>
      <c r="D240" s="5" t="s">
        <v>1912</v>
      </c>
      <c r="E240" s="2"/>
    </row>
    <row r="241" spans="1:5" x14ac:dyDescent="0.25">
      <c r="A241" s="1"/>
      <c r="B241" s="3" t="s">
        <v>6480</v>
      </c>
      <c r="C241" s="4">
        <v>44732.609722222223</v>
      </c>
      <c r="D241" s="5" t="s">
        <v>1681</v>
      </c>
      <c r="E241" s="2"/>
    </row>
    <row r="242" spans="1:5" x14ac:dyDescent="0.25">
      <c r="A242" s="1"/>
      <c r="B242" s="3" t="s">
        <v>6481</v>
      </c>
      <c r="C242" s="4">
        <v>44732.609722222223</v>
      </c>
      <c r="D242" s="5" t="s">
        <v>2049</v>
      </c>
      <c r="E242" s="2"/>
    </row>
    <row r="243" spans="1:5" x14ac:dyDescent="0.25">
      <c r="A243" s="1"/>
      <c r="B243" s="3" t="s">
        <v>6482</v>
      </c>
      <c r="C243" s="4">
        <v>44732.609722222223</v>
      </c>
      <c r="D243" s="5" t="s">
        <v>1738</v>
      </c>
      <c r="E243" s="2"/>
    </row>
    <row r="244" spans="1:5" x14ac:dyDescent="0.25">
      <c r="A244" s="1"/>
      <c r="B244" s="3" t="s">
        <v>6483</v>
      </c>
      <c r="C244" s="4">
        <v>44732.609722222223</v>
      </c>
      <c r="D244" s="5" t="s">
        <v>1921</v>
      </c>
      <c r="E244" s="2"/>
    </row>
    <row r="245" spans="1:5" x14ac:dyDescent="0.25">
      <c r="A245" s="1"/>
      <c r="B245" s="3" t="s">
        <v>6484</v>
      </c>
      <c r="C245" s="4">
        <v>44732.609722222223</v>
      </c>
      <c r="D245" s="5" t="s">
        <v>1821</v>
      </c>
      <c r="E245" s="2"/>
    </row>
    <row r="246" spans="1:5" x14ac:dyDescent="0.25">
      <c r="A246" s="1"/>
      <c r="B246" s="3" t="s">
        <v>6485</v>
      </c>
      <c r="C246" s="4">
        <v>44732.609722222223</v>
      </c>
      <c r="D246" s="5" t="s">
        <v>1709</v>
      </c>
      <c r="E246" s="2"/>
    </row>
    <row r="247" spans="1:5" x14ac:dyDescent="0.25">
      <c r="A247" s="1"/>
      <c r="B247" s="3" t="s">
        <v>6486</v>
      </c>
      <c r="C247" s="4">
        <v>44732.609722222223</v>
      </c>
      <c r="D247" s="5" t="s">
        <v>1</v>
      </c>
      <c r="E247" s="2"/>
    </row>
    <row r="248" spans="1:5" x14ac:dyDescent="0.25">
      <c r="A248" s="1"/>
      <c r="B248" s="3" t="s">
        <v>6487</v>
      </c>
      <c r="C248" s="4">
        <v>44732.609722222223</v>
      </c>
      <c r="D248" s="5" t="s">
        <v>1794</v>
      </c>
      <c r="E248" s="2"/>
    </row>
    <row r="249" spans="1:5" x14ac:dyDescent="0.25">
      <c r="A249" s="1"/>
      <c r="B249" s="3" t="s">
        <v>6488</v>
      </c>
      <c r="C249" s="4">
        <v>44732.609722222223</v>
      </c>
      <c r="D249" s="5" t="s">
        <v>2304</v>
      </c>
      <c r="E249" s="2"/>
    </row>
    <row r="250" spans="1:5" x14ac:dyDescent="0.25">
      <c r="A250" s="1"/>
      <c r="B250" s="3" t="s">
        <v>6489</v>
      </c>
      <c r="C250" s="4">
        <v>44732.609722222223</v>
      </c>
      <c r="D250" s="5" t="s">
        <v>1541</v>
      </c>
      <c r="E250" s="2"/>
    </row>
    <row r="251" spans="1:5" x14ac:dyDescent="0.25">
      <c r="A251" s="1"/>
      <c r="B251" s="3" t="s">
        <v>6490</v>
      </c>
      <c r="C251" s="4">
        <v>44732.609722222223</v>
      </c>
      <c r="D251" s="5" t="s">
        <v>2003</v>
      </c>
      <c r="E251" s="2"/>
    </row>
    <row r="252" spans="1:5" x14ac:dyDescent="0.25">
      <c r="A252" s="1"/>
      <c r="B252" s="3" t="s">
        <v>6491</v>
      </c>
      <c r="C252" s="4">
        <v>44732.609722222223</v>
      </c>
      <c r="D252" s="5" t="s">
        <v>1679</v>
      </c>
      <c r="E252" s="2"/>
    </row>
    <row r="253" spans="1:5" x14ac:dyDescent="0.25">
      <c r="A253" s="1"/>
      <c r="B253" s="3" t="s">
        <v>6492</v>
      </c>
      <c r="C253" s="4">
        <v>44732.609722222223</v>
      </c>
      <c r="D253" s="5" t="s">
        <v>1741</v>
      </c>
      <c r="E253" s="2"/>
    </row>
    <row r="254" spans="1:5" x14ac:dyDescent="0.25">
      <c r="A254" s="1"/>
      <c r="B254" s="3" t="s">
        <v>6493</v>
      </c>
      <c r="C254" s="4">
        <v>44732.609722222223</v>
      </c>
      <c r="D254" s="5" t="s">
        <v>4716</v>
      </c>
      <c r="E254" s="2"/>
    </row>
    <row r="255" spans="1:5" x14ac:dyDescent="0.25">
      <c r="A255" s="1"/>
      <c r="B255" s="3" t="s">
        <v>6494</v>
      </c>
      <c r="C255" s="4">
        <v>44732.609722222223</v>
      </c>
      <c r="D255" s="5" t="s">
        <v>1921</v>
      </c>
      <c r="E255" s="2"/>
    </row>
    <row r="256" spans="1:5" x14ac:dyDescent="0.25">
      <c r="A256" s="1"/>
      <c r="B256" s="3" t="s">
        <v>6495</v>
      </c>
      <c r="C256" s="4">
        <v>44732.609722222223</v>
      </c>
      <c r="D256" s="5" t="s">
        <v>4801</v>
      </c>
      <c r="E256" s="2"/>
    </row>
    <row r="257" spans="1:5" x14ac:dyDescent="0.25">
      <c r="A257" s="1"/>
      <c r="B257" s="3" t="s">
        <v>6496</v>
      </c>
      <c r="C257" s="4">
        <v>44732.609722222223</v>
      </c>
      <c r="D257" s="5" t="s">
        <v>1980</v>
      </c>
      <c r="E257" s="2"/>
    </row>
    <row r="258" spans="1:5" x14ac:dyDescent="0.25">
      <c r="A258" s="1"/>
      <c r="B258" s="3" t="s">
        <v>6497</v>
      </c>
      <c r="C258" s="4">
        <v>44732.609722222223</v>
      </c>
      <c r="D258" s="5" t="s">
        <v>1677</v>
      </c>
      <c r="E258" s="2"/>
    </row>
    <row r="259" spans="1:5" x14ac:dyDescent="0.25">
      <c r="A259" s="1"/>
      <c r="B259" s="3" t="s">
        <v>6498</v>
      </c>
      <c r="C259" s="4">
        <v>44732.609722222223</v>
      </c>
      <c r="D259" s="5" t="s">
        <v>1947</v>
      </c>
      <c r="E259" s="2"/>
    </row>
    <row r="260" spans="1:5" x14ac:dyDescent="0.25">
      <c r="A260" s="1"/>
      <c r="B260" s="3" t="s">
        <v>6499</v>
      </c>
      <c r="C260" s="4">
        <v>44732.609722222223</v>
      </c>
      <c r="D260" s="5" t="s">
        <v>1695</v>
      </c>
      <c r="E260" s="2"/>
    </row>
    <row r="261" spans="1:5" x14ac:dyDescent="0.25">
      <c r="A261" s="1"/>
      <c r="B261" s="3" t="s">
        <v>6500</v>
      </c>
      <c r="C261" s="4">
        <v>44732.609722222223</v>
      </c>
      <c r="D261" s="5" t="s">
        <v>1564</v>
      </c>
      <c r="E261" s="2"/>
    </row>
    <row r="262" spans="1:5" x14ac:dyDescent="0.25">
      <c r="A262" s="1"/>
      <c r="B262" s="3" t="s">
        <v>6501</v>
      </c>
      <c r="C262" s="4">
        <v>44732.609722222223</v>
      </c>
      <c r="D262" s="5" t="s">
        <v>1746</v>
      </c>
      <c r="E262" s="2"/>
    </row>
    <row r="263" spans="1:5" x14ac:dyDescent="0.25">
      <c r="A263" s="1"/>
      <c r="B263" s="3" t="s">
        <v>6502</v>
      </c>
      <c r="C263" s="4">
        <v>44732.609722222223</v>
      </c>
      <c r="D263" s="5" t="s">
        <v>1912</v>
      </c>
      <c r="E263" s="2"/>
    </row>
    <row r="264" spans="1:5" x14ac:dyDescent="0.25">
      <c r="A264" s="1"/>
      <c r="B264" s="3" t="s">
        <v>6503</v>
      </c>
      <c r="C264" s="4">
        <v>44732.609722222223</v>
      </c>
      <c r="D264" s="5" t="s">
        <v>1754</v>
      </c>
      <c r="E264" s="2"/>
    </row>
    <row r="265" spans="1:5" x14ac:dyDescent="0.25">
      <c r="A265" s="1"/>
      <c r="B265" s="3" t="s">
        <v>6504</v>
      </c>
      <c r="C265" s="4">
        <v>44732.609722222223</v>
      </c>
      <c r="D265" s="5" t="s">
        <v>6392</v>
      </c>
      <c r="E265" s="2"/>
    </row>
    <row r="266" spans="1:5" x14ac:dyDescent="0.25">
      <c r="A266" s="1"/>
      <c r="B266" s="3" t="s">
        <v>6505</v>
      </c>
      <c r="C266" s="4">
        <v>44732.609722222223</v>
      </c>
      <c r="D266" s="5" t="s">
        <v>1671</v>
      </c>
      <c r="E266" s="2"/>
    </row>
    <row r="267" spans="1:5" x14ac:dyDescent="0.25">
      <c r="A267" s="1"/>
      <c r="B267" s="3" t="s">
        <v>6506</v>
      </c>
      <c r="C267" s="4">
        <v>44732.609722222223</v>
      </c>
      <c r="D267" s="5" t="s">
        <v>6507</v>
      </c>
      <c r="E267" s="2"/>
    </row>
    <row r="268" spans="1:5" x14ac:dyDescent="0.25">
      <c r="A268" s="1"/>
      <c r="B268" s="3" t="s">
        <v>6508</v>
      </c>
      <c r="C268" s="4">
        <v>44732.609722222223</v>
      </c>
      <c r="D268" s="5" t="s">
        <v>934</v>
      </c>
      <c r="E268" s="2"/>
    </row>
    <row r="269" spans="1:5" x14ac:dyDescent="0.25">
      <c r="A269" s="1"/>
      <c r="B269" s="3" t="s">
        <v>6509</v>
      </c>
      <c r="C269" s="4">
        <v>44732.609722222223</v>
      </c>
      <c r="D269" s="5" t="s">
        <v>2233</v>
      </c>
      <c r="E269" s="2"/>
    </row>
    <row r="270" spans="1:5" x14ac:dyDescent="0.25">
      <c r="A270" s="1"/>
      <c r="B270" s="3" t="s">
        <v>6510</v>
      </c>
      <c r="C270" s="4">
        <v>44732.609722222223</v>
      </c>
      <c r="D270" s="5" t="s">
        <v>1748</v>
      </c>
      <c r="E270" s="2"/>
    </row>
    <row r="271" spans="1:5" x14ac:dyDescent="0.25">
      <c r="A271" s="1"/>
      <c r="B271" s="3" t="s">
        <v>6511</v>
      </c>
      <c r="C271" s="4">
        <v>44732.609722222223</v>
      </c>
      <c r="D271" s="5" t="s">
        <v>11</v>
      </c>
      <c r="E271" s="2"/>
    </row>
    <row r="272" spans="1:5" x14ac:dyDescent="0.25">
      <c r="A272" s="1"/>
      <c r="B272" s="3" t="s">
        <v>6512</v>
      </c>
      <c r="C272" s="4">
        <v>44732.609722222223</v>
      </c>
      <c r="D272" s="5" t="s">
        <v>1801</v>
      </c>
      <c r="E272" s="2"/>
    </row>
    <row r="273" spans="1:5" x14ac:dyDescent="0.25">
      <c r="A273" s="1"/>
      <c r="B273" s="3" t="s">
        <v>6513</v>
      </c>
      <c r="C273" s="4">
        <v>44732.609722222223</v>
      </c>
      <c r="D273" s="5" t="s">
        <v>96</v>
      </c>
      <c r="E273" s="2"/>
    </row>
    <row r="274" spans="1:5" x14ac:dyDescent="0.25">
      <c r="A274" s="1"/>
      <c r="B274" s="3" t="s">
        <v>6514</v>
      </c>
      <c r="C274" s="4">
        <v>44732.609722222223</v>
      </c>
      <c r="D274" s="5" t="s">
        <v>1713</v>
      </c>
      <c r="E274" s="2"/>
    </row>
    <row r="275" spans="1:5" x14ac:dyDescent="0.25">
      <c r="A275" s="1"/>
      <c r="B275" s="3" t="s">
        <v>6515</v>
      </c>
      <c r="C275" s="4">
        <v>44732.609722222223</v>
      </c>
      <c r="D275" s="5" t="s">
        <v>1685</v>
      </c>
      <c r="E275" s="2"/>
    </row>
    <row r="276" spans="1:5" x14ac:dyDescent="0.25">
      <c r="A276" s="1"/>
      <c r="B276" s="3" t="s">
        <v>6516</v>
      </c>
      <c r="C276" s="4">
        <v>44732.609722222223</v>
      </c>
      <c r="D276" s="5" t="s">
        <v>1896</v>
      </c>
      <c r="E276" s="2"/>
    </row>
    <row r="277" spans="1:5" x14ac:dyDescent="0.25">
      <c r="A277" s="1"/>
      <c r="B277" s="3" t="s">
        <v>6517</v>
      </c>
      <c r="C277" s="4">
        <v>44732.609722222223</v>
      </c>
      <c r="D277" s="5" t="s">
        <v>90</v>
      </c>
      <c r="E277" s="2"/>
    </row>
    <row r="278" spans="1:5" x14ac:dyDescent="0.25">
      <c r="A278" s="1"/>
      <c r="B278" s="3" t="s">
        <v>6518</v>
      </c>
      <c r="C278" s="4">
        <v>44732.609722222223</v>
      </c>
      <c r="D278" s="5" t="s">
        <v>1801</v>
      </c>
      <c r="E278" s="2"/>
    </row>
    <row r="279" spans="1:5" x14ac:dyDescent="0.25">
      <c r="A279" s="1"/>
      <c r="B279" s="3" t="s">
        <v>6519</v>
      </c>
      <c r="C279" s="4">
        <v>44732.609722222223</v>
      </c>
      <c r="D279" s="5" t="s">
        <v>1718</v>
      </c>
      <c r="E279" s="2"/>
    </row>
    <row r="280" spans="1:5" x14ac:dyDescent="0.25">
      <c r="A280" s="1"/>
      <c r="B280" s="3" t="s">
        <v>6520</v>
      </c>
      <c r="C280" s="4">
        <v>44732.609722222223</v>
      </c>
      <c r="D280" s="5" t="s">
        <v>1821</v>
      </c>
      <c r="E280" s="2"/>
    </row>
    <row r="281" spans="1:5" x14ac:dyDescent="0.25">
      <c r="A281" s="1"/>
      <c r="B281" s="3" t="s">
        <v>6521</v>
      </c>
      <c r="C281" s="4">
        <v>44732.609722222223</v>
      </c>
      <c r="D281" s="5" t="s">
        <v>6522</v>
      </c>
      <c r="E281" s="2"/>
    </row>
    <row r="282" spans="1:5" x14ac:dyDescent="0.25">
      <c r="A282" s="1"/>
      <c r="B282" s="3" t="s">
        <v>6523</v>
      </c>
      <c r="C282" s="4">
        <v>44732.609722222223</v>
      </c>
      <c r="D282" s="5" t="s">
        <v>1896</v>
      </c>
      <c r="E282" s="2"/>
    </row>
    <row r="283" spans="1:5" x14ac:dyDescent="0.25">
      <c r="A283" s="1"/>
      <c r="B283" s="3" t="s">
        <v>6524</v>
      </c>
      <c r="C283" s="4">
        <v>44732.609722222223</v>
      </c>
      <c r="D283" s="5" t="s">
        <v>1754</v>
      </c>
      <c r="E283" s="2"/>
    </row>
    <row r="284" spans="1:5" x14ac:dyDescent="0.25">
      <c r="A284" s="1"/>
      <c r="B284" s="3" t="s">
        <v>6525</v>
      </c>
      <c r="C284" s="4">
        <v>44732.609722222223</v>
      </c>
      <c r="D284" s="5" t="s">
        <v>6224</v>
      </c>
      <c r="E284" s="2"/>
    </row>
    <row r="285" spans="1:5" x14ac:dyDescent="0.25">
      <c r="A285" s="1"/>
      <c r="B285" s="3" t="s">
        <v>6526</v>
      </c>
      <c r="C285" s="4">
        <v>44732.609722222223</v>
      </c>
      <c r="D285" s="5" t="s">
        <v>6527</v>
      </c>
      <c r="E285" s="2"/>
    </row>
    <row r="286" spans="1:5" x14ac:dyDescent="0.25">
      <c r="A286" s="1"/>
      <c r="B286" s="3" t="s">
        <v>6528</v>
      </c>
      <c r="C286" s="4">
        <v>44732.609722222223</v>
      </c>
      <c r="D286" s="5" t="s">
        <v>1709</v>
      </c>
      <c r="E286" s="2"/>
    </row>
    <row r="287" spans="1:5" x14ac:dyDescent="0.25">
      <c r="A287" s="1"/>
      <c r="B287" s="3" t="s">
        <v>6529</v>
      </c>
      <c r="C287" s="4">
        <v>44732.609722222223</v>
      </c>
      <c r="D287" s="5" t="s">
        <v>1751</v>
      </c>
      <c r="E287" s="2"/>
    </row>
    <row r="288" spans="1:5" x14ac:dyDescent="0.25">
      <c r="A288" s="1"/>
      <c r="B288" s="3" t="s">
        <v>6530</v>
      </c>
      <c r="C288" s="4">
        <v>44732.609722222223</v>
      </c>
      <c r="D288" s="5" t="s">
        <v>1709</v>
      </c>
      <c r="E288" s="2"/>
    </row>
    <row r="289" spans="1:5" x14ac:dyDescent="0.25">
      <c r="A289" s="1"/>
      <c r="B289" s="3" t="s">
        <v>6531</v>
      </c>
      <c r="C289" s="4">
        <v>44732.609722222223</v>
      </c>
      <c r="D289" s="5" t="s">
        <v>1736</v>
      </c>
      <c r="E289" s="2"/>
    </row>
    <row r="290" spans="1:5" x14ac:dyDescent="0.25">
      <c r="A290" s="1"/>
      <c r="B290" s="3" t="s">
        <v>6532</v>
      </c>
      <c r="C290" s="4">
        <v>44732.609722222223</v>
      </c>
      <c r="D290" s="5" t="s">
        <v>1702</v>
      </c>
      <c r="E290" s="2"/>
    </row>
    <row r="291" spans="1:5" x14ac:dyDescent="0.25">
      <c r="A291" s="1"/>
      <c r="B291" s="3" t="s">
        <v>6533</v>
      </c>
      <c r="C291" s="4">
        <v>44732.609722222223</v>
      </c>
      <c r="D291" s="5" t="s">
        <v>1541</v>
      </c>
      <c r="E291" s="2"/>
    </row>
    <row r="292" spans="1:5" x14ac:dyDescent="0.25">
      <c r="A292" s="1"/>
      <c r="B292" s="3" t="s">
        <v>6534</v>
      </c>
      <c r="C292" s="4">
        <v>44732.609722222223</v>
      </c>
      <c r="D292" s="5" t="s">
        <v>6226</v>
      </c>
      <c r="E292" s="2"/>
    </row>
    <row r="293" spans="1:5" x14ac:dyDescent="0.25">
      <c r="A293" s="1"/>
      <c r="B293" s="3" t="s">
        <v>6535</v>
      </c>
      <c r="C293" s="4">
        <v>44732.609722222223</v>
      </c>
      <c r="D293" s="5" t="s">
        <v>3617</v>
      </c>
      <c r="E293" s="2"/>
    </row>
    <row r="294" spans="1:5" x14ac:dyDescent="0.25">
      <c r="A294" s="1"/>
      <c r="B294" s="3" t="s">
        <v>6536</v>
      </c>
      <c r="C294" s="4">
        <v>44732.609722222223</v>
      </c>
      <c r="D294" s="5" t="s">
        <v>2171</v>
      </c>
      <c r="E294" s="2"/>
    </row>
    <row r="295" spans="1:5" x14ac:dyDescent="0.25">
      <c r="A295" s="1"/>
      <c r="B295" s="3" t="s">
        <v>6537</v>
      </c>
      <c r="C295" s="4">
        <v>44732.609722222223</v>
      </c>
      <c r="D295" s="5" t="s">
        <v>1876</v>
      </c>
      <c r="E295" s="2"/>
    </row>
    <row r="296" spans="1:5" x14ac:dyDescent="0.25">
      <c r="A296" s="1"/>
      <c r="B296" s="3" t="s">
        <v>6538</v>
      </c>
      <c r="C296" s="4">
        <v>44732.609722222223</v>
      </c>
      <c r="D296" s="5" t="s">
        <v>6224</v>
      </c>
      <c r="E296" s="2"/>
    </row>
    <row r="297" spans="1:5" x14ac:dyDescent="0.25">
      <c r="A297" s="1"/>
      <c r="B297" s="3" t="s">
        <v>6539</v>
      </c>
      <c r="C297" s="4">
        <v>44732.609722222223</v>
      </c>
      <c r="D297" s="5" t="s">
        <v>6540</v>
      </c>
    </row>
  </sheetData>
  <mergeCells count="3">
    <mergeCell ref="B1:D1"/>
    <mergeCell ref="E1:I1"/>
    <mergeCell ref="J1:M1"/>
  </mergeCells>
  <hyperlinks>
    <hyperlink ref="B3" r:id="rId1" display="https://slov.si/mnz/sovrazniki/Slika (830).jpg"/>
    <hyperlink ref="B4" r:id="rId2" display="https://slov.si/mnz/sovrazniki/Slika (831).jpg"/>
    <hyperlink ref="B5" r:id="rId3" display="https://slov.si/mnz/sovrazniki/Slika (832).jpg"/>
    <hyperlink ref="B6" r:id="rId4" display="https://slov.si/mnz/sovrazniki/Slika (833).jpg"/>
    <hyperlink ref="B7" r:id="rId5" display="https://slov.si/mnz/sovrazniki/Slika (834).jpg"/>
    <hyperlink ref="B8" r:id="rId6" display="https://slov.si/mnz/sovrazniki/Slika (835).jpg"/>
    <hyperlink ref="B9" r:id="rId7" display="https://slov.si/mnz/sovrazniki/Slika (836).jpg"/>
    <hyperlink ref="B10" r:id="rId8" display="https://slov.si/mnz/sovrazniki/Slika (837).jpg"/>
    <hyperlink ref="B11" r:id="rId9" display="https://slov.si/mnz/sovrazniki/Slika (838).jpg"/>
    <hyperlink ref="B12" r:id="rId10" display="https://slov.si/mnz/sovrazniki/Slika (839).jpg"/>
    <hyperlink ref="B13" r:id="rId11" display="https://slov.si/mnz/sovrazniki/Slika (840).jpg"/>
    <hyperlink ref="B14" r:id="rId12" display="https://slov.si/mnz/sovrazniki/Slika (841).jpg"/>
    <hyperlink ref="B15" r:id="rId13" display="https://slov.si/mnz/sovrazniki/Slika (842).jpg"/>
    <hyperlink ref="B16" r:id="rId14" display="https://slov.si/mnz/sovrazniki/Slika (843).jpg"/>
    <hyperlink ref="B17" r:id="rId15" display="https://slov.si/mnz/sovrazniki/Slika (844).jpg"/>
    <hyperlink ref="B18" r:id="rId16" display="https://slov.si/mnz/sovrazniki/Slika (845).jpg"/>
    <hyperlink ref="B19" r:id="rId17" display="https://slov.si/mnz/sovrazniki/Slika (846).jpg"/>
    <hyperlink ref="B20" r:id="rId18" display="https://slov.si/mnz/sovrazniki/Slika (847).jpg"/>
    <hyperlink ref="B21" r:id="rId19" display="https://slov.si/mnz/sovrazniki/Slika (848).jpg"/>
    <hyperlink ref="B22" r:id="rId20" display="https://slov.si/mnz/sovrazniki/Slika (849).jpg"/>
    <hyperlink ref="B23" r:id="rId21" display="https://slov.si/mnz/sovrazniki/Slika (850).jpg"/>
    <hyperlink ref="B24" r:id="rId22" display="https://slov.si/mnz/sovrazniki/Slika (851).jpg"/>
    <hyperlink ref="B25" r:id="rId23" display="https://slov.si/mnz/sovrazniki/Slika (852).jpg"/>
    <hyperlink ref="B26" r:id="rId24" display="https://slov.si/mnz/sovrazniki/Slika (853).jpg"/>
    <hyperlink ref="B27" r:id="rId25" display="https://slov.si/mnz/sovrazniki/Slika (854).jpg"/>
    <hyperlink ref="B28" r:id="rId26" display="https://slov.si/mnz/sovrazniki/Slika (855).jpg"/>
    <hyperlink ref="B29" r:id="rId27" display="https://slov.si/mnz/sovrazniki/Slika (856).jpg"/>
    <hyperlink ref="B30" r:id="rId28" display="https://slov.si/mnz/sovrazniki/Slika (857).jpg"/>
    <hyperlink ref="B31" r:id="rId29" display="https://slov.si/mnz/sovrazniki/Slika (858).jpg"/>
    <hyperlink ref="B32" r:id="rId30" display="https://slov.si/mnz/sovrazniki/Slika (859).jpg"/>
    <hyperlink ref="B33" r:id="rId31" display="https://slov.si/mnz/sovrazniki/Slika (860).jpg"/>
    <hyperlink ref="B34" r:id="rId32" display="https://slov.si/mnz/sovrazniki/Slika (861).jpg"/>
    <hyperlink ref="B35" r:id="rId33" display="https://slov.si/mnz/sovrazniki/Slika (862).jpg"/>
    <hyperlink ref="B36" r:id="rId34" display="https://slov.si/mnz/sovrazniki/Slika (863).jpg"/>
    <hyperlink ref="B37" r:id="rId35" display="https://slov.si/mnz/sovrazniki/Slika (864).jpg"/>
    <hyperlink ref="B38" r:id="rId36" display="https://slov.si/mnz/sovrazniki/Slika (865).jpg"/>
    <hyperlink ref="B39" r:id="rId37" display="https://slov.si/mnz/sovrazniki/Slika (866).jpg"/>
    <hyperlink ref="B40" r:id="rId38" display="https://slov.si/mnz/sovrazniki/Slika (867).jpg"/>
    <hyperlink ref="B41" r:id="rId39" display="https://slov.si/mnz/sovrazniki/Slika (868).jpg"/>
    <hyperlink ref="B42" r:id="rId40" display="https://slov.si/mnz/sovrazniki/Slika (869).jpg"/>
    <hyperlink ref="B43" r:id="rId41" display="https://slov.si/mnz/sovrazniki/Slika (870).jpg"/>
    <hyperlink ref="B44" r:id="rId42" display="https://slov.si/mnz/sovrazniki/Slika (871).jpg"/>
    <hyperlink ref="B45" r:id="rId43" display="https://slov.si/mnz/sovrazniki/Slika (872).jpg"/>
    <hyperlink ref="B46" r:id="rId44" display="https://slov.si/mnz/sovrazniki/Slika (873).jpg"/>
    <hyperlink ref="B47" r:id="rId45" display="https://slov.si/mnz/sovrazniki/Slika (874).jpg"/>
    <hyperlink ref="B48" r:id="rId46" display="https://slov.si/mnz/sovrazniki/Slika (875).jpg"/>
    <hyperlink ref="B49" r:id="rId47" display="https://slov.si/mnz/sovrazniki/Slika (876).jpg"/>
    <hyperlink ref="B50" r:id="rId48" display="https://slov.si/mnz/sovrazniki/Slika (877).jpg"/>
    <hyperlink ref="B51" r:id="rId49" display="https://slov.si/mnz/sovrazniki/Slika (878).jpg"/>
    <hyperlink ref="B52" r:id="rId50" display="https://slov.si/mnz/sovrazniki/Slika (879).jpg"/>
    <hyperlink ref="B53" r:id="rId51" display="https://slov.si/mnz/sovrazniki/Slika (880).jpg"/>
    <hyperlink ref="B54" r:id="rId52" display="https://slov.si/mnz/sovrazniki/Slika (881).jpg"/>
    <hyperlink ref="B55" r:id="rId53" display="https://slov.si/mnz/sovrazniki/Slika (882).jpg"/>
    <hyperlink ref="B56" r:id="rId54" display="https://slov.si/mnz/sovrazniki/Slika (883).jpg"/>
    <hyperlink ref="B57" r:id="rId55" display="https://slov.si/mnz/sovrazniki/Slika (884).jpg"/>
    <hyperlink ref="B58" r:id="rId56" display="https://slov.si/mnz/sovrazniki/Slika (885).jpg"/>
    <hyperlink ref="B59" r:id="rId57" display="https://slov.si/mnz/sovrazniki/Slika (886).jpg"/>
    <hyperlink ref="B60" r:id="rId58" display="https://slov.si/mnz/sovrazniki/Slika (887).jpg"/>
    <hyperlink ref="B61" r:id="rId59" display="https://slov.si/mnz/sovrazniki/Slika (888).jpg"/>
    <hyperlink ref="B62" r:id="rId60" display="https://slov.si/mnz/sovrazniki/Slika (889).jpg"/>
    <hyperlink ref="B63" r:id="rId61" display="https://slov.si/mnz/sovrazniki/Slika (890).jpg"/>
    <hyperlink ref="B64" r:id="rId62" display="https://slov.si/mnz/sovrazniki/Slika (891).jpg"/>
    <hyperlink ref="B65" r:id="rId63" display="https://slov.si/mnz/sovrazniki/Slika (892).jpg"/>
    <hyperlink ref="B66" r:id="rId64" display="https://slov.si/mnz/sovrazniki/Slika (893).jpg"/>
    <hyperlink ref="B67" r:id="rId65" display="https://slov.si/mnz/sovrazniki/Slika (894).jpg"/>
    <hyperlink ref="B68" r:id="rId66" display="https://slov.si/mnz/sovrazniki/Slika (895).jpg"/>
    <hyperlink ref="B69" r:id="rId67" display="https://slov.si/mnz/sovrazniki/Slika (896).jpg"/>
    <hyperlink ref="B70" r:id="rId68" display="https://slov.si/mnz/sovrazniki/Slika (897).jpg"/>
    <hyperlink ref="B71" r:id="rId69" display="https://slov.si/mnz/sovrazniki/Slika (898).jpg"/>
    <hyperlink ref="B72" r:id="rId70" display="https://slov.si/mnz/sovrazniki/Slika (899).jpg"/>
    <hyperlink ref="B73" r:id="rId71" display="https://slov.si/mnz/sovrazniki/Slika (900).jpg"/>
    <hyperlink ref="B74" r:id="rId72" display="https://slov.si/mnz/sovrazniki/Slika (901).jpg"/>
    <hyperlink ref="B75" r:id="rId73" display="https://slov.si/mnz/sovrazniki/Slika (902).jpg"/>
    <hyperlink ref="B76" r:id="rId74" display="https://slov.si/mnz/sovrazniki/Slika (903).jpg"/>
    <hyperlink ref="B77" r:id="rId75" display="https://slov.si/mnz/sovrazniki/Slika (904).jpg"/>
    <hyperlink ref="B78" r:id="rId76" display="https://slov.si/mnz/sovrazniki/Slika (905).jpg"/>
    <hyperlink ref="B79" r:id="rId77" display="https://slov.si/mnz/sovrazniki/Slika (906).jpg"/>
    <hyperlink ref="B80" r:id="rId78" display="https://slov.si/mnz/sovrazniki/Slika (907).jpg"/>
    <hyperlink ref="B81" r:id="rId79" display="https://slov.si/mnz/sovrazniki/Slika (908).jpg"/>
    <hyperlink ref="B82" r:id="rId80" display="https://slov.si/mnz/sovrazniki/Slika (909).jpg"/>
    <hyperlink ref="B83" r:id="rId81" display="https://slov.si/mnz/sovrazniki/Slika (910).jpg"/>
    <hyperlink ref="B84" r:id="rId82" display="https://slov.si/mnz/sovrazniki/Slika (911).jpg"/>
    <hyperlink ref="B85" r:id="rId83" display="https://slov.si/mnz/sovrazniki/Slika (912).jpg"/>
    <hyperlink ref="B86" r:id="rId84" display="https://slov.si/mnz/sovrazniki/Slika (913).jpg"/>
    <hyperlink ref="B87" r:id="rId85" display="https://slov.si/mnz/sovrazniki/Slika (914).jpg"/>
    <hyperlink ref="B88" r:id="rId86" display="https://slov.si/mnz/sovrazniki/Slika (915).jpg"/>
    <hyperlink ref="B89" r:id="rId87" display="https://slov.si/mnz/sovrazniki/Slika (916).jpg"/>
    <hyperlink ref="B90" r:id="rId88" display="https://slov.si/mnz/sovrazniki/Slika (917).jpg"/>
    <hyperlink ref="B91" r:id="rId89" display="https://slov.si/mnz/sovrazniki/Slika (918).jpg"/>
    <hyperlink ref="B92" r:id="rId90" display="https://slov.si/mnz/sovrazniki/Slika (919).jpg"/>
    <hyperlink ref="B93" r:id="rId91" display="https://slov.si/mnz/sovrazniki/Slika (920).jpg"/>
    <hyperlink ref="B94" r:id="rId92" display="https://slov.si/mnz/sovrazniki/Slika (921).jpg"/>
    <hyperlink ref="B95" r:id="rId93" display="https://slov.si/mnz/sovrazniki/Slika (922).jpg"/>
    <hyperlink ref="B96" r:id="rId94" display="https://slov.si/mnz/sovrazniki/Slika (923).jpg"/>
    <hyperlink ref="B97" r:id="rId95" display="https://slov.si/mnz/sovrazniki/Slika (924).jpg"/>
    <hyperlink ref="B98" r:id="rId96" display="https://slov.si/mnz/sovrazniki/Slika (925).jpg"/>
    <hyperlink ref="B99" r:id="rId97" display="https://slov.si/mnz/sovrazniki/Slika (926).jpg"/>
    <hyperlink ref="B100" r:id="rId98" display="https://slov.si/mnz/sovrazniki/Slika (927).jpg"/>
    <hyperlink ref="B101" r:id="rId99" display="https://slov.si/mnz/sovrazniki/Slika (928).jpg"/>
    <hyperlink ref="B102" r:id="rId100" display="https://slov.si/mnz/sovrazniki/Slika (929).jpg"/>
    <hyperlink ref="B103" r:id="rId101" display="https://slov.si/mnz/sovrazniki/Slika (930).jpg"/>
    <hyperlink ref="B104" r:id="rId102" display="https://slov.si/mnz/sovrazniki/Slika (931).jpg"/>
    <hyperlink ref="B105" r:id="rId103" display="https://slov.si/mnz/sovrazniki/Slika (932).jpg"/>
    <hyperlink ref="B106" r:id="rId104" display="https://slov.si/mnz/sovrazniki/Slika (933).jpg"/>
    <hyperlink ref="B107" r:id="rId105" display="https://slov.si/mnz/sovrazniki/Slika (934).jpg"/>
    <hyperlink ref="B108" r:id="rId106" display="https://slov.si/mnz/sovrazniki/Slika (935).jpg"/>
    <hyperlink ref="B109" r:id="rId107" display="https://slov.si/mnz/sovrazniki/Slika (936).jpg"/>
    <hyperlink ref="B110" r:id="rId108" display="https://slov.si/mnz/sovrazniki/Slika (937).jpg"/>
    <hyperlink ref="B111" r:id="rId109" display="https://slov.si/mnz/sovrazniki/Slika (938).jpg"/>
    <hyperlink ref="B112" r:id="rId110" display="https://slov.si/mnz/sovrazniki/Slika (939).jpg"/>
    <hyperlink ref="B113" r:id="rId111" display="https://slov.si/mnz/sovrazniki/Slika (940).jpg"/>
    <hyperlink ref="B114" r:id="rId112" display="https://slov.si/mnz/sovrazniki/Slika (941).jpg"/>
    <hyperlink ref="B115" r:id="rId113" display="https://slov.si/mnz/sovrazniki/Slika (942).jpg"/>
    <hyperlink ref="B116" r:id="rId114" display="https://slov.si/mnz/sovrazniki/Slika (943).jpg"/>
    <hyperlink ref="B117" r:id="rId115" display="https://slov.si/mnz/sovrazniki/Slika (944).jpg"/>
    <hyperlink ref="B118" r:id="rId116" display="https://slov.si/mnz/sovrazniki/Slika (945).jpg"/>
    <hyperlink ref="B119" r:id="rId117" display="https://slov.si/mnz/sovrazniki/Slika (946).jpg"/>
    <hyperlink ref="B120" r:id="rId118" display="https://slov.si/mnz/sovrazniki/Slika (947).jpg"/>
    <hyperlink ref="B121" r:id="rId119" display="https://slov.si/mnz/sovrazniki/Slika (948).jpg"/>
    <hyperlink ref="B122" r:id="rId120" display="https://slov.si/mnz/sovrazniki/Slika (949).jpg"/>
    <hyperlink ref="B123" r:id="rId121" display="https://slov.si/mnz/sovrazniki/Slika (950).jpg"/>
    <hyperlink ref="B124" r:id="rId122" display="https://slov.si/mnz/sovrazniki/Slika (951).jpg"/>
    <hyperlink ref="B125" r:id="rId123" display="https://slov.si/mnz/sovrazniki/Slika (952).jpg"/>
    <hyperlink ref="B126" r:id="rId124" display="https://slov.si/mnz/sovrazniki/Slika (953).jpg"/>
    <hyperlink ref="B127" r:id="rId125" display="https://slov.si/mnz/sovrazniki/Slika (954).jpg"/>
    <hyperlink ref="B128" r:id="rId126" display="https://slov.si/mnz/sovrazniki/Slika (955).jpg"/>
    <hyperlink ref="B129" r:id="rId127" display="https://slov.si/mnz/sovrazniki/Slika (956).jpg"/>
    <hyperlink ref="B130" r:id="rId128" display="https://slov.si/mnz/sovrazniki/Slika (957).jpg"/>
    <hyperlink ref="B131" r:id="rId129" display="https://slov.si/mnz/sovrazniki/Slika (958).jpg"/>
    <hyperlink ref="B132" r:id="rId130" display="https://slov.si/mnz/sovrazniki/Slika (959).jpg"/>
    <hyperlink ref="B133" r:id="rId131" display="https://slov.si/mnz/sovrazniki/Slika (960).jpg"/>
    <hyperlink ref="B134" r:id="rId132" display="https://slov.si/mnz/sovrazniki/Slika (961).jpg"/>
    <hyperlink ref="B135" r:id="rId133" display="https://slov.si/mnz/sovrazniki/Slika (962).jpg"/>
    <hyperlink ref="B136" r:id="rId134" display="https://slov.si/mnz/sovrazniki/Slika (963).jpg"/>
    <hyperlink ref="B137" r:id="rId135" display="https://slov.si/mnz/sovrazniki/Slika (964).jpg"/>
    <hyperlink ref="B138" r:id="rId136" display="https://slov.si/mnz/sovrazniki/Slika (965).jpg"/>
    <hyperlink ref="B139" r:id="rId137" display="https://slov.si/mnz/sovrazniki/Slika (966).jpg"/>
    <hyperlink ref="B140" r:id="rId138" display="https://slov.si/mnz/sovrazniki/Slika (967).jpg"/>
    <hyperlink ref="B141" r:id="rId139" display="https://slov.si/mnz/sovrazniki/Slika (968).jpg"/>
    <hyperlink ref="B142" r:id="rId140" display="https://slov.si/mnz/sovrazniki/Slika (969).jpg"/>
    <hyperlink ref="B143" r:id="rId141" display="https://slov.si/mnz/sovrazniki/Slika (970).jpg"/>
    <hyperlink ref="B144" r:id="rId142" display="https://slov.si/mnz/sovrazniki/Slika (971).jpg"/>
    <hyperlink ref="B145" r:id="rId143" display="https://slov.si/mnz/sovrazniki/Slika (972).jpg"/>
    <hyperlink ref="B146" r:id="rId144" display="https://slov.si/mnz/sovrazniki/Slika (973).jpg"/>
    <hyperlink ref="B147" r:id="rId145" display="https://slov.si/mnz/sovrazniki/Slika (974).jpg"/>
    <hyperlink ref="B148" r:id="rId146" display="https://slov.si/mnz/sovrazniki/Slika (975).jpg"/>
    <hyperlink ref="B149" r:id="rId147" display="https://slov.si/mnz/sovrazniki/Slika (976).jpg"/>
    <hyperlink ref="B150" r:id="rId148" display="https://slov.si/mnz/sovrazniki/Slika (977).jpg"/>
    <hyperlink ref="B151" r:id="rId149" display="https://slov.si/mnz/sovrazniki/Slika (978).jpg"/>
    <hyperlink ref="B152" r:id="rId150" display="https://slov.si/mnz/sovrazniki/Slika (979).jpg"/>
    <hyperlink ref="B153" r:id="rId151" display="https://slov.si/mnz/sovrazniki/Slika (980).jpg"/>
    <hyperlink ref="B154" r:id="rId152" display="https://slov.si/mnz/sovrazniki/Slika (981).jpg"/>
    <hyperlink ref="B155" r:id="rId153" display="https://slov.si/mnz/sovrazniki/Slika (982).jpg"/>
    <hyperlink ref="B156" r:id="rId154" display="https://slov.si/mnz/sovrazniki/Slika (983).jpg"/>
    <hyperlink ref="B157" r:id="rId155" display="https://slov.si/mnz/sovrazniki/Slika (984).jpg"/>
    <hyperlink ref="B158" r:id="rId156" display="https://slov.si/mnz/sovrazniki/Slika (985).jpg"/>
    <hyperlink ref="B159" r:id="rId157" display="https://slov.si/mnz/sovrazniki/Slika (986).jpg"/>
    <hyperlink ref="B160" r:id="rId158" display="https://slov.si/mnz/sovrazniki/Slika (987).jpg"/>
    <hyperlink ref="B161" r:id="rId159" display="https://slov.si/mnz/sovrazniki/Slika (988).jpg"/>
    <hyperlink ref="B162" r:id="rId160" display="https://slov.si/mnz/sovrazniki/Slika (989).jpg"/>
    <hyperlink ref="B163" r:id="rId161" display="https://slov.si/mnz/sovrazniki/Slika (990).jpg"/>
    <hyperlink ref="B164" r:id="rId162" display="https://slov.si/mnz/sovrazniki/Slika (991).jpg"/>
    <hyperlink ref="B165" r:id="rId163" display="https://slov.si/mnz/sovrazniki/Slika (992).jpg"/>
    <hyperlink ref="B166" r:id="rId164" display="https://slov.si/mnz/sovrazniki/Slika (993).jpg"/>
    <hyperlink ref="B167" r:id="rId165" display="https://slov.si/mnz/sovrazniki/Slika (994).jpg"/>
    <hyperlink ref="B168" r:id="rId166" display="https://slov.si/mnz/sovrazniki/Slika (995).jpg"/>
    <hyperlink ref="B169" r:id="rId167" display="https://slov.si/mnz/sovrazniki/Slika (996).jpg"/>
    <hyperlink ref="B170" r:id="rId168" display="https://slov.si/mnz/sovrazniki/Slika (997).jpg"/>
    <hyperlink ref="B171" r:id="rId169" display="https://slov.si/mnz/sovrazniki/Slika (998).jpg"/>
    <hyperlink ref="B172" r:id="rId170" display="https://slov.si/mnz/sovrazniki/Slika (999).jpg"/>
    <hyperlink ref="B173" r:id="rId171" display="https://slov.si/mnz/sovrazniki/Slika (1000).jpg"/>
    <hyperlink ref="B174" r:id="rId172" display="https://slov.si/mnz/sovrazniki/Slika (1001).jpg"/>
    <hyperlink ref="B175" r:id="rId173" display="https://slov.si/mnz/sovrazniki/Slika (1002).jpg"/>
    <hyperlink ref="B176" r:id="rId174" display="https://slov.si/mnz/sovrazniki/Slika (1003).jpg"/>
    <hyperlink ref="B177" r:id="rId175" display="https://slov.si/mnz/sovrazniki/Slika (1004).jpg"/>
    <hyperlink ref="B178" r:id="rId176" display="https://slov.si/mnz/sovrazniki/Slika (1005).jpg"/>
    <hyperlink ref="B179" r:id="rId177" display="https://slov.si/mnz/sovrazniki/Slika (1006).jpg"/>
    <hyperlink ref="B180" r:id="rId178" display="https://slov.si/mnz/sovrazniki/Slika (1007).jpg"/>
    <hyperlink ref="B181" r:id="rId179" display="https://slov.si/mnz/sovrazniki/Slika (1008).jpg"/>
    <hyperlink ref="B182" r:id="rId180" display="https://slov.si/mnz/sovrazniki/Slika (1009).jpg"/>
    <hyperlink ref="B183" r:id="rId181" display="https://slov.si/mnz/sovrazniki/Slika (1010).jpg"/>
    <hyperlink ref="B184" r:id="rId182" display="https://slov.si/mnz/sovrazniki/Slika (1011).jpg"/>
    <hyperlink ref="B185" r:id="rId183" display="https://slov.si/mnz/sovrazniki/Slika (1012).jpg"/>
    <hyperlink ref="B186" r:id="rId184" display="https://slov.si/mnz/sovrazniki/Slika (1013).jpg"/>
    <hyperlink ref="B187" r:id="rId185" display="https://slov.si/mnz/sovrazniki/Slika (1014).jpg"/>
    <hyperlink ref="B188" r:id="rId186" display="https://slov.si/mnz/sovrazniki/Slika (1015).jpg"/>
    <hyperlink ref="B189" r:id="rId187" display="https://slov.si/mnz/sovrazniki/Slika (1016).jpg"/>
    <hyperlink ref="B190" r:id="rId188" display="https://slov.si/mnz/sovrazniki/Slika (1017).jpg"/>
    <hyperlink ref="B191" r:id="rId189" display="https://slov.si/mnz/sovrazniki/Slika (1018).jpg"/>
    <hyperlink ref="B192" r:id="rId190" display="https://slov.si/mnz/sovrazniki/Slika (1019).jpg"/>
    <hyperlink ref="B193" r:id="rId191" display="https://slov.si/mnz/sovrazniki/Slika (1020).jpg"/>
    <hyperlink ref="B194" r:id="rId192" display="https://slov.si/mnz/sovrazniki/Slika (1021).jpg"/>
    <hyperlink ref="B195" r:id="rId193" display="https://slov.si/mnz/sovrazniki/Slika (1022).jpg"/>
    <hyperlink ref="B196" r:id="rId194" display="https://slov.si/mnz/sovrazniki/Slika (1023).jpg"/>
    <hyperlink ref="B197" r:id="rId195" display="https://slov.si/mnz/sovrazniki/Slika (1024).jpg"/>
    <hyperlink ref="B198" r:id="rId196" display="https://slov.si/mnz/sovrazniki/Slika (1025).jpg"/>
    <hyperlink ref="B199" r:id="rId197" display="https://slov.si/mnz/sovrazniki/Slika (1026).jpg"/>
    <hyperlink ref="B200" r:id="rId198" display="https://slov.si/mnz/sovrazniki/Slika (1027).jpg"/>
    <hyperlink ref="B201" r:id="rId199" display="https://slov.si/mnz/sovrazniki/Slika (1028).jpg"/>
    <hyperlink ref="B202" r:id="rId200" display="https://slov.si/mnz/sovrazniki/Slika (1029).jpg"/>
    <hyperlink ref="B203" r:id="rId201" display="https://slov.si/mnz/sovrazniki/Slika (1030).jpg"/>
    <hyperlink ref="B204" r:id="rId202" display="https://slov.si/mnz/sovrazniki/Slika (1031).jpg"/>
    <hyperlink ref="B205" r:id="rId203" display="https://slov.si/mnz/sovrazniki/Slika (1032).jpg"/>
    <hyperlink ref="B206" r:id="rId204" display="https://slov.si/mnz/sovrazniki/Slika (1033).jpg"/>
    <hyperlink ref="B207" r:id="rId205" display="https://slov.si/mnz/sovrazniki/Slika (1034).jpg"/>
    <hyperlink ref="B208" r:id="rId206" display="https://slov.si/mnz/sovrazniki/Slika (1035).jpg"/>
    <hyperlink ref="B209" r:id="rId207" display="https://slov.si/mnz/sovrazniki/Slika (1036).jpg"/>
    <hyperlink ref="B210" r:id="rId208" display="https://slov.si/mnz/sovrazniki/Slika (1037).jpg"/>
    <hyperlink ref="B211" r:id="rId209" display="https://slov.si/mnz/sovrazniki/Slika (1038).jpg"/>
    <hyperlink ref="B212" r:id="rId210" display="https://slov.si/mnz/sovrazniki/Slika (1039).jpg"/>
    <hyperlink ref="B213" r:id="rId211" display="https://slov.si/mnz/sovrazniki/Slika (1040).jpg"/>
    <hyperlink ref="B214" r:id="rId212" display="https://slov.si/mnz/sovrazniki/Slika (1041).jpg"/>
    <hyperlink ref="B215" r:id="rId213" display="https://slov.si/mnz/sovrazniki/Slika (1042).jpg"/>
    <hyperlink ref="B216" r:id="rId214" display="https://slov.si/mnz/sovrazniki/Slika (1043).jpg"/>
    <hyperlink ref="B217" r:id="rId215" display="https://slov.si/mnz/sovrazniki/Slika (1044).jpg"/>
    <hyperlink ref="B218" r:id="rId216" display="https://slov.si/mnz/sovrazniki/Slika (1045).jpg"/>
    <hyperlink ref="B219" r:id="rId217" display="https://slov.si/mnz/sovrazniki/Slika (1046).jpg"/>
    <hyperlink ref="B220" r:id="rId218" display="https://slov.si/mnz/sovrazniki/Slika (1047).jpg"/>
    <hyperlink ref="B221" r:id="rId219" display="https://slov.si/mnz/sovrazniki/Slika (1048).jpg"/>
    <hyperlink ref="B222" r:id="rId220" display="https://slov.si/mnz/sovrazniki/Slika (1049).jpg"/>
    <hyperlink ref="B223" r:id="rId221" display="https://slov.si/mnz/sovrazniki/Slika (1050).jpg"/>
    <hyperlink ref="B224" r:id="rId222" display="https://slov.si/mnz/sovrazniki/Slika (1051).jpg"/>
    <hyperlink ref="B225" r:id="rId223" display="https://slov.si/mnz/sovrazniki/Slika (1052).jpg"/>
    <hyperlink ref="B226" r:id="rId224" display="https://slov.si/mnz/sovrazniki/Slika (1053).jpg"/>
    <hyperlink ref="B227" r:id="rId225" display="https://slov.si/mnz/sovrazniki/Slika (1054).jpg"/>
    <hyperlink ref="B228" r:id="rId226" display="https://slov.si/mnz/sovrazniki/Slika (1055).jpg"/>
    <hyperlink ref="B229" r:id="rId227" display="https://slov.si/mnz/sovrazniki/Slika (1056).jpg"/>
    <hyperlink ref="B230" r:id="rId228" display="https://slov.si/mnz/sovrazniki/Slika (1057).jpg"/>
    <hyperlink ref="B231" r:id="rId229" display="https://slov.si/mnz/sovrazniki/Slika (1058).jpg"/>
    <hyperlink ref="B232" r:id="rId230" display="https://slov.si/mnz/sovrazniki/Slika (1059).jpg"/>
    <hyperlink ref="B233" r:id="rId231" display="https://slov.si/mnz/sovrazniki/Slika (1060).jpg"/>
    <hyperlink ref="B234" r:id="rId232" display="https://slov.si/mnz/sovrazniki/Slika (1061).jpg"/>
    <hyperlink ref="B235" r:id="rId233" display="https://slov.si/mnz/sovrazniki/Slika (1062).jpg"/>
    <hyperlink ref="B236" r:id="rId234" display="https://slov.si/mnz/sovrazniki/Slika (1063).jpg"/>
    <hyperlink ref="B237" r:id="rId235" display="https://slov.si/mnz/sovrazniki/Slika (1064).jpg"/>
    <hyperlink ref="B238" r:id="rId236" display="https://slov.si/mnz/sovrazniki/Slika (1065).jpg"/>
    <hyperlink ref="B239" r:id="rId237" display="https://slov.si/mnz/sovrazniki/Slika (1066).jpg"/>
    <hyperlink ref="B240" r:id="rId238" display="https://slov.si/mnz/sovrazniki/Slika (1067).jpg"/>
    <hyperlink ref="B241" r:id="rId239" display="https://slov.si/mnz/sovrazniki/Slika (1068).jpg"/>
    <hyperlink ref="B242" r:id="rId240" display="https://slov.si/mnz/sovrazniki/Slika (1069).jpg"/>
    <hyperlink ref="B243" r:id="rId241" display="https://slov.si/mnz/sovrazniki/Slika (1070).jpg"/>
    <hyperlink ref="B244" r:id="rId242" display="https://slov.si/mnz/sovrazniki/Slika (1071).jpg"/>
    <hyperlink ref="B245" r:id="rId243" display="https://slov.si/mnz/sovrazniki/Slika (1072).jpg"/>
    <hyperlink ref="B246" r:id="rId244" display="https://slov.si/mnz/sovrazniki/Slika (1073).jpg"/>
    <hyperlink ref="B247" r:id="rId245" display="https://slov.si/mnz/sovrazniki/Slika (1074).jpg"/>
    <hyperlink ref="B248" r:id="rId246" display="https://slov.si/mnz/sovrazniki/Slika (1075).jpg"/>
    <hyperlink ref="B249" r:id="rId247" display="https://slov.si/mnz/sovrazniki/Slika (1076).jpg"/>
    <hyperlink ref="B250" r:id="rId248" display="https://slov.si/mnz/sovrazniki/Slika (1077).jpg"/>
    <hyperlink ref="B251" r:id="rId249" display="https://slov.si/mnz/sovrazniki/Slika (1078).jpg"/>
    <hyperlink ref="B252" r:id="rId250" display="https://slov.si/mnz/sovrazniki/Slika (1079).jpg"/>
    <hyperlink ref="B253" r:id="rId251" display="https://slov.si/mnz/sovrazniki/Slika (1080).jpg"/>
    <hyperlink ref="B254" r:id="rId252" display="https://slov.si/mnz/sovrazniki/Slika (1081).jpg"/>
    <hyperlink ref="B255" r:id="rId253" display="https://slov.si/mnz/sovrazniki/Slika (1082).jpg"/>
    <hyperlink ref="B256" r:id="rId254" display="https://slov.si/mnz/sovrazniki/Slika (1083).jpg"/>
    <hyperlink ref="B257" r:id="rId255" display="https://slov.si/mnz/sovrazniki/Slika (1084).jpg"/>
    <hyperlink ref="B258" r:id="rId256" display="https://slov.si/mnz/sovrazniki/Slika (1085).jpg"/>
    <hyperlink ref="B259" r:id="rId257" display="https://slov.si/mnz/sovrazniki/Slika (1086).jpg"/>
    <hyperlink ref="B260" r:id="rId258" display="https://slov.si/mnz/sovrazniki/Slika (1087).jpg"/>
    <hyperlink ref="B261" r:id="rId259" display="https://slov.si/mnz/sovrazniki/Slika (1088).jpg"/>
    <hyperlink ref="B262" r:id="rId260" display="https://slov.si/mnz/sovrazniki/Slika (1089).jpg"/>
    <hyperlink ref="B263" r:id="rId261" display="https://slov.si/mnz/sovrazniki/Slika (1090).jpg"/>
    <hyperlink ref="B264" r:id="rId262" display="https://slov.si/mnz/sovrazniki/Slika (1091).jpg"/>
    <hyperlink ref="B265" r:id="rId263" display="https://slov.si/mnz/sovrazniki/Slika (1092).jpg"/>
    <hyperlink ref="B266" r:id="rId264" display="https://slov.si/mnz/sovrazniki/Slika (1093).jpg"/>
    <hyperlink ref="B267" r:id="rId265" display="https://slov.si/mnz/sovrazniki/Slika (1094).jpg"/>
    <hyperlink ref="B268" r:id="rId266" display="https://slov.si/mnz/sovrazniki/Slika (1095).jpg"/>
    <hyperlink ref="B269" r:id="rId267" display="https://slov.si/mnz/sovrazniki/Slika (1096).jpg"/>
    <hyperlink ref="B270" r:id="rId268" display="https://slov.si/mnz/sovrazniki/Slika (1097).jpg"/>
    <hyperlink ref="B271" r:id="rId269" display="https://slov.si/mnz/sovrazniki/Slika (1098).jpg"/>
    <hyperlink ref="B272" r:id="rId270" display="https://slov.si/mnz/sovrazniki/Slika (1099).jpg"/>
    <hyperlink ref="B273" r:id="rId271" display="https://slov.si/mnz/sovrazniki/Slika (1100).jpg"/>
    <hyperlink ref="B274" r:id="rId272" display="https://slov.si/mnz/sovrazniki/Slika (1101).jpg"/>
    <hyperlink ref="B275" r:id="rId273" display="https://slov.si/mnz/sovrazniki/Slika (1102).jpg"/>
    <hyperlink ref="B276" r:id="rId274" display="https://slov.si/mnz/sovrazniki/Slika (1103).jpg"/>
    <hyperlink ref="B277" r:id="rId275" display="https://slov.si/mnz/sovrazniki/Slika (1104).jpg"/>
    <hyperlink ref="B278" r:id="rId276" display="https://slov.si/mnz/sovrazniki/Slika (1105).jpg"/>
    <hyperlink ref="B279" r:id="rId277" display="https://slov.si/mnz/sovrazniki/Slika (1106).jpg"/>
    <hyperlink ref="B280" r:id="rId278" display="https://slov.si/mnz/sovrazniki/Slika (1107).jpg"/>
    <hyperlink ref="B281" r:id="rId279" display="https://slov.si/mnz/sovrazniki/Slika (1108).jpg"/>
    <hyperlink ref="B282" r:id="rId280" display="https://slov.si/mnz/sovrazniki/Slika (1109).jpg"/>
    <hyperlink ref="B283" r:id="rId281" display="https://slov.si/mnz/sovrazniki/Slika (1110).jpg"/>
    <hyperlink ref="B284" r:id="rId282" display="https://slov.si/mnz/sovrazniki/Slika (1111).jpg"/>
    <hyperlink ref="B285" r:id="rId283" display="https://slov.si/mnz/sovrazniki/Slika (1112).jpg"/>
    <hyperlink ref="B286" r:id="rId284" display="https://slov.si/mnz/sovrazniki/Slika (1113).jpg"/>
    <hyperlink ref="B287" r:id="rId285" display="https://slov.si/mnz/sovrazniki/Slika (1114).jpg"/>
    <hyperlink ref="B288" r:id="rId286" display="https://slov.si/mnz/sovrazniki/Slika (1115).jpg"/>
    <hyperlink ref="B289" r:id="rId287" display="https://slov.si/mnz/sovrazniki/Slika (1116).jpg"/>
    <hyperlink ref="B290" r:id="rId288" display="https://slov.si/mnz/sovrazniki/Slika (1117).jpg"/>
    <hyperlink ref="B291" r:id="rId289" display="https://slov.si/mnz/sovrazniki/Slika (1118).jpg"/>
    <hyperlink ref="B292" r:id="rId290" display="https://slov.si/mnz/sovrazniki/Slika (1119).jpg"/>
    <hyperlink ref="B293" r:id="rId291" display="https://slov.si/mnz/sovrazniki/Slika (1120).jpg"/>
    <hyperlink ref="B294" r:id="rId292" display="https://slov.si/mnz/sovrazniki/Slika (1121).jpg"/>
    <hyperlink ref="B295" r:id="rId293" display="https://slov.si/mnz/sovrazniki/Slika (1122).jpg"/>
    <hyperlink ref="B296" r:id="rId294" display="https://slov.si/mnz/sovrazniki/Slika (1123).jpg"/>
    <hyperlink ref="B297" r:id="rId295" display="https://slov.si/mnz/sovrazniki/Slika (1124).jpg"/>
  </hyperlinks>
  <pageMargins left="0.7" right="0.7" top="0.75" bottom="0.75" header="0.3" footer="0.3"/>
  <drawing r:id="rId296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5"/>
  <sheetViews>
    <sheetView zoomScale="90" zoomScaleNormal="90" workbookViewId="0">
      <pane xSplit="1" ySplit="2" topLeftCell="B3" activePane="bottomRight" state="frozen"/>
      <selection sqref="A1:XFD2"/>
      <selection pane="topRight" sqref="A1:XFD2"/>
      <selection pane="bottomLeft" sqref="A1:XFD2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x14ac:dyDescent="0.25">
      <c r="B2" s="28" t="s">
        <v>10630</v>
      </c>
      <c r="C2" s="29" t="s">
        <v>10631</v>
      </c>
      <c r="D2" s="30" t="s">
        <v>10632</v>
      </c>
      <c r="E2" s="31" t="s">
        <v>10633</v>
      </c>
      <c r="F2" s="32" t="s">
        <v>10646</v>
      </c>
      <c r="G2" s="32" t="s">
        <v>10707</v>
      </c>
      <c r="H2" s="32" t="s">
        <v>10702</v>
      </c>
      <c r="I2" s="33" t="s">
        <v>10635</v>
      </c>
      <c r="J2" s="34" t="s">
        <v>10634</v>
      </c>
      <c r="K2" s="35" t="s">
        <v>10645</v>
      </c>
      <c r="L2" s="35" t="s">
        <v>10708</v>
      </c>
      <c r="M2" s="35" t="s">
        <v>10703</v>
      </c>
      <c r="N2" s="36" t="s">
        <v>10635</v>
      </c>
      <c r="O2" s="37" t="s">
        <v>10637</v>
      </c>
    </row>
    <row r="3" spans="1:15" x14ac:dyDescent="0.25">
      <c r="A3" s="7"/>
      <c r="B3" s="8" t="s">
        <v>6541</v>
      </c>
      <c r="C3" s="9">
        <v>44732.599305555559</v>
      </c>
      <c r="D3" s="10" t="s">
        <v>19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7"/>
      <c r="B4" s="8" t="s">
        <v>6542</v>
      </c>
      <c r="C4" s="9">
        <v>44732.599305555559</v>
      </c>
      <c r="D4" s="10" t="s">
        <v>461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7"/>
      <c r="B5" s="8" t="s">
        <v>6543</v>
      </c>
      <c r="C5" s="9">
        <v>44732.599305555559</v>
      </c>
      <c r="D5" s="10" t="s">
        <v>1165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7"/>
      <c r="B6" s="8" t="s">
        <v>6544</v>
      </c>
      <c r="C6" s="9">
        <v>44732.599305555559</v>
      </c>
      <c r="D6" s="10" t="s">
        <v>50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7"/>
      <c r="B7" s="8" t="s">
        <v>6545</v>
      </c>
      <c r="C7" s="9">
        <v>44732.599305555559</v>
      </c>
      <c r="D7" s="10" t="s">
        <v>1046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7"/>
      <c r="B8" s="8" t="s">
        <v>6546</v>
      </c>
      <c r="C8" s="9">
        <v>44732.599305555559</v>
      </c>
      <c r="D8" s="10" t="s">
        <v>187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7"/>
      <c r="B9" s="8" t="s">
        <v>6547</v>
      </c>
      <c r="C9" s="9">
        <v>44732.599305555559</v>
      </c>
      <c r="D9" s="10" t="s">
        <v>69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7"/>
      <c r="B10" s="8" t="s">
        <v>6548</v>
      </c>
      <c r="C10" s="9">
        <v>44732.599305555559</v>
      </c>
      <c r="D10" s="10" t="s">
        <v>370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7"/>
      <c r="B11" s="8" t="s">
        <v>6549</v>
      </c>
      <c r="C11" s="9">
        <v>44732.599305555559</v>
      </c>
      <c r="D11" s="10" t="s">
        <v>439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7"/>
      <c r="B12" s="8" t="s">
        <v>6550</v>
      </c>
      <c r="C12" s="9">
        <v>44732.599305555559</v>
      </c>
      <c r="D12" s="10" t="s">
        <v>725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7"/>
      <c r="B13" s="8" t="s">
        <v>6551</v>
      </c>
      <c r="C13" s="9">
        <v>44732.599305555559</v>
      </c>
      <c r="D13" s="10" t="s">
        <v>21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7"/>
      <c r="B14" s="8" t="s">
        <v>6552</v>
      </c>
      <c r="C14" s="9">
        <v>44732.599305555559</v>
      </c>
      <c r="D14" s="10" t="s">
        <v>101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7"/>
      <c r="B15" s="8" t="s">
        <v>6553</v>
      </c>
      <c r="C15" s="9">
        <v>44732.599305555559</v>
      </c>
      <c r="D15" s="10" t="s">
        <v>85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7"/>
      <c r="B16" s="8" t="s">
        <v>6554</v>
      </c>
      <c r="C16" s="9">
        <v>44732.599305555559</v>
      </c>
      <c r="D16" s="10" t="s">
        <v>83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7"/>
      <c r="B17" s="8" t="s">
        <v>6555</v>
      </c>
      <c r="C17" s="9">
        <v>44732.599305555559</v>
      </c>
      <c r="D17" s="10" t="s">
        <v>1065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7"/>
      <c r="B18" s="8" t="s">
        <v>6556</v>
      </c>
      <c r="C18" s="9">
        <v>44732.599305555559</v>
      </c>
      <c r="D18" s="10" t="s">
        <v>133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7"/>
      <c r="B19" s="8" t="s">
        <v>6557</v>
      </c>
      <c r="C19" s="9">
        <v>44732.599305555559</v>
      </c>
      <c r="D19" s="10" t="s">
        <v>488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7"/>
      <c r="B20" s="8" t="s">
        <v>6558</v>
      </c>
      <c r="C20" s="9">
        <v>44732.599305555559</v>
      </c>
      <c r="D20" s="10" t="s">
        <v>133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7"/>
      <c r="B21" s="8" t="s">
        <v>6559</v>
      </c>
      <c r="C21" s="9">
        <v>44732.6</v>
      </c>
      <c r="D21" s="10" t="s">
        <v>161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7"/>
      <c r="B22" s="8" t="s">
        <v>6560</v>
      </c>
      <c r="C22" s="9">
        <v>44732.6</v>
      </c>
      <c r="D22" s="10" t="s">
        <v>181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7"/>
      <c r="B23" s="8" t="s">
        <v>6561</v>
      </c>
      <c r="C23" s="9">
        <v>44732.6</v>
      </c>
      <c r="D23" s="10" t="s">
        <v>96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7"/>
      <c r="B24" s="8" t="s">
        <v>6562</v>
      </c>
      <c r="C24" s="9">
        <v>44732.6</v>
      </c>
      <c r="D24" s="10" t="s">
        <v>352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7"/>
      <c r="B25" s="8" t="s">
        <v>6563</v>
      </c>
      <c r="C25" s="9">
        <v>44732.6</v>
      </c>
      <c r="D25" s="10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"/>
      <c r="B26" s="3" t="s">
        <v>6564</v>
      </c>
      <c r="C26" s="4">
        <v>44732.6</v>
      </c>
      <c r="D26" s="5" t="s">
        <v>1223</v>
      </c>
      <c r="E26" s="2"/>
    </row>
    <row r="27" spans="1:15" x14ac:dyDescent="0.25">
      <c r="A27" s="1"/>
      <c r="B27" s="3" t="s">
        <v>6565</v>
      </c>
      <c r="C27" s="4">
        <v>44732.6</v>
      </c>
      <c r="D27" s="5" t="s">
        <v>1218</v>
      </c>
      <c r="E27" s="2"/>
    </row>
    <row r="28" spans="1:15" x14ac:dyDescent="0.25">
      <c r="A28" s="1"/>
      <c r="B28" s="3" t="s">
        <v>6566</v>
      </c>
      <c r="C28" s="4">
        <v>44732.6</v>
      </c>
      <c r="D28" s="5" t="s">
        <v>317</v>
      </c>
      <c r="E28" s="2"/>
    </row>
    <row r="29" spans="1:15" x14ac:dyDescent="0.25">
      <c r="A29" s="1"/>
      <c r="B29" s="3" t="s">
        <v>6567</v>
      </c>
      <c r="C29" s="4">
        <v>44732.6</v>
      </c>
      <c r="D29" s="5" t="s">
        <v>900</v>
      </c>
      <c r="E29" s="2"/>
    </row>
    <row r="30" spans="1:15" x14ac:dyDescent="0.25">
      <c r="A30" s="1"/>
      <c r="B30" s="3" t="s">
        <v>6568</v>
      </c>
      <c r="C30" s="4">
        <v>44732.6</v>
      </c>
      <c r="D30" s="5" t="s">
        <v>56</v>
      </c>
      <c r="E30" s="2"/>
    </row>
    <row r="31" spans="1:15" x14ac:dyDescent="0.25">
      <c r="A31" s="1"/>
      <c r="B31" s="3" t="s">
        <v>6569</v>
      </c>
      <c r="C31" s="4">
        <v>44732.6</v>
      </c>
      <c r="D31" s="5" t="s">
        <v>52</v>
      </c>
      <c r="E31" s="2"/>
    </row>
    <row r="32" spans="1:15" x14ac:dyDescent="0.25">
      <c r="A32" s="1"/>
      <c r="B32" s="3" t="s">
        <v>6570</v>
      </c>
      <c r="C32" s="4">
        <v>44732.6</v>
      </c>
      <c r="D32" s="5" t="s">
        <v>137</v>
      </c>
      <c r="E32" s="2"/>
    </row>
    <row r="33" spans="1:5" x14ac:dyDescent="0.25">
      <c r="A33" s="1"/>
      <c r="B33" s="3" t="s">
        <v>6571</v>
      </c>
      <c r="C33" s="4">
        <v>44732.6</v>
      </c>
      <c r="D33" s="5" t="s">
        <v>407</v>
      </c>
      <c r="E33" s="2"/>
    </row>
    <row r="34" spans="1:5" x14ac:dyDescent="0.25">
      <c r="A34" s="1"/>
      <c r="B34" s="3" t="s">
        <v>6572</v>
      </c>
      <c r="C34" s="4">
        <v>44732.6</v>
      </c>
      <c r="D34" s="5" t="s">
        <v>1693</v>
      </c>
      <c r="E34" s="2"/>
    </row>
    <row r="35" spans="1:5" x14ac:dyDescent="0.25">
      <c r="A35" s="1"/>
      <c r="B35" s="3" t="s">
        <v>6573</v>
      </c>
      <c r="C35" s="4">
        <v>44732.6</v>
      </c>
      <c r="D35" s="5" t="s">
        <v>230</v>
      </c>
      <c r="E35" s="2"/>
    </row>
    <row r="36" spans="1:5" x14ac:dyDescent="0.25">
      <c r="A36" s="1"/>
      <c r="B36" s="3" t="s">
        <v>6574</v>
      </c>
      <c r="C36" s="4">
        <v>44732.6</v>
      </c>
      <c r="D36" s="5" t="s">
        <v>19</v>
      </c>
      <c r="E36" s="2"/>
    </row>
    <row r="37" spans="1:5" x14ac:dyDescent="0.25">
      <c r="A37" s="1"/>
      <c r="B37" s="3" t="s">
        <v>6575</v>
      </c>
      <c r="C37" s="4">
        <v>44732.6</v>
      </c>
      <c r="D37" s="5" t="s">
        <v>230</v>
      </c>
      <c r="E37" s="2"/>
    </row>
    <row r="38" spans="1:5" x14ac:dyDescent="0.25">
      <c r="A38" s="1"/>
      <c r="B38" s="3" t="s">
        <v>6576</v>
      </c>
      <c r="C38" s="4">
        <v>44732.6</v>
      </c>
      <c r="D38" s="5" t="s">
        <v>6577</v>
      </c>
      <c r="E38" s="2"/>
    </row>
    <row r="39" spans="1:5" x14ac:dyDescent="0.25">
      <c r="A39" s="1"/>
      <c r="B39" s="3" t="s">
        <v>6578</v>
      </c>
      <c r="C39" s="4">
        <v>44732.6</v>
      </c>
      <c r="D39" s="5" t="s">
        <v>33</v>
      </c>
      <c r="E39" s="2"/>
    </row>
    <row r="40" spans="1:5" x14ac:dyDescent="0.25">
      <c r="A40" s="1"/>
      <c r="B40" s="3" t="s">
        <v>6579</v>
      </c>
      <c r="C40" s="4">
        <v>44732.6</v>
      </c>
      <c r="D40" s="5" t="s">
        <v>301</v>
      </c>
      <c r="E40" s="2"/>
    </row>
    <row r="41" spans="1:5" x14ac:dyDescent="0.25">
      <c r="A41" s="1"/>
      <c r="B41" s="3" t="s">
        <v>6580</v>
      </c>
      <c r="C41" s="4">
        <v>44732.6</v>
      </c>
      <c r="D41" s="5" t="s">
        <v>39</v>
      </c>
      <c r="E41" s="2"/>
    </row>
    <row r="42" spans="1:5" x14ac:dyDescent="0.25">
      <c r="A42" s="1"/>
      <c r="B42" s="3" t="s">
        <v>6581</v>
      </c>
      <c r="C42" s="4">
        <v>44732.6</v>
      </c>
      <c r="D42" s="5" t="s">
        <v>19</v>
      </c>
      <c r="E42" s="2"/>
    </row>
    <row r="43" spans="1:5" x14ac:dyDescent="0.25">
      <c r="A43" s="1"/>
      <c r="B43" s="3" t="s">
        <v>6582</v>
      </c>
      <c r="C43" s="4">
        <v>44732.6</v>
      </c>
      <c r="D43" s="5" t="s">
        <v>17</v>
      </c>
      <c r="E43" s="2"/>
    </row>
    <row r="44" spans="1:5" x14ac:dyDescent="0.25">
      <c r="A44" s="1"/>
      <c r="B44" s="3" t="s">
        <v>6583</v>
      </c>
      <c r="C44" s="4">
        <v>44732.6</v>
      </c>
      <c r="D44" s="5" t="s">
        <v>288</v>
      </c>
      <c r="E44" s="2"/>
    </row>
    <row r="45" spans="1:5" x14ac:dyDescent="0.25">
      <c r="A45" s="1"/>
      <c r="B45" s="3" t="s">
        <v>6584</v>
      </c>
      <c r="C45" s="4">
        <v>44732.6</v>
      </c>
      <c r="D45" s="5" t="s">
        <v>1706</v>
      </c>
      <c r="E45" s="2"/>
    </row>
    <row r="46" spans="1:5" x14ac:dyDescent="0.25">
      <c r="A46" s="1"/>
      <c r="B46" s="3" t="s">
        <v>6585</v>
      </c>
      <c r="C46" s="4">
        <v>44732.6</v>
      </c>
      <c r="D46" s="5" t="s">
        <v>1896</v>
      </c>
      <c r="E46" s="2"/>
    </row>
    <row r="47" spans="1:5" x14ac:dyDescent="0.25">
      <c r="A47" s="1"/>
      <c r="B47" s="3" t="s">
        <v>6586</v>
      </c>
      <c r="C47" s="4">
        <v>44732.6</v>
      </c>
      <c r="D47" s="5" t="s">
        <v>1685</v>
      </c>
      <c r="E47" s="2"/>
    </row>
    <row r="48" spans="1:5" x14ac:dyDescent="0.25">
      <c r="A48" s="1"/>
      <c r="B48" s="3" t="s">
        <v>6587</v>
      </c>
      <c r="C48" s="4">
        <v>44732.6</v>
      </c>
      <c r="D48" s="5" t="s">
        <v>1831</v>
      </c>
      <c r="E48" s="2"/>
    </row>
    <row r="49" spans="1:5" x14ac:dyDescent="0.25">
      <c r="A49" s="1"/>
      <c r="B49" s="3" t="s">
        <v>6588</v>
      </c>
      <c r="C49" s="4">
        <v>44732.6</v>
      </c>
      <c r="D49" s="5" t="s">
        <v>1891</v>
      </c>
      <c r="E49" s="2"/>
    </row>
    <row r="50" spans="1:5" x14ac:dyDescent="0.25">
      <c r="A50" s="1"/>
      <c r="B50" s="3" t="s">
        <v>6589</v>
      </c>
      <c r="C50" s="4">
        <v>44732.6</v>
      </c>
      <c r="D50" s="5" t="s">
        <v>6590</v>
      </c>
      <c r="E50" s="2"/>
    </row>
    <row r="51" spans="1:5" x14ac:dyDescent="0.25">
      <c r="A51" s="1"/>
      <c r="B51" s="3" t="s">
        <v>6591</v>
      </c>
      <c r="C51" s="4">
        <v>44732.6</v>
      </c>
      <c r="D51" s="5" t="s">
        <v>1741</v>
      </c>
      <c r="E51" s="2"/>
    </row>
    <row r="52" spans="1:5" x14ac:dyDescent="0.25">
      <c r="A52" s="1"/>
      <c r="B52" s="3" t="s">
        <v>6592</v>
      </c>
      <c r="C52" s="4">
        <v>44732.6</v>
      </c>
      <c r="D52" s="5" t="s">
        <v>2049</v>
      </c>
      <c r="E52" s="2"/>
    </row>
    <row r="53" spans="1:5" x14ac:dyDescent="0.25">
      <c r="A53" s="1"/>
      <c r="B53" s="3" t="s">
        <v>6593</v>
      </c>
      <c r="C53" s="4">
        <v>44732.6</v>
      </c>
      <c r="D53" s="5" t="s">
        <v>1695</v>
      </c>
      <c r="E53" s="2"/>
    </row>
    <row r="54" spans="1:5" x14ac:dyDescent="0.25">
      <c r="A54" s="1"/>
      <c r="B54" s="3" t="s">
        <v>6594</v>
      </c>
      <c r="C54" s="4">
        <v>44732.6</v>
      </c>
      <c r="D54" s="5" t="s">
        <v>1738</v>
      </c>
      <c r="E54" s="2"/>
    </row>
    <row r="55" spans="1:5" x14ac:dyDescent="0.25">
      <c r="A55" s="1"/>
      <c r="B55" s="3" t="s">
        <v>6595</v>
      </c>
      <c r="C55" s="4">
        <v>44732.6</v>
      </c>
      <c r="D55" s="5" t="s">
        <v>1801</v>
      </c>
      <c r="E55" s="2"/>
    </row>
    <row r="56" spans="1:5" x14ac:dyDescent="0.25">
      <c r="A56" s="1"/>
      <c r="B56" s="3" t="s">
        <v>6596</v>
      </c>
      <c r="C56" s="4">
        <v>44732.6</v>
      </c>
      <c r="D56" s="5" t="s">
        <v>6353</v>
      </c>
      <c r="E56" s="2"/>
    </row>
    <row r="57" spans="1:5" x14ac:dyDescent="0.25">
      <c r="A57" s="1"/>
      <c r="B57" s="3" t="s">
        <v>6597</v>
      </c>
      <c r="C57" s="4">
        <v>44732.6</v>
      </c>
      <c r="D57" s="5" t="s">
        <v>1711</v>
      </c>
      <c r="E57" s="2"/>
    </row>
    <row r="58" spans="1:5" x14ac:dyDescent="0.25">
      <c r="A58" s="1"/>
      <c r="B58" s="3" t="s">
        <v>6598</v>
      </c>
      <c r="C58" s="4">
        <v>44732.6</v>
      </c>
      <c r="D58" s="5" t="s">
        <v>1675</v>
      </c>
      <c r="E58" s="2"/>
    </row>
    <row r="59" spans="1:5" x14ac:dyDescent="0.25">
      <c r="A59" s="1"/>
      <c r="B59" s="3" t="s">
        <v>6599</v>
      </c>
      <c r="C59" s="4">
        <v>44732.6</v>
      </c>
      <c r="D59" s="5" t="s">
        <v>1891</v>
      </c>
      <c r="E59" s="2"/>
    </row>
    <row r="60" spans="1:5" x14ac:dyDescent="0.25">
      <c r="A60" s="1"/>
      <c r="B60" s="3" t="s">
        <v>6600</v>
      </c>
      <c r="C60" s="4">
        <v>44732.6</v>
      </c>
      <c r="D60" s="5" t="s">
        <v>1720</v>
      </c>
      <c r="E60" s="2"/>
    </row>
    <row r="61" spans="1:5" x14ac:dyDescent="0.25">
      <c r="A61" s="1"/>
      <c r="B61" s="3" t="s">
        <v>6601</v>
      </c>
      <c r="C61" s="4">
        <v>44732.6</v>
      </c>
      <c r="D61" s="5" t="s">
        <v>1675</v>
      </c>
      <c r="E61" s="2"/>
    </row>
    <row r="62" spans="1:5" x14ac:dyDescent="0.25">
      <c r="A62" s="1"/>
      <c r="B62" s="3" t="s">
        <v>6602</v>
      </c>
      <c r="C62" s="4">
        <v>44732.6</v>
      </c>
      <c r="D62" s="5" t="s">
        <v>2233</v>
      </c>
      <c r="E62" s="2"/>
    </row>
    <row r="63" spans="1:5" x14ac:dyDescent="0.25">
      <c r="A63" s="1"/>
      <c r="B63" s="3" t="s">
        <v>6603</v>
      </c>
      <c r="C63" s="4">
        <v>44732.6</v>
      </c>
      <c r="D63" s="5" t="s">
        <v>1741</v>
      </c>
      <c r="E63" s="2"/>
    </row>
    <row r="64" spans="1:5" x14ac:dyDescent="0.25">
      <c r="A64" s="1"/>
      <c r="B64" s="3" t="s">
        <v>6604</v>
      </c>
      <c r="C64" s="4">
        <v>44732.6</v>
      </c>
      <c r="D64" s="5" t="s">
        <v>1902</v>
      </c>
      <c r="E64" s="2"/>
    </row>
    <row r="65" spans="1:5" x14ac:dyDescent="0.25">
      <c r="A65" s="1"/>
      <c r="B65" s="3" t="s">
        <v>6605</v>
      </c>
      <c r="C65" s="4">
        <v>44732.6</v>
      </c>
      <c r="D65" s="5" t="s">
        <v>7</v>
      </c>
      <c r="E65" s="2"/>
    </row>
    <row r="66" spans="1:5" x14ac:dyDescent="0.25">
      <c r="A66" s="1"/>
      <c r="B66" s="3" t="s">
        <v>6606</v>
      </c>
      <c r="C66" s="4">
        <v>44732.6</v>
      </c>
      <c r="D66" s="5" t="s">
        <v>1751</v>
      </c>
      <c r="E66" s="2"/>
    </row>
    <row r="67" spans="1:5" x14ac:dyDescent="0.25">
      <c r="A67" s="1"/>
      <c r="B67" s="3" t="s">
        <v>6607</v>
      </c>
      <c r="C67" s="4">
        <v>44732.6</v>
      </c>
      <c r="D67" s="5" t="s">
        <v>1794</v>
      </c>
      <c r="E67" s="2"/>
    </row>
    <row r="68" spans="1:5" x14ac:dyDescent="0.25">
      <c r="A68" s="1"/>
      <c r="B68" s="3" t="s">
        <v>6608</v>
      </c>
      <c r="C68" s="4">
        <v>44732.6</v>
      </c>
      <c r="D68" s="5" t="s">
        <v>2258</v>
      </c>
      <c r="E68" s="2"/>
    </row>
    <row r="69" spans="1:5" x14ac:dyDescent="0.25">
      <c r="A69" s="1"/>
      <c r="B69" s="3" t="s">
        <v>6609</v>
      </c>
      <c r="C69" s="4">
        <v>44732.6</v>
      </c>
      <c r="D69" s="5" t="s">
        <v>1697</v>
      </c>
      <c r="E69" s="2"/>
    </row>
    <row r="70" spans="1:5" x14ac:dyDescent="0.25">
      <c r="A70" s="1"/>
      <c r="B70" s="3" t="s">
        <v>6610</v>
      </c>
      <c r="C70" s="4">
        <v>44732.6</v>
      </c>
      <c r="D70" s="5" t="s">
        <v>1673</v>
      </c>
      <c r="E70" s="2"/>
    </row>
    <row r="71" spans="1:5" x14ac:dyDescent="0.25">
      <c r="A71" s="1"/>
      <c r="B71" s="3" t="s">
        <v>6611</v>
      </c>
      <c r="C71" s="4">
        <v>44732.6</v>
      </c>
      <c r="D71" s="5" t="s">
        <v>1679</v>
      </c>
      <c r="E71" s="2"/>
    </row>
    <row r="72" spans="1:5" x14ac:dyDescent="0.25">
      <c r="A72" s="1"/>
      <c r="B72" s="3" t="s">
        <v>6612</v>
      </c>
      <c r="C72" s="4">
        <v>44732.6</v>
      </c>
      <c r="D72" s="5" t="s">
        <v>2477</v>
      </c>
      <c r="E72" s="2"/>
    </row>
    <row r="73" spans="1:5" x14ac:dyDescent="0.25">
      <c r="A73" s="1"/>
      <c r="B73" s="3" t="s">
        <v>6613</v>
      </c>
      <c r="C73" s="4">
        <v>44732.6</v>
      </c>
      <c r="D73" s="5" t="s">
        <v>1722</v>
      </c>
      <c r="E73" s="2"/>
    </row>
    <row r="74" spans="1:5" x14ac:dyDescent="0.25">
      <c r="A74" s="1"/>
      <c r="B74" s="3" t="s">
        <v>6614</v>
      </c>
      <c r="C74" s="4">
        <v>44732.6</v>
      </c>
      <c r="D74" s="5" t="s">
        <v>1681</v>
      </c>
      <c r="E74" s="2"/>
    </row>
    <row r="75" spans="1:5" x14ac:dyDescent="0.25">
      <c r="A75" s="1"/>
      <c r="B75" s="3" t="s">
        <v>6615</v>
      </c>
      <c r="C75" s="4">
        <v>44732.6</v>
      </c>
      <c r="D75" s="5" t="s">
        <v>1914</v>
      </c>
      <c r="E75" s="2"/>
    </row>
    <row r="76" spans="1:5" x14ac:dyDescent="0.25">
      <c r="A76" s="1"/>
      <c r="B76" s="3" t="s">
        <v>6616</v>
      </c>
      <c r="C76" s="4">
        <v>44732.6</v>
      </c>
      <c r="D76" s="5" t="s">
        <v>1741</v>
      </c>
      <c r="E76" s="2"/>
    </row>
    <row r="77" spans="1:5" x14ac:dyDescent="0.25">
      <c r="A77" s="1"/>
      <c r="B77" s="3" t="s">
        <v>6617</v>
      </c>
      <c r="C77" s="4">
        <v>44732.6</v>
      </c>
      <c r="D77" s="5" t="s">
        <v>2003</v>
      </c>
      <c r="E77" s="2"/>
    </row>
    <row r="78" spans="1:5" x14ac:dyDescent="0.25">
      <c r="A78" s="1"/>
      <c r="B78" s="3" t="s">
        <v>6618</v>
      </c>
      <c r="C78" s="4">
        <v>44732.6</v>
      </c>
      <c r="D78" s="5" t="s">
        <v>1784</v>
      </c>
      <c r="E78" s="2"/>
    </row>
    <row r="79" spans="1:5" x14ac:dyDescent="0.25">
      <c r="A79" s="1"/>
      <c r="B79" s="3" t="s">
        <v>6619</v>
      </c>
      <c r="C79" s="4">
        <v>44732.6</v>
      </c>
      <c r="D79" s="5" t="s">
        <v>2060</v>
      </c>
      <c r="E79" s="2"/>
    </row>
    <row r="80" spans="1:5" x14ac:dyDescent="0.25">
      <c r="A80" s="1"/>
      <c r="B80" s="3" t="s">
        <v>6620</v>
      </c>
      <c r="C80" s="4">
        <v>44732.6</v>
      </c>
      <c r="D80" s="5" t="s">
        <v>1841</v>
      </c>
      <c r="E80" s="2"/>
    </row>
    <row r="81" spans="1:5" x14ac:dyDescent="0.25">
      <c r="A81" s="1"/>
      <c r="B81" s="3" t="s">
        <v>6621</v>
      </c>
      <c r="C81" s="4">
        <v>44732.6</v>
      </c>
      <c r="D81" s="5" t="s">
        <v>6622</v>
      </c>
      <c r="E81" s="2"/>
    </row>
    <row r="82" spans="1:5" x14ac:dyDescent="0.25">
      <c r="A82" s="1"/>
      <c r="B82" s="3" t="s">
        <v>6623</v>
      </c>
      <c r="C82" s="4">
        <v>44732.6</v>
      </c>
      <c r="D82" s="5" t="s">
        <v>6624</v>
      </c>
      <c r="E82" s="2"/>
    </row>
    <row r="83" spans="1:5" x14ac:dyDescent="0.25">
      <c r="A83" s="1"/>
      <c r="B83" s="3" t="s">
        <v>6625</v>
      </c>
      <c r="C83" s="4">
        <v>44732.6</v>
      </c>
      <c r="D83" s="5" t="s">
        <v>1809</v>
      </c>
      <c r="E83" s="2"/>
    </row>
    <row r="84" spans="1:5" x14ac:dyDescent="0.25">
      <c r="A84" s="1"/>
      <c r="B84" s="3" t="s">
        <v>6626</v>
      </c>
      <c r="C84" s="4">
        <v>44732.6</v>
      </c>
      <c r="D84" s="5" t="s">
        <v>1736</v>
      </c>
      <c r="E84" s="2"/>
    </row>
    <row r="85" spans="1:5" x14ac:dyDescent="0.25">
      <c r="A85" s="1"/>
      <c r="B85" s="3" t="s">
        <v>6627</v>
      </c>
      <c r="C85" s="4">
        <v>44732.6</v>
      </c>
      <c r="D85" s="5" t="s">
        <v>1912</v>
      </c>
      <c r="E85" s="2"/>
    </row>
    <row r="86" spans="1:5" x14ac:dyDescent="0.25">
      <c r="A86" s="1"/>
      <c r="B86" s="3" t="s">
        <v>6628</v>
      </c>
      <c r="C86" s="4">
        <v>44732.6</v>
      </c>
      <c r="D86" s="5" t="s">
        <v>1803</v>
      </c>
      <c r="E86" s="2"/>
    </row>
    <row r="87" spans="1:5" x14ac:dyDescent="0.25">
      <c r="A87" s="1"/>
      <c r="B87" s="3" t="s">
        <v>6629</v>
      </c>
      <c r="C87" s="4">
        <v>44732.6</v>
      </c>
      <c r="D87" s="5" t="s">
        <v>1835</v>
      </c>
      <c r="E87" s="2"/>
    </row>
    <row r="88" spans="1:5" x14ac:dyDescent="0.25">
      <c r="A88" s="1"/>
      <c r="B88" s="3" t="s">
        <v>6630</v>
      </c>
      <c r="C88" s="4">
        <v>44732.6</v>
      </c>
      <c r="D88" s="5" t="s">
        <v>1736</v>
      </c>
      <c r="E88" s="2"/>
    </row>
    <row r="89" spans="1:5" x14ac:dyDescent="0.25">
      <c r="A89" s="1"/>
      <c r="B89" s="3" t="s">
        <v>6631</v>
      </c>
      <c r="C89" s="4">
        <v>44732.6</v>
      </c>
      <c r="D89" s="5" t="s">
        <v>6371</v>
      </c>
      <c r="E89" s="2"/>
    </row>
    <row r="90" spans="1:5" x14ac:dyDescent="0.25">
      <c r="A90" s="1"/>
      <c r="B90" s="3" t="s">
        <v>6632</v>
      </c>
      <c r="C90" s="4">
        <v>44732.6</v>
      </c>
      <c r="D90" s="5" t="s">
        <v>1695</v>
      </c>
      <c r="E90" s="2"/>
    </row>
    <row r="91" spans="1:5" x14ac:dyDescent="0.25">
      <c r="A91" s="1"/>
      <c r="B91" s="3" t="s">
        <v>6633</v>
      </c>
      <c r="C91" s="4">
        <v>44732.6</v>
      </c>
      <c r="D91" s="5" t="s">
        <v>1470</v>
      </c>
      <c r="E91" s="2"/>
    </row>
    <row r="92" spans="1:5" x14ac:dyDescent="0.25">
      <c r="A92" s="1"/>
      <c r="B92" s="3" t="s">
        <v>6634</v>
      </c>
      <c r="C92" s="4">
        <v>44732.6</v>
      </c>
      <c r="D92" s="5" t="s">
        <v>1697</v>
      </c>
      <c r="E92" s="2"/>
    </row>
    <row r="93" spans="1:5" x14ac:dyDescent="0.25">
      <c r="A93" s="1"/>
      <c r="B93" s="3" t="s">
        <v>6635</v>
      </c>
      <c r="C93" s="4">
        <v>44732.6</v>
      </c>
      <c r="D93" s="5" t="s">
        <v>1801</v>
      </c>
      <c r="E93" s="2"/>
    </row>
    <row r="94" spans="1:5" x14ac:dyDescent="0.25">
      <c r="A94" s="1"/>
      <c r="B94" s="3" t="s">
        <v>6636</v>
      </c>
      <c r="C94" s="4">
        <v>44732.6</v>
      </c>
      <c r="D94" s="5" t="s">
        <v>2233</v>
      </c>
      <c r="E94" s="2"/>
    </row>
    <row r="95" spans="1:5" x14ac:dyDescent="0.25">
      <c r="A95" s="1"/>
      <c r="B95" s="3" t="s">
        <v>6637</v>
      </c>
      <c r="C95" s="4">
        <v>44732.600694444445</v>
      </c>
      <c r="D95" s="5" t="s">
        <v>1718</v>
      </c>
      <c r="E95" s="2"/>
    </row>
    <row r="96" spans="1:5" x14ac:dyDescent="0.25">
      <c r="A96" s="1"/>
      <c r="B96" s="3" t="s">
        <v>6638</v>
      </c>
      <c r="C96" s="4">
        <v>44732.600694444445</v>
      </c>
      <c r="D96" s="5" t="s">
        <v>5</v>
      </c>
      <c r="E96" s="2"/>
    </row>
    <row r="97" spans="1:5" x14ac:dyDescent="0.25">
      <c r="A97" s="1"/>
      <c r="B97" s="3" t="s">
        <v>6639</v>
      </c>
      <c r="C97" s="4">
        <v>44732.600694444445</v>
      </c>
      <c r="D97" s="5" t="s">
        <v>2145</v>
      </c>
      <c r="E97" s="2"/>
    </row>
    <row r="98" spans="1:5" x14ac:dyDescent="0.25">
      <c r="A98" s="1"/>
      <c r="B98" s="3" t="s">
        <v>6640</v>
      </c>
      <c r="C98" s="4">
        <v>44732.600694444445</v>
      </c>
      <c r="D98" s="5" t="s">
        <v>1725</v>
      </c>
      <c r="E98" s="2"/>
    </row>
    <row r="99" spans="1:5" x14ac:dyDescent="0.25">
      <c r="A99" s="1"/>
      <c r="B99" s="3" t="s">
        <v>6641</v>
      </c>
      <c r="C99" s="4">
        <v>44732.600694444445</v>
      </c>
      <c r="D99" s="5" t="s">
        <v>1570</v>
      </c>
      <c r="E99" s="2"/>
    </row>
    <row r="100" spans="1:5" x14ac:dyDescent="0.25">
      <c r="A100" s="1"/>
      <c r="B100" s="3" t="s">
        <v>6642</v>
      </c>
      <c r="C100" s="4">
        <v>44732.600694444445</v>
      </c>
      <c r="D100" s="5" t="s">
        <v>2304</v>
      </c>
      <c r="E100" s="2"/>
    </row>
    <row r="101" spans="1:5" x14ac:dyDescent="0.25">
      <c r="A101" s="1"/>
      <c r="B101" s="3" t="s">
        <v>6643</v>
      </c>
      <c r="C101" s="4">
        <v>44732.600694444445</v>
      </c>
      <c r="D101" s="5" t="s">
        <v>1570</v>
      </c>
      <c r="E101" s="2"/>
    </row>
    <row r="102" spans="1:5" x14ac:dyDescent="0.25">
      <c r="A102" s="1"/>
      <c r="B102" s="3" t="s">
        <v>6644</v>
      </c>
      <c r="C102" s="4">
        <v>44732.600694444445</v>
      </c>
      <c r="D102" s="5" t="s">
        <v>2262</v>
      </c>
      <c r="E102" s="2"/>
    </row>
    <row r="103" spans="1:5" x14ac:dyDescent="0.25">
      <c r="A103" s="1"/>
      <c r="B103" s="3" t="s">
        <v>6645</v>
      </c>
      <c r="C103" s="4">
        <v>44732.600694444445</v>
      </c>
      <c r="D103" s="5" t="s">
        <v>1848</v>
      </c>
      <c r="E103" s="2"/>
    </row>
    <row r="104" spans="1:5" x14ac:dyDescent="0.25">
      <c r="A104" s="1"/>
      <c r="B104" s="3" t="s">
        <v>6646</v>
      </c>
      <c r="C104" s="4">
        <v>44732.600694444445</v>
      </c>
      <c r="D104" s="5" t="s">
        <v>1794</v>
      </c>
      <c r="E104" s="2"/>
    </row>
    <row r="105" spans="1:5" x14ac:dyDescent="0.25">
      <c r="A105" s="1"/>
      <c r="B105" s="3" t="s">
        <v>6647</v>
      </c>
      <c r="C105" s="4">
        <v>44732.600694444445</v>
      </c>
      <c r="D105" s="5" t="s">
        <v>1848</v>
      </c>
      <c r="E105" s="2"/>
    </row>
    <row r="106" spans="1:5" x14ac:dyDescent="0.25">
      <c r="A106" s="1"/>
      <c r="B106" s="3" t="s">
        <v>6648</v>
      </c>
      <c r="C106" s="4">
        <v>44732.600694444445</v>
      </c>
      <c r="D106" s="5" t="s">
        <v>1934</v>
      </c>
      <c r="E106" s="2"/>
    </row>
    <row r="107" spans="1:5" x14ac:dyDescent="0.25">
      <c r="A107" s="1"/>
      <c r="B107" s="3" t="s">
        <v>6649</v>
      </c>
      <c r="C107" s="4">
        <v>44732.600694444445</v>
      </c>
      <c r="D107" s="5" t="s">
        <v>2095</v>
      </c>
      <c r="E107" s="2"/>
    </row>
    <row r="108" spans="1:5" x14ac:dyDescent="0.25">
      <c r="A108" s="1"/>
      <c r="B108" s="3" t="s">
        <v>6650</v>
      </c>
      <c r="C108" s="4">
        <v>44732.600694444445</v>
      </c>
      <c r="D108" s="5" t="s">
        <v>1669</v>
      </c>
      <c r="E108" s="2"/>
    </row>
    <row r="109" spans="1:5" x14ac:dyDescent="0.25">
      <c r="A109" s="1"/>
      <c r="B109" s="3" t="s">
        <v>6651</v>
      </c>
      <c r="C109" s="4">
        <v>44732.600694444445</v>
      </c>
      <c r="D109" s="5" t="s">
        <v>1748</v>
      </c>
      <c r="E109" s="2"/>
    </row>
    <row r="110" spans="1:5" x14ac:dyDescent="0.25">
      <c r="A110" s="1"/>
      <c r="B110" s="3" t="s">
        <v>6652</v>
      </c>
      <c r="C110" s="4">
        <v>44732.600694444445</v>
      </c>
      <c r="D110" s="5" t="s">
        <v>1992</v>
      </c>
      <c r="E110" s="2"/>
    </row>
    <row r="111" spans="1:5" x14ac:dyDescent="0.25">
      <c r="A111" s="1"/>
      <c r="B111" s="3" t="s">
        <v>6653</v>
      </c>
      <c r="C111" s="4">
        <v>44732.600694444445</v>
      </c>
      <c r="D111" s="5" t="s">
        <v>1848</v>
      </c>
      <c r="E111" s="2"/>
    </row>
    <row r="112" spans="1:5" x14ac:dyDescent="0.25">
      <c r="A112" s="1"/>
      <c r="B112" s="3" t="s">
        <v>6654</v>
      </c>
      <c r="C112" s="4">
        <v>44732.600694444445</v>
      </c>
      <c r="D112" s="5" t="s">
        <v>2304</v>
      </c>
      <c r="E112" s="2"/>
    </row>
    <row r="113" spans="1:5" x14ac:dyDescent="0.25">
      <c r="A113" s="1"/>
      <c r="B113" s="3" t="s">
        <v>6655</v>
      </c>
      <c r="C113" s="4">
        <v>44732.600694444445</v>
      </c>
      <c r="D113" s="5" t="s">
        <v>1902</v>
      </c>
      <c r="E113" s="2"/>
    </row>
    <row r="114" spans="1:5" x14ac:dyDescent="0.25">
      <c r="A114" s="1"/>
      <c r="B114" s="3" t="s">
        <v>6656</v>
      </c>
      <c r="C114" s="4">
        <v>44732.600694444445</v>
      </c>
      <c r="D114" s="5" t="s">
        <v>1706</v>
      </c>
      <c r="E114" s="2"/>
    </row>
    <row r="115" spans="1:5" x14ac:dyDescent="0.25">
      <c r="A115" s="1"/>
      <c r="B115" s="3" t="s">
        <v>6657</v>
      </c>
      <c r="C115" s="4">
        <v>44732.600694444445</v>
      </c>
      <c r="D115" s="5" t="s">
        <v>1754</v>
      </c>
      <c r="E115" s="2"/>
    </row>
    <row r="116" spans="1:5" x14ac:dyDescent="0.25">
      <c r="A116" s="1"/>
      <c r="B116" s="3" t="s">
        <v>6658</v>
      </c>
      <c r="C116" s="4">
        <v>44732.600694444445</v>
      </c>
      <c r="D116" s="5" t="s">
        <v>1</v>
      </c>
      <c r="E116" s="2"/>
    </row>
    <row r="117" spans="1:5" x14ac:dyDescent="0.25">
      <c r="A117" s="1"/>
      <c r="B117" s="3" t="s">
        <v>6659</v>
      </c>
      <c r="C117" s="4">
        <v>44732.600694444445</v>
      </c>
      <c r="D117" s="5" t="s">
        <v>2251</v>
      </c>
      <c r="E117" s="2"/>
    </row>
    <row r="118" spans="1:5" x14ac:dyDescent="0.25">
      <c r="A118" s="1"/>
      <c r="B118" s="3" t="s">
        <v>6660</v>
      </c>
      <c r="C118" s="4">
        <v>44732.600694444445</v>
      </c>
      <c r="D118" s="5" t="s">
        <v>1870</v>
      </c>
      <c r="E118" s="2"/>
    </row>
    <row r="119" spans="1:5" x14ac:dyDescent="0.25">
      <c r="A119" s="1"/>
      <c r="B119" s="3" t="s">
        <v>6661</v>
      </c>
      <c r="C119" s="4">
        <v>44732.600694444445</v>
      </c>
      <c r="D119" s="5" t="s">
        <v>1870</v>
      </c>
      <c r="E119" s="2"/>
    </row>
    <row r="120" spans="1:5" x14ac:dyDescent="0.25">
      <c r="A120" s="1"/>
      <c r="B120" s="3" t="s">
        <v>6662</v>
      </c>
      <c r="C120" s="4">
        <v>44732.600694444445</v>
      </c>
      <c r="D120" s="5" t="s">
        <v>2258</v>
      </c>
      <c r="E120" s="2"/>
    </row>
    <row r="121" spans="1:5" x14ac:dyDescent="0.25">
      <c r="A121" s="1"/>
      <c r="B121" s="3" t="s">
        <v>6663</v>
      </c>
      <c r="C121" s="4">
        <v>44732.600694444445</v>
      </c>
      <c r="D121" s="5" t="s">
        <v>1738</v>
      </c>
      <c r="E121" s="2"/>
    </row>
    <row r="122" spans="1:5" x14ac:dyDescent="0.25">
      <c r="A122" s="1"/>
      <c r="B122" s="3" t="s">
        <v>6664</v>
      </c>
      <c r="C122" s="4">
        <v>44732.600694444445</v>
      </c>
      <c r="D122" s="5" t="s">
        <v>2258</v>
      </c>
      <c r="E122" s="2"/>
    </row>
    <row r="123" spans="1:5" x14ac:dyDescent="0.25">
      <c r="A123" s="1"/>
      <c r="B123" s="3" t="s">
        <v>6665</v>
      </c>
      <c r="C123" s="4">
        <v>44732.600694444445</v>
      </c>
      <c r="D123" s="5" t="s">
        <v>4801</v>
      </c>
      <c r="E123" s="2"/>
    </row>
    <row r="124" spans="1:5" x14ac:dyDescent="0.25">
      <c r="A124" s="1"/>
      <c r="B124" s="3" t="s">
        <v>6666</v>
      </c>
      <c r="C124" s="4">
        <v>44732.600694444445</v>
      </c>
      <c r="D124" s="5" t="s">
        <v>1809</v>
      </c>
      <c r="E124" s="2"/>
    </row>
    <row r="125" spans="1:5" x14ac:dyDescent="0.25">
      <c r="A125" s="1"/>
      <c r="B125" s="3" t="s">
        <v>6667</v>
      </c>
      <c r="C125" s="4">
        <v>44732.600694444445</v>
      </c>
      <c r="D125" s="5" t="s">
        <v>6371</v>
      </c>
      <c r="E125" s="2"/>
    </row>
    <row r="126" spans="1:5" x14ac:dyDescent="0.25">
      <c r="A126" s="1"/>
      <c r="B126" s="3" t="s">
        <v>6668</v>
      </c>
      <c r="C126" s="4">
        <v>44732.600694444445</v>
      </c>
      <c r="D126" s="5" t="s">
        <v>1706</v>
      </c>
      <c r="E126" s="2"/>
    </row>
    <row r="127" spans="1:5" x14ac:dyDescent="0.25">
      <c r="A127" s="1"/>
      <c r="B127" s="3" t="s">
        <v>6669</v>
      </c>
      <c r="C127" s="4">
        <v>44732.600694444445</v>
      </c>
      <c r="D127" s="5" t="s">
        <v>1578</v>
      </c>
      <c r="E127" s="2"/>
    </row>
    <row r="128" spans="1:5" x14ac:dyDescent="0.25">
      <c r="A128" s="1"/>
      <c r="B128" s="3" t="s">
        <v>6670</v>
      </c>
      <c r="C128" s="4">
        <v>44732.600694444445</v>
      </c>
      <c r="D128" s="5" t="s">
        <v>1891</v>
      </c>
      <c r="E128" s="2"/>
    </row>
    <row r="129" spans="1:5" x14ac:dyDescent="0.25">
      <c r="A129" s="1"/>
      <c r="B129" s="3" t="s">
        <v>6671</v>
      </c>
      <c r="C129" s="4">
        <v>44732.600694444445</v>
      </c>
      <c r="D129" s="5" t="s">
        <v>1568</v>
      </c>
      <c r="E129" s="2"/>
    </row>
    <row r="130" spans="1:5" x14ac:dyDescent="0.25">
      <c r="A130" s="1"/>
      <c r="B130" s="3" t="s">
        <v>6672</v>
      </c>
      <c r="C130" s="4">
        <v>44732.600694444445</v>
      </c>
      <c r="D130" s="5" t="s">
        <v>1767</v>
      </c>
      <c r="E130" s="2"/>
    </row>
    <row r="131" spans="1:5" x14ac:dyDescent="0.25">
      <c r="A131" s="1"/>
      <c r="B131" s="3" t="s">
        <v>6673</v>
      </c>
      <c r="C131" s="4">
        <v>44732.600694444445</v>
      </c>
      <c r="D131" s="5" t="s">
        <v>174</v>
      </c>
      <c r="E131" s="2"/>
    </row>
    <row r="132" spans="1:5" x14ac:dyDescent="0.25">
      <c r="A132" s="1"/>
      <c r="B132" s="3" t="s">
        <v>6674</v>
      </c>
      <c r="C132" s="4">
        <v>44732.600694444445</v>
      </c>
      <c r="D132" s="5" t="s">
        <v>2262</v>
      </c>
      <c r="E132" s="2"/>
    </row>
    <row r="133" spans="1:5" x14ac:dyDescent="0.25">
      <c r="A133" s="1"/>
      <c r="B133" s="3" t="s">
        <v>6675</v>
      </c>
      <c r="C133" s="4">
        <v>44732.600694444445</v>
      </c>
      <c r="D133" s="5" t="s">
        <v>1759</v>
      </c>
      <c r="E133" s="2"/>
    </row>
    <row r="134" spans="1:5" x14ac:dyDescent="0.25">
      <c r="A134" s="1"/>
      <c r="B134" s="3" t="s">
        <v>6676</v>
      </c>
      <c r="C134" s="4">
        <v>44732.600694444445</v>
      </c>
      <c r="D134" s="5" t="s">
        <v>2262</v>
      </c>
      <c r="E134" s="2"/>
    </row>
    <row r="135" spans="1:5" x14ac:dyDescent="0.25">
      <c r="A135" s="1"/>
      <c r="B135" s="3" t="s">
        <v>6677</v>
      </c>
      <c r="C135" s="4">
        <v>44732.600694444445</v>
      </c>
      <c r="D135" s="5" t="s">
        <v>1743</v>
      </c>
      <c r="E135" s="2"/>
    </row>
    <row r="136" spans="1:5" x14ac:dyDescent="0.25">
      <c r="A136" s="1"/>
      <c r="B136" s="3" t="s">
        <v>6678</v>
      </c>
      <c r="C136" s="4">
        <v>44732.600694444445</v>
      </c>
      <c r="D136" s="5" t="s">
        <v>1675</v>
      </c>
      <c r="E136" s="2"/>
    </row>
    <row r="137" spans="1:5" x14ac:dyDescent="0.25">
      <c r="A137" s="1"/>
      <c r="B137" s="3" t="s">
        <v>6679</v>
      </c>
      <c r="C137" s="4">
        <v>44732.600694444445</v>
      </c>
      <c r="D137" s="5" t="s">
        <v>1578</v>
      </c>
      <c r="E137" s="2"/>
    </row>
    <row r="138" spans="1:5" x14ac:dyDescent="0.25">
      <c r="A138" s="1"/>
      <c r="B138" s="3" t="s">
        <v>6680</v>
      </c>
      <c r="C138" s="4">
        <v>44732.600694444445</v>
      </c>
      <c r="D138" s="5" t="s">
        <v>2060</v>
      </c>
      <c r="E138" s="2"/>
    </row>
    <row r="139" spans="1:5" x14ac:dyDescent="0.25">
      <c r="A139" s="1"/>
      <c r="B139" s="3" t="s">
        <v>6681</v>
      </c>
      <c r="C139" s="4">
        <v>44732.600694444445</v>
      </c>
      <c r="D139" s="5" t="s">
        <v>2389</v>
      </c>
      <c r="E139" s="2"/>
    </row>
    <row r="140" spans="1:5" x14ac:dyDescent="0.25">
      <c r="A140" s="1"/>
      <c r="B140" s="3" t="s">
        <v>6682</v>
      </c>
      <c r="C140" s="4">
        <v>44732.600694444445</v>
      </c>
      <c r="D140" s="5" t="s">
        <v>1702</v>
      </c>
      <c r="E140" s="2"/>
    </row>
    <row r="141" spans="1:5" x14ac:dyDescent="0.25">
      <c r="A141" s="1"/>
      <c r="B141" s="3" t="s">
        <v>6683</v>
      </c>
      <c r="C141" s="4">
        <v>44732.600694444445</v>
      </c>
      <c r="D141" s="5" t="s">
        <v>2707</v>
      </c>
      <c r="E141" s="2"/>
    </row>
    <row r="142" spans="1:5" x14ac:dyDescent="0.25">
      <c r="A142" s="1"/>
      <c r="B142" s="3" t="s">
        <v>6684</v>
      </c>
      <c r="C142" s="4">
        <v>44732.600694444445</v>
      </c>
      <c r="D142" s="5" t="s">
        <v>1704</v>
      </c>
      <c r="E142" s="2"/>
    </row>
    <row r="143" spans="1:5" x14ac:dyDescent="0.25">
      <c r="A143" s="1"/>
      <c r="B143" s="3" t="s">
        <v>6685</v>
      </c>
      <c r="C143" s="4">
        <v>44732.600694444445</v>
      </c>
      <c r="D143" s="5" t="s">
        <v>1921</v>
      </c>
      <c r="E143" s="2"/>
    </row>
    <row r="144" spans="1:5" x14ac:dyDescent="0.25">
      <c r="A144" s="1"/>
      <c r="B144" s="3" t="s">
        <v>6686</v>
      </c>
      <c r="C144" s="4">
        <v>44732.600694444445</v>
      </c>
      <c r="D144" s="5" t="s">
        <v>934</v>
      </c>
      <c r="E144" s="2"/>
    </row>
    <row r="145" spans="1:5" x14ac:dyDescent="0.25">
      <c r="A145" s="1"/>
      <c r="B145" s="3" t="s">
        <v>6687</v>
      </c>
      <c r="C145" s="4">
        <v>44732.600694444445</v>
      </c>
      <c r="D145" s="5" t="s">
        <v>565</v>
      </c>
      <c r="E145" s="2"/>
    </row>
    <row r="146" spans="1:5" x14ac:dyDescent="0.25">
      <c r="A146" s="1"/>
      <c r="B146" s="3" t="s">
        <v>6688</v>
      </c>
      <c r="C146" s="4">
        <v>44732.600694444445</v>
      </c>
      <c r="D146" s="5" t="s">
        <v>1689</v>
      </c>
      <c r="E146" s="2"/>
    </row>
    <row r="147" spans="1:5" x14ac:dyDescent="0.25">
      <c r="A147" s="1"/>
      <c r="B147" s="3" t="s">
        <v>6689</v>
      </c>
      <c r="C147" s="4">
        <v>44732.600694444445</v>
      </c>
      <c r="D147" s="5" t="s">
        <v>87</v>
      </c>
      <c r="E147" s="2"/>
    </row>
    <row r="148" spans="1:5" x14ac:dyDescent="0.25">
      <c r="A148" s="1"/>
      <c r="B148" s="3" t="s">
        <v>6690</v>
      </c>
      <c r="C148" s="4">
        <v>44732.600694444445</v>
      </c>
      <c r="D148" s="5" t="s">
        <v>3</v>
      </c>
      <c r="E148" s="2"/>
    </row>
    <row r="149" spans="1:5" x14ac:dyDescent="0.25">
      <c r="A149" s="1"/>
      <c r="B149" s="3" t="s">
        <v>6691</v>
      </c>
      <c r="C149" s="4">
        <v>44732.600694444445</v>
      </c>
      <c r="D149" s="5" t="s">
        <v>1529</v>
      </c>
      <c r="E149" s="2"/>
    </row>
    <row r="150" spans="1:5" x14ac:dyDescent="0.25">
      <c r="A150" s="1"/>
      <c r="B150" s="3" t="s">
        <v>6692</v>
      </c>
      <c r="C150" s="4">
        <v>44732.600694444445</v>
      </c>
      <c r="D150" s="5" t="s">
        <v>1564</v>
      </c>
      <c r="E150" s="2"/>
    </row>
    <row r="151" spans="1:5" x14ac:dyDescent="0.25">
      <c r="A151" s="1"/>
      <c r="B151" s="3" t="s">
        <v>6693</v>
      </c>
      <c r="C151" s="4">
        <v>44732.600694444445</v>
      </c>
      <c r="D151" s="5" t="s">
        <v>1368</v>
      </c>
      <c r="E151" s="2"/>
    </row>
    <row r="152" spans="1:5" x14ac:dyDescent="0.25">
      <c r="A152" s="1"/>
      <c r="B152" s="3" t="s">
        <v>6694</v>
      </c>
      <c r="C152" s="4">
        <v>44732.600694444445</v>
      </c>
      <c r="D152" s="5" t="s">
        <v>3</v>
      </c>
      <c r="E152" s="2"/>
    </row>
    <row r="153" spans="1:5" x14ac:dyDescent="0.25">
      <c r="A153" s="1"/>
      <c r="B153" s="3" t="s">
        <v>6695</v>
      </c>
      <c r="C153" s="4">
        <v>44732.600694444445</v>
      </c>
      <c r="D153" s="5" t="s">
        <v>2225</v>
      </c>
      <c r="E153" s="2"/>
    </row>
    <row r="154" spans="1:5" x14ac:dyDescent="0.25">
      <c r="A154" s="1"/>
      <c r="B154" s="3" t="s">
        <v>6696</v>
      </c>
      <c r="C154" s="4">
        <v>44732.600694444445</v>
      </c>
      <c r="D154" s="5" t="s">
        <v>6522</v>
      </c>
      <c r="E154" s="2"/>
    </row>
    <row r="155" spans="1:5" x14ac:dyDescent="0.25">
      <c r="A155" s="1"/>
      <c r="B155" s="3" t="s">
        <v>6697</v>
      </c>
      <c r="C155" s="4">
        <v>44732.600694444445</v>
      </c>
      <c r="D155" s="5" t="s">
        <v>2262</v>
      </c>
      <c r="E155" s="2"/>
    </row>
    <row r="156" spans="1:5" x14ac:dyDescent="0.25">
      <c r="A156" s="1"/>
      <c r="B156" s="3" t="s">
        <v>6698</v>
      </c>
      <c r="C156" s="4">
        <v>44732.600694444445</v>
      </c>
      <c r="D156" s="5" t="s">
        <v>1870</v>
      </c>
      <c r="E156" s="2"/>
    </row>
    <row r="157" spans="1:5" x14ac:dyDescent="0.25">
      <c r="A157" s="1"/>
      <c r="B157" s="3" t="s">
        <v>6699</v>
      </c>
      <c r="C157" s="4">
        <v>44732.600694444445</v>
      </c>
      <c r="D157" s="5" t="s">
        <v>2701</v>
      </c>
      <c r="E157" s="2"/>
    </row>
    <row r="158" spans="1:5" x14ac:dyDescent="0.25">
      <c r="A158" s="1"/>
      <c r="B158" s="3" t="s">
        <v>6700</v>
      </c>
      <c r="C158" s="4">
        <v>44732.600694444445</v>
      </c>
      <c r="D158" s="5" t="s">
        <v>1711</v>
      </c>
      <c r="E158" s="2"/>
    </row>
    <row r="159" spans="1:5" x14ac:dyDescent="0.25">
      <c r="A159" s="1"/>
      <c r="B159" s="3" t="s">
        <v>6701</v>
      </c>
      <c r="C159" s="4">
        <v>44732.600694444445</v>
      </c>
      <c r="D159" s="5" t="s">
        <v>1539</v>
      </c>
      <c r="E159" s="2"/>
    </row>
    <row r="160" spans="1:5" x14ac:dyDescent="0.25">
      <c r="A160" s="1"/>
      <c r="B160" s="3" t="s">
        <v>6702</v>
      </c>
      <c r="C160" s="4">
        <v>44732.600694444445</v>
      </c>
      <c r="D160" s="5" t="s">
        <v>1679</v>
      </c>
      <c r="E160" s="2"/>
    </row>
    <row r="161" spans="1:5" x14ac:dyDescent="0.25">
      <c r="A161" s="1"/>
      <c r="B161" s="3" t="s">
        <v>6703</v>
      </c>
      <c r="C161" s="4">
        <v>44732.600694444445</v>
      </c>
      <c r="D161" s="5" t="s">
        <v>2701</v>
      </c>
      <c r="E161" s="2"/>
    </row>
    <row r="162" spans="1:5" x14ac:dyDescent="0.25">
      <c r="A162" s="1"/>
      <c r="B162" s="3" t="s">
        <v>6704</v>
      </c>
      <c r="C162" s="4">
        <v>44732.600694444445</v>
      </c>
      <c r="D162" s="5" t="s">
        <v>1685</v>
      </c>
      <c r="E162" s="2"/>
    </row>
    <row r="163" spans="1:5" x14ac:dyDescent="0.25">
      <c r="A163" s="1"/>
      <c r="B163" s="3" t="s">
        <v>6705</v>
      </c>
      <c r="C163" s="4">
        <v>44732.600694444445</v>
      </c>
      <c r="D163" s="5" t="s">
        <v>2145</v>
      </c>
      <c r="E163" s="2"/>
    </row>
    <row r="164" spans="1:5" x14ac:dyDescent="0.25">
      <c r="A164" s="1"/>
      <c r="B164" s="3" t="s">
        <v>6706</v>
      </c>
      <c r="C164" s="4">
        <v>44732.600694444445</v>
      </c>
      <c r="D164" s="5" t="s">
        <v>2262</v>
      </c>
      <c r="E164" s="2"/>
    </row>
    <row r="165" spans="1:5" x14ac:dyDescent="0.25">
      <c r="A165" s="1"/>
      <c r="B165" s="3" t="s">
        <v>6707</v>
      </c>
      <c r="C165" s="4">
        <v>44732.600694444445</v>
      </c>
      <c r="D165" s="5" t="s">
        <v>6348</v>
      </c>
      <c r="E165" s="2"/>
    </row>
    <row r="166" spans="1:5" x14ac:dyDescent="0.25">
      <c r="A166" s="1"/>
      <c r="B166" s="3" t="s">
        <v>6708</v>
      </c>
      <c r="C166" s="4">
        <v>44732.600694444445</v>
      </c>
      <c r="D166" s="5" t="s">
        <v>1891</v>
      </c>
      <c r="E166" s="2"/>
    </row>
    <row r="167" spans="1:5" x14ac:dyDescent="0.25">
      <c r="A167" s="1"/>
      <c r="B167" s="3" t="s">
        <v>6709</v>
      </c>
      <c r="C167" s="4">
        <v>44732.600694444445</v>
      </c>
      <c r="D167" s="5" t="s">
        <v>1876</v>
      </c>
      <c r="E167" s="2"/>
    </row>
    <row r="168" spans="1:5" x14ac:dyDescent="0.25">
      <c r="A168" s="1"/>
      <c r="B168" s="3" t="s">
        <v>6710</v>
      </c>
      <c r="C168" s="4">
        <v>44732.600694444445</v>
      </c>
      <c r="D168" s="5" t="s">
        <v>2304</v>
      </c>
      <c r="E168" s="2"/>
    </row>
    <row r="169" spans="1:5" x14ac:dyDescent="0.25">
      <c r="A169" s="1"/>
      <c r="B169" s="3" t="s">
        <v>6711</v>
      </c>
      <c r="C169" s="4">
        <v>44732.600694444445</v>
      </c>
      <c r="D169" s="5" t="s">
        <v>1885</v>
      </c>
      <c r="E169" s="2"/>
    </row>
    <row r="170" spans="1:5" x14ac:dyDescent="0.25">
      <c r="A170" s="1"/>
      <c r="B170" s="3" t="s">
        <v>6712</v>
      </c>
      <c r="C170" s="4">
        <v>44732.600694444445</v>
      </c>
      <c r="D170" s="5" t="s">
        <v>1896</v>
      </c>
      <c r="E170" s="2"/>
    </row>
    <row r="171" spans="1:5" x14ac:dyDescent="0.25">
      <c r="A171" s="1"/>
      <c r="B171" s="3" t="s">
        <v>6713</v>
      </c>
      <c r="C171" s="4">
        <v>44732.600694444445</v>
      </c>
      <c r="D171" s="5" t="s">
        <v>1393</v>
      </c>
      <c r="E171" s="2"/>
    </row>
    <row r="172" spans="1:5" x14ac:dyDescent="0.25">
      <c r="A172" s="1"/>
      <c r="B172" s="3" t="s">
        <v>6714</v>
      </c>
      <c r="C172" s="4">
        <v>44732.600694444445</v>
      </c>
      <c r="D172" s="5" t="s">
        <v>1679</v>
      </c>
      <c r="E172" s="2"/>
    </row>
    <row r="173" spans="1:5" x14ac:dyDescent="0.25">
      <c r="A173" s="1"/>
      <c r="B173" s="3" t="s">
        <v>6715</v>
      </c>
      <c r="C173" s="4">
        <v>44732.600694444445</v>
      </c>
      <c r="D173" s="5" t="s">
        <v>1545</v>
      </c>
      <c r="E173" s="2"/>
    </row>
    <row r="174" spans="1:5" x14ac:dyDescent="0.25">
      <c r="A174" s="1"/>
      <c r="B174" s="3" t="s">
        <v>6716</v>
      </c>
      <c r="C174" s="4">
        <v>44732.600694444445</v>
      </c>
      <c r="D174" s="5" t="s">
        <v>1831</v>
      </c>
      <c r="E174" s="2"/>
    </row>
    <row r="175" spans="1:5" x14ac:dyDescent="0.25">
      <c r="A175" s="1"/>
      <c r="B175" s="3" t="s">
        <v>6717</v>
      </c>
      <c r="C175" s="4">
        <v>44732.600694444445</v>
      </c>
      <c r="D175" s="5" t="s">
        <v>1992</v>
      </c>
      <c r="E175" s="2"/>
    </row>
    <row r="176" spans="1:5" x14ac:dyDescent="0.25">
      <c r="A176" s="1"/>
      <c r="B176" s="3" t="s">
        <v>6718</v>
      </c>
      <c r="C176" s="4">
        <v>44732.600694444445</v>
      </c>
      <c r="D176" s="5" t="s">
        <v>1934</v>
      </c>
      <c r="E176" s="2"/>
    </row>
    <row r="177" spans="1:5" x14ac:dyDescent="0.25">
      <c r="A177" s="1"/>
      <c r="B177" s="3" t="s">
        <v>6719</v>
      </c>
      <c r="C177" s="4">
        <v>44732.600694444445</v>
      </c>
      <c r="D177" s="5" t="s">
        <v>1704</v>
      </c>
      <c r="E177" s="2"/>
    </row>
    <row r="178" spans="1:5" x14ac:dyDescent="0.25">
      <c r="A178" s="1"/>
      <c r="B178" s="3" t="s">
        <v>6720</v>
      </c>
      <c r="C178" s="4">
        <v>44732.601388888892</v>
      </c>
      <c r="D178" s="5" t="s">
        <v>1801</v>
      </c>
      <c r="E178" s="2"/>
    </row>
    <row r="179" spans="1:5" x14ac:dyDescent="0.25">
      <c r="A179" s="1"/>
      <c r="B179" s="3" t="s">
        <v>6721</v>
      </c>
      <c r="C179" s="4">
        <v>44732.600694444445</v>
      </c>
      <c r="D179" s="5" t="s">
        <v>1382</v>
      </c>
      <c r="E179" s="2"/>
    </row>
    <row r="180" spans="1:5" x14ac:dyDescent="0.25">
      <c r="A180" s="1"/>
      <c r="B180" s="3" t="s">
        <v>6722</v>
      </c>
      <c r="C180" s="4">
        <v>44732.601388888892</v>
      </c>
      <c r="D180" s="5" t="s">
        <v>1711</v>
      </c>
      <c r="E180" s="2"/>
    </row>
    <row r="181" spans="1:5" x14ac:dyDescent="0.25">
      <c r="A181" s="1"/>
      <c r="B181" s="3" t="s">
        <v>6723</v>
      </c>
      <c r="C181" s="4">
        <v>44732.601388888892</v>
      </c>
      <c r="D181" s="5" t="s">
        <v>4716</v>
      </c>
      <c r="E181" s="2"/>
    </row>
    <row r="182" spans="1:5" x14ac:dyDescent="0.25">
      <c r="A182" s="1"/>
      <c r="B182" s="3" t="s">
        <v>6724</v>
      </c>
      <c r="C182" s="4">
        <v>44732.601388888892</v>
      </c>
      <c r="D182" s="5" t="s">
        <v>1704</v>
      </c>
      <c r="E182" s="2"/>
    </row>
    <row r="183" spans="1:5" x14ac:dyDescent="0.25">
      <c r="A183" s="1"/>
      <c r="B183" s="3" t="s">
        <v>6725</v>
      </c>
      <c r="C183" s="4">
        <v>44732.601388888892</v>
      </c>
      <c r="D183" s="5" t="s">
        <v>1677</v>
      </c>
      <c r="E183" s="2"/>
    </row>
    <row r="184" spans="1:5" x14ac:dyDescent="0.25">
      <c r="A184" s="1"/>
      <c r="B184" s="3" t="s">
        <v>6726</v>
      </c>
      <c r="C184" s="4">
        <v>44732.601388888892</v>
      </c>
      <c r="D184" s="5" t="s">
        <v>6248</v>
      </c>
      <c r="E184" s="2"/>
    </row>
    <row r="185" spans="1:5" x14ac:dyDescent="0.25">
      <c r="A185" s="1"/>
      <c r="B185" s="3" t="s">
        <v>6727</v>
      </c>
      <c r="C185" s="4">
        <v>44732.601388888892</v>
      </c>
      <c r="D185" s="5" t="s">
        <v>1896</v>
      </c>
      <c r="E185" s="2"/>
    </row>
    <row r="186" spans="1:5" x14ac:dyDescent="0.25">
      <c r="A186" s="1"/>
      <c r="B186" s="3" t="s">
        <v>6728</v>
      </c>
      <c r="C186" s="4">
        <v>44732.601388888892</v>
      </c>
      <c r="D186" s="5" t="s">
        <v>1704</v>
      </c>
      <c r="E186" s="2"/>
    </row>
    <row r="187" spans="1:5" x14ac:dyDescent="0.25">
      <c r="A187" s="1"/>
      <c r="B187" s="3" t="s">
        <v>6729</v>
      </c>
      <c r="C187" s="4">
        <v>44732.601388888892</v>
      </c>
      <c r="D187" s="5" t="s">
        <v>2049</v>
      </c>
      <c r="E187" s="2"/>
    </row>
    <row r="188" spans="1:5" x14ac:dyDescent="0.25">
      <c r="A188" s="1"/>
      <c r="B188" s="3" t="s">
        <v>6730</v>
      </c>
      <c r="C188" s="4">
        <v>44732.601388888892</v>
      </c>
      <c r="D188" s="5" t="s">
        <v>1725</v>
      </c>
      <c r="E188" s="2"/>
    </row>
    <row r="189" spans="1:5" x14ac:dyDescent="0.25">
      <c r="A189" s="1"/>
      <c r="B189" s="3" t="s">
        <v>6731</v>
      </c>
      <c r="C189" s="4">
        <v>44732.601388888892</v>
      </c>
      <c r="D189" s="5" t="s">
        <v>1787</v>
      </c>
      <c r="E189" s="2"/>
    </row>
    <row r="190" spans="1:5" x14ac:dyDescent="0.25">
      <c r="A190" s="1"/>
      <c r="B190" s="3" t="s">
        <v>6732</v>
      </c>
      <c r="C190" s="4">
        <v>44732.601388888892</v>
      </c>
      <c r="D190" s="5" t="s">
        <v>1934</v>
      </c>
      <c r="E190" s="2"/>
    </row>
    <row r="191" spans="1:5" x14ac:dyDescent="0.25">
      <c r="A191" s="1"/>
      <c r="B191" s="3" t="s">
        <v>6733</v>
      </c>
      <c r="C191" s="4">
        <v>44732.601388888892</v>
      </c>
      <c r="D191" s="5" t="s">
        <v>6371</v>
      </c>
      <c r="E191" s="2"/>
    </row>
    <row r="192" spans="1:5" x14ac:dyDescent="0.25">
      <c r="A192" s="1"/>
      <c r="B192" s="3" t="s">
        <v>6734</v>
      </c>
      <c r="C192" s="4">
        <v>44732.601388888892</v>
      </c>
      <c r="D192" s="5" t="s">
        <v>6353</v>
      </c>
      <c r="E192" s="2"/>
    </row>
    <row r="193" spans="1:5" x14ac:dyDescent="0.25">
      <c r="A193" s="1"/>
      <c r="B193" s="3" t="s">
        <v>6735</v>
      </c>
      <c r="C193" s="4">
        <v>44732.601388888892</v>
      </c>
      <c r="D193" s="5" t="s">
        <v>6297</v>
      </c>
      <c r="E193" s="2"/>
    </row>
    <row r="194" spans="1:5" x14ac:dyDescent="0.25">
      <c r="A194" s="1"/>
      <c r="B194" s="3" t="s">
        <v>6736</v>
      </c>
      <c r="C194" s="4">
        <v>44732.601388888892</v>
      </c>
      <c r="D194" s="5" t="s">
        <v>1992</v>
      </c>
      <c r="E194" s="2"/>
    </row>
    <row r="195" spans="1:5" x14ac:dyDescent="0.25">
      <c r="A195" s="1"/>
      <c r="B195" s="3" t="s">
        <v>6737</v>
      </c>
      <c r="C195" s="4">
        <v>44732.601388888892</v>
      </c>
      <c r="D195" s="5" t="s">
        <v>1443</v>
      </c>
      <c r="E195" s="2"/>
    </row>
    <row r="196" spans="1:5" x14ac:dyDescent="0.25">
      <c r="A196" s="1"/>
      <c r="B196" s="3" t="s">
        <v>6738</v>
      </c>
      <c r="C196" s="4">
        <v>44732.601388888892</v>
      </c>
      <c r="D196" s="5" t="s">
        <v>2233</v>
      </c>
      <c r="E196" s="2"/>
    </row>
    <row r="197" spans="1:5" x14ac:dyDescent="0.25">
      <c r="A197" s="1"/>
      <c r="B197" s="3" t="s">
        <v>6739</v>
      </c>
      <c r="C197" s="4">
        <v>44732.601388888892</v>
      </c>
      <c r="D197" s="5" t="s">
        <v>2148</v>
      </c>
      <c r="E197" s="2"/>
    </row>
    <row r="198" spans="1:5" x14ac:dyDescent="0.25">
      <c r="A198" s="1"/>
      <c r="B198" s="3" t="s">
        <v>6740</v>
      </c>
      <c r="C198" s="4">
        <v>44732.601388888892</v>
      </c>
      <c r="D198" s="5" t="s">
        <v>2407</v>
      </c>
      <c r="E198" s="2"/>
    </row>
    <row r="199" spans="1:5" x14ac:dyDescent="0.25">
      <c r="A199" s="1"/>
      <c r="B199" s="3" t="s">
        <v>6741</v>
      </c>
      <c r="C199" s="4">
        <v>44732.601388888892</v>
      </c>
      <c r="D199" s="5" t="s">
        <v>2060</v>
      </c>
      <c r="E199" s="2"/>
    </row>
    <row r="200" spans="1:5" x14ac:dyDescent="0.25">
      <c r="A200" s="1"/>
      <c r="B200" s="3" t="s">
        <v>6742</v>
      </c>
      <c r="C200" s="4">
        <v>44732.601388888892</v>
      </c>
      <c r="D200" s="5" t="s">
        <v>1912</v>
      </c>
      <c r="E200" s="2"/>
    </row>
    <row r="201" spans="1:5" x14ac:dyDescent="0.25">
      <c r="A201" s="1"/>
      <c r="B201" s="3" t="s">
        <v>6743</v>
      </c>
      <c r="C201" s="4">
        <v>44732.601388888892</v>
      </c>
      <c r="D201" s="5" t="s">
        <v>1570</v>
      </c>
      <c r="E201" s="2"/>
    </row>
    <row r="202" spans="1:5" x14ac:dyDescent="0.25">
      <c r="A202" s="1"/>
      <c r="B202" s="3" t="s">
        <v>6744</v>
      </c>
      <c r="C202" s="4">
        <v>44732.601388888892</v>
      </c>
      <c r="D202" s="5" t="s">
        <v>1736</v>
      </c>
      <c r="E202" s="2"/>
    </row>
    <row r="203" spans="1:5" x14ac:dyDescent="0.25">
      <c r="A203" s="1"/>
      <c r="B203" s="3" t="s">
        <v>6745</v>
      </c>
      <c r="C203" s="4">
        <v>44732.601388888892</v>
      </c>
      <c r="D203" s="5" t="s">
        <v>2707</v>
      </c>
      <c r="E203" s="2"/>
    </row>
    <row r="204" spans="1:5" x14ac:dyDescent="0.25">
      <c r="A204" s="1"/>
      <c r="B204" s="3" t="s">
        <v>6746</v>
      </c>
      <c r="C204" s="4">
        <v>44732.601388888892</v>
      </c>
      <c r="D204" s="5" t="s">
        <v>1947</v>
      </c>
      <c r="E204" s="2"/>
    </row>
    <row r="205" spans="1:5" x14ac:dyDescent="0.25">
      <c r="A205" s="1"/>
      <c r="B205" s="3" t="s">
        <v>6747</v>
      </c>
      <c r="C205" s="4">
        <v>44732.601388888892</v>
      </c>
      <c r="D205" s="5" t="s">
        <v>1683</v>
      </c>
      <c r="E205" s="2"/>
    </row>
    <row r="206" spans="1:5" x14ac:dyDescent="0.25">
      <c r="A206" s="1"/>
      <c r="B206" s="3" t="s">
        <v>6748</v>
      </c>
      <c r="C206" s="4">
        <v>44732.601388888892</v>
      </c>
      <c r="D206" s="5" t="s">
        <v>1736</v>
      </c>
      <c r="E206" s="2"/>
    </row>
    <row r="207" spans="1:5" x14ac:dyDescent="0.25">
      <c r="A207" s="1"/>
      <c r="B207" s="3" t="s">
        <v>6749</v>
      </c>
      <c r="C207" s="4">
        <v>44732.601388888892</v>
      </c>
      <c r="D207" s="5" t="s">
        <v>2701</v>
      </c>
      <c r="E207" s="2"/>
    </row>
    <row r="208" spans="1:5" x14ac:dyDescent="0.25">
      <c r="A208" s="1"/>
      <c r="B208" s="3" t="s">
        <v>6750</v>
      </c>
      <c r="C208" s="4">
        <v>44732.601388888892</v>
      </c>
      <c r="D208" s="5" t="s">
        <v>2171</v>
      </c>
      <c r="E208" s="2"/>
    </row>
    <row r="209" spans="1:5" x14ac:dyDescent="0.25">
      <c r="A209" s="1"/>
      <c r="B209" s="3" t="s">
        <v>6751</v>
      </c>
      <c r="C209" s="4">
        <v>44732.601388888892</v>
      </c>
      <c r="D209" s="5" t="s">
        <v>2477</v>
      </c>
      <c r="E209" s="2"/>
    </row>
    <row r="210" spans="1:5" x14ac:dyDescent="0.25">
      <c r="A210" s="1"/>
      <c r="B210" s="3" t="s">
        <v>6752</v>
      </c>
      <c r="C210" s="4">
        <v>44732.601388888892</v>
      </c>
      <c r="D210" s="5" t="s">
        <v>1722</v>
      </c>
      <c r="E210" s="2"/>
    </row>
    <row r="211" spans="1:5" x14ac:dyDescent="0.25">
      <c r="A211" s="1"/>
      <c r="B211" s="3" t="s">
        <v>6753</v>
      </c>
      <c r="C211" s="4">
        <v>44732.601388888892</v>
      </c>
      <c r="D211" s="5" t="s">
        <v>1738</v>
      </c>
      <c r="E211" s="2"/>
    </row>
    <row r="212" spans="1:5" x14ac:dyDescent="0.25">
      <c r="A212" s="1"/>
      <c r="B212" s="3" t="s">
        <v>6754</v>
      </c>
      <c r="C212" s="4">
        <v>44732.601388888892</v>
      </c>
      <c r="D212" s="5" t="s">
        <v>5</v>
      </c>
      <c r="E212" s="2"/>
    </row>
    <row r="213" spans="1:5" x14ac:dyDescent="0.25">
      <c r="A213" s="1"/>
      <c r="B213" s="3" t="s">
        <v>6755</v>
      </c>
      <c r="C213" s="4">
        <v>44732.601388888892</v>
      </c>
      <c r="D213" s="5" t="s">
        <v>2124</v>
      </c>
      <c r="E213" s="2"/>
    </row>
    <row r="214" spans="1:5" x14ac:dyDescent="0.25">
      <c r="A214" s="1"/>
      <c r="B214" s="3" t="s">
        <v>6756</v>
      </c>
      <c r="C214" s="4">
        <v>44732.601388888892</v>
      </c>
      <c r="D214" s="5" t="s">
        <v>2171</v>
      </c>
      <c r="E214" s="2"/>
    </row>
    <row r="215" spans="1:5" x14ac:dyDescent="0.25">
      <c r="A215" s="1"/>
      <c r="B215" s="3" t="s">
        <v>6757</v>
      </c>
      <c r="C215" s="4">
        <v>44732.601388888892</v>
      </c>
      <c r="D215" s="5" t="s">
        <v>1936</v>
      </c>
      <c r="E215" s="2"/>
    </row>
    <row r="216" spans="1:5" x14ac:dyDescent="0.25">
      <c r="A216" s="1"/>
      <c r="B216" s="3" t="s">
        <v>6758</v>
      </c>
      <c r="C216" s="4">
        <v>44732.601388888892</v>
      </c>
      <c r="D216" s="5" t="s">
        <v>1772</v>
      </c>
      <c r="E216" s="2"/>
    </row>
    <row r="217" spans="1:5" x14ac:dyDescent="0.25">
      <c r="A217" s="1"/>
      <c r="B217" s="3" t="s">
        <v>6759</v>
      </c>
      <c r="C217" s="4">
        <v>44732.601388888892</v>
      </c>
      <c r="D217" s="5" t="s">
        <v>1716</v>
      </c>
      <c r="E217" s="2"/>
    </row>
    <row r="218" spans="1:5" x14ac:dyDescent="0.25">
      <c r="A218" s="1"/>
      <c r="B218" s="3" t="s">
        <v>6760</v>
      </c>
      <c r="C218" s="4">
        <v>44732.601388888892</v>
      </c>
      <c r="D218" s="5" t="s">
        <v>1796</v>
      </c>
      <c r="E218" s="2"/>
    </row>
    <row r="219" spans="1:5" x14ac:dyDescent="0.25">
      <c r="A219" s="1"/>
      <c r="B219" s="3" t="s">
        <v>6761</v>
      </c>
      <c r="C219" s="4">
        <v>44732.601388888892</v>
      </c>
      <c r="D219" s="5" t="s">
        <v>1685</v>
      </c>
      <c r="E219" s="2"/>
    </row>
    <row r="220" spans="1:5" x14ac:dyDescent="0.25">
      <c r="A220" s="1"/>
      <c r="B220" s="3" t="s">
        <v>6762</v>
      </c>
      <c r="C220" s="4">
        <v>44732.601388888892</v>
      </c>
      <c r="D220" s="5" t="s">
        <v>1759</v>
      </c>
      <c r="E220" s="2"/>
    </row>
    <row r="221" spans="1:5" x14ac:dyDescent="0.25">
      <c r="A221" s="1"/>
      <c r="B221" s="3" t="s">
        <v>6763</v>
      </c>
      <c r="C221" s="4">
        <v>44732.601388888892</v>
      </c>
      <c r="D221" s="5" t="s">
        <v>1902</v>
      </c>
      <c r="E221" s="2"/>
    </row>
    <row r="222" spans="1:5" x14ac:dyDescent="0.25">
      <c r="A222" s="1"/>
      <c r="B222" s="3" t="s">
        <v>6764</v>
      </c>
      <c r="C222" s="4">
        <v>44732.601388888892</v>
      </c>
      <c r="D222" s="5" t="s">
        <v>1</v>
      </c>
      <c r="E222" s="2"/>
    </row>
    <row r="223" spans="1:5" x14ac:dyDescent="0.25">
      <c r="A223" s="1"/>
      <c r="B223" s="3" t="s">
        <v>6765</v>
      </c>
      <c r="C223" s="4">
        <v>44732.601388888892</v>
      </c>
      <c r="D223" s="5" t="s">
        <v>1681</v>
      </c>
      <c r="E223" s="2"/>
    </row>
    <row r="224" spans="1:5" x14ac:dyDescent="0.25">
      <c r="A224" s="1"/>
      <c r="B224" s="3" t="s">
        <v>6766</v>
      </c>
      <c r="C224" s="4">
        <v>44732.601388888892</v>
      </c>
      <c r="D224" s="5" t="s">
        <v>2140</v>
      </c>
      <c r="E224" s="2"/>
    </row>
    <row r="225" spans="1:5" x14ac:dyDescent="0.25">
      <c r="A225" s="1"/>
      <c r="B225" s="3" t="s">
        <v>6767</v>
      </c>
      <c r="C225" s="4">
        <v>44732.601388888892</v>
      </c>
      <c r="D225" s="5" t="s">
        <v>1725</v>
      </c>
      <c r="E225" s="2"/>
    </row>
    <row r="226" spans="1:5" x14ac:dyDescent="0.25">
      <c r="A226" s="1"/>
      <c r="B226" s="3" t="s">
        <v>6768</v>
      </c>
      <c r="C226" s="4">
        <v>44732.601388888892</v>
      </c>
      <c r="D226" s="5" t="s">
        <v>6248</v>
      </c>
      <c r="E226" s="2"/>
    </row>
    <row r="227" spans="1:5" x14ac:dyDescent="0.25">
      <c r="A227" s="1"/>
      <c r="B227" s="3" t="s">
        <v>6769</v>
      </c>
      <c r="C227" s="4">
        <v>44732.601388888892</v>
      </c>
      <c r="D227" s="5" t="s">
        <v>1725</v>
      </c>
      <c r="E227" s="2"/>
    </row>
    <row r="228" spans="1:5" x14ac:dyDescent="0.25">
      <c r="A228" s="1"/>
      <c r="B228" s="3" t="s">
        <v>6770</v>
      </c>
      <c r="C228" s="4">
        <v>44732.601388888892</v>
      </c>
      <c r="D228" s="5" t="s">
        <v>1736</v>
      </c>
      <c r="E228" s="2"/>
    </row>
    <row r="229" spans="1:5" x14ac:dyDescent="0.25">
      <c r="A229" s="1"/>
      <c r="B229" s="3" t="s">
        <v>6771</v>
      </c>
      <c r="C229" s="4">
        <v>44732.601388888892</v>
      </c>
      <c r="D229" s="5" t="s">
        <v>2069</v>
      </c>
      <c r="E229" s="2"/>
    </row>
    <row r="230" spans="1:5" x14ac:dyDescent="0.25">
      <c r="A230" s="1"/>
      <c r="B230" s="3" t="s">
        <v>6772</v>
      </c>
      <c r="C230" s="4">
        <v>44732.601388888892</v>
      </c>
      <c r="D230" s="5" t="s">
        <v>1896</v>
      </c>
      <c r="E230" s="2"/>
    </row>
    <row r="231" spans="1:5" x14ac:dyDescent="0.25">
      <c r="A231" s="1"/>
      <c r="B231" s="3" t="s">
        <v>6773</v>
      </c>
      <c r="C231" s="4">
        <v>44732.601388888892</v>
      </c>
      <c r="D231" s="5" t="s">
        <v>1885</v>
      </c>
      <c r="E231" s="2"/>
    </row>
    <row r="232" spans="1:5" x14ac:dyDescent="0.25">
      <c r="A232" s="1"/>
      <c r="B232" s="3" t="s">
        <v>6774</v>
      </c>
      <c r="C232" s="4">
        <v>44732.601388888892</v>
      </c>
      <c r="D232" s="5" t="s">
        <v>1568</v>
      </c>
      <c r="E232" s="2"/>
    </row>
    <row r="233" spans="1:5" x14ac:dyDescent="0.25">
      <c r="A233" s="1"/>
      <c r="B233" s="3" t="s">
        <v>6775</v>
      </c>
      <c r="C233" s="4">
        <v>44732.601388888892</v>
      </c>
      <c r="D233" s="5" t="s">
        <v>1539</v>
      </c>
      <c r="E233" s="2"/>
    </row>
    <row r="234" spans="1:5" x14ac:dyDescent="0.25">
      <c r="A234" s="1"/>
      <c r="B234" s="3" t="s">
        <v>6776</v>
      </c>
      <c r="C234" s="4">
        <v>44732.601388888892</v>
      </c>
      <c r="D234" s="5" t="s">
        <v>1741</v>
      </c>
      <c r="E234" s="2"/>
    </row>
    <row r="235" spans="1:5" x14ac:dyDescent="0.25">
      <c r="A235" s="1"/>
      <c r="B235" s="3" t="s">
        <v>6777</v>
      </c>
      <c r="C235" s="4">
        <v>44732.601388888892</v>
      </c>
      <c r="D235" s="5" t="s">
        <v>3052</v>
      </c>
      <c r="E235" s="2"/>
    </row>
    <row r="236" spans="1:5" x14ac:dyDescent="0.25">
      <c r="A236" s="1"/>
      <c r="B236" s="3" t="s">
        <v>6778</v>
      </c>
      <c r="C236" s="4">
        <v>44732.601388888892</v>
      </c>
      <c r="D236" s="5" t="s">
        <v>2003</v>
      </c>
      <c r="E236" s="2"/>
    </row>
    <row r="237" spans="1:5" x14ac:dyDescent="0.25">
      <c r="A237" s="1"/>
      <c r="B237" s="3" t="s">
        <v>6779</v>
      </c>
      <c r="C237" s="4">
        <v>44732.601388888892</v>
      </c>
      <c r="D237" s="5" t="s">
        <v>1568</v>
      </c>
      <c r="E237" s="2"/>
    </row>
    <row r="238" spans="1:5" x14ac:dyDescent="0.25">
      <c r="A238" s="1"/>
      <c r="B238" s="3" t="s">
        <v>6780</v>
      </c>
      <c r="C238" s="4">
        <v>44732.601388888892</v>
      </c>
      <c r="D238" s="5" t="s">
        <v>1994</v>
      </c>
      <c r="E238" s="2"/>
    </row>
    <row r="239" spans="1:5" x14ac:dyDescent="0.25">
      <c r="A239" s="1"/>
      <c r="B239" s="3" t="s">
        <v>6781</v>
      </c>
      <c r="C239" s="4">
        <v>44732.601388888892</v>
      </c>
      <c r="D239" s="5" t="s">
        <v>1767</v>
      </c>
      <c r="E239" s="2"/>
    </row>
    <row r="240" spans="1:5" x14ac:dyDescent="0.25">
      <c r="A240" s="1"/>
      <c r="B240" s="3" t="s">
        <v>6782</v>
      </c>
      <c r="C240" s="4">
        <v>44732.601388888892</v>
      </c>
      <c r="D240" s="5" t="s">
        <v>1675</v>
      </c>
      <c r="E240" s="2"/>
    </row>
    <row r="241" spans="1:5" x14ac:dyDescent="0.25">
      <c r="A241" s="1"/>
      <c r="B241" s="3" t="s">
        <v>6783</v>
      </c>
      <c r="C241" s="4">
        <v>44732.601388888892</v>
      </c>
      <c r="D241" s="5" t="s">
        <v>1529</v>
      </c>
      <c r="E241" s="2"/>
    </row>
    <row r="242" spans="1:5" x14ac:dyDescent="0.25">
      <c r="A242" s="1"/>
      <c r="B242" s="3" t="s">
        <v>6784</v>
      </c>
      <c r="C242" s="4">
        <v>44732.601388888892</v>
      </c>
      <c r="D242" s="5" t="s">
        <v>1787</v>
      </c>
      <c r="E242" s="2"/>
    </row>
    <row r="243" spans="1:5" x14ac:dyDescent="0.25">
      <c r="A243" s="1"/>
      <c r="B243" s="3" t="s">
        <v>6785</v>
      </c>
      <c r="C243" s="4">
        <v>44732.601388888892</v>
      </c>
      <c r="D243" s="5" t="s">
        <v>1796</v>
      </c>
      <c r="E243" s="2"/>
    </row>
    <row r="244" spans="1:5" x14ac:dyDescent="0.25">
      <c r="A244" s="1"/>
      <c r="B244" s="3" t="s">
        <v>6786</v>
      </c>
      <c r="C244" s="4">
        <v>44732.601388888892</v>
      </c>
      <c r="D244" s="5" t="s">
        <v>1720</v>
      </c>
      <c r="E244" s="2"/>
    </row>
    <row r="245" spans="1:5" x14ac:dyDescent="0.25">
      <c r="A245" s="1"/>
      <c r="B245" s="3" t="s">
        <v>6787</v>
      </c>
      <c r="C245" s="4">
        <v>44732.601388888892</v>
      </c>
      <c r="D245" s="5" t="s">
        <v>1539</v>
      </c>
      <c r="E245" s="2"/>
    </row>
    <row r="246" spans="1:5" x14ac:dyDescent="0.25">
      <c r="A246" s="1"/>
      <c r="B246" s="3" t="s">
        <v>6788</v>
      </c>
      <c r="C246" s="4">
        <v>44732.601388888892</v>
      </c>
      <c r="D246" s="5" t="s">
        <v>1709</v>
      </c>
      <c r="E246" s="2"/>
    </row>
    <row r="247" spans="1:5" x14ac:dyDescent="0.25">
      <c r="A247" s="1"/>
      <c r="B247" s="3" t="s">
        <v>6789</v>
      </c>
      <c r="C247" s="4">
        <v>44732.601388888892</v>
      </c>
      <c r="D247" s="5" t="s">
        <v>1835</v>
      </c>
      <c r="E247" s="2"/>
    </row>
    <row r="248" spans="1:5" x14ac:dyDescent="0.25">
      <c r="A248" s="1"/>
      <c r="B248" s="3" t="s">
        <v>6790</v>
      </c>
      <c r="C248" s="4">
        <v>44732.601388888892</v>
      </c>
      <c r="D248" s="5" t="s">
        <v>6348</v>
      </c>
      <c r="E248" s="2"/>
    </row>
    <row r="249" spans="1:5" x14ac:dyDescent="0.25">
      <c r="A249" s="1"/>
      <c r="B249" s="3" t="s">
        <v>6791</v>
      </c>
      <c r="C249" s="4">
        <v>44732.601388888892</v>
      </c>
      <c r="D249" s="5" t="s">
        <v>7</v>
      </c>
      <c r="E249" s="2"/>
    </row>
    <row r="250" spans="1:5" x14ac:dyDescent="0.25">
      <c r="A250" s="1"/>
      <c r="B250" s="3" t="s">
        <v>6792</v>
      </c>
      <c r="C250" s="4">
        <v>44732.601388888892</v>
      </c>
      <c r="D250" s="5" t="s">
        <v>1736</v>
      </c>
      <c r="E250" s="2"/>
    </row>
    <row r="251" spans="1:5" x14ac:dyDescent="0.25">
      <c r="A251" s="1"/>
      <c r="B251" s="3" t="s">
        <v>6793</v>
      </c>
      <c r="C251" s="4">
        <v>44732.601388888892</v>
      </c>
      <c r="D251" s="5" t="s">
        <v>1526</v>
      </c>
      <c r="E251" s="2"/>
    </row>
    <row r="252" spans="1:5" x14ac:dyDescent="0.25">
      <c r="A252" s="1"/>
      <c r="B252" s="3" t="s">
        <v>6794</v>
      </c>
      <c r="C252" s="4">
        <v>44732.601388888892</v>
      </c>
      <c r="D252" s="5" t="s">
        <v>6248</v>
      </c>
      <c r="E252" s="2"/>
    </row>
    <row r="253" spans="1:5" x14ac:dyDescent="0.25">
      <c r="A253" s="1"/>
      <c r="B253" s="3" t="s">
        <v>6795</v>
      </c>
      <c r="C253" s="4">
        <v>44732.601388888892</v>
      </c>
      <c r="D253" s="5" t="s">
        <v>1891</v>
      </c>
      <c r="E253" s="2"/>
    </row>
    <row r="254" spans="1:5" x14ac:dyDescent="0.25">
      <c r="A254" s="1"/>
      <c r="B254" s="3" t="s">
        <v>6796</v>
      </c>
      <c r="C254" s="4">
        <v>44732.601388888892</v>
      </c>
      <c r="D254" s="5" t="s">
        <v>1677</v>
      </c>
      <c r="E254" s="2"/>
    </row>
    <row r="255" spans="1:5" x14ac:dyDescent="0.25">
      <c r="A255" s="1"/>
      <c r="B255" s="3" t="s">
        <v>6797</v>
      </c>
      <c r="C255" s="4">
        <v>44732.601388888892</v>
      </c>
      <c r="D255" s="5" t="s">
        <v>1796</v>
      </c>
      <c r="E255" s="2"/>
    </row>
    <row r="256" spans="1:5" x14ac:dyDescent="0.25">
      <c r="A256" s="1"/>
      <c r="B256" s="3" t="s">
        <v>6798</v>
      </c>
      <c r="C256" s="4">
        <v>44732.601388888892</v>
      </c>
      <c r="D256" s="5" t="s">
        <v>1754</v>
      </c>
      <c r="E256" s="2"/>
    </row>
    <row r="257" spans="1:5" x14ac:dyDescent="0.25">
      <c r="A257" s="1"/>
      <c r="B257" s="3" t="s">
        <v>6799</v>
      </c>
      <c r="C257" s="4">
        <v>44732.601388888892</v>
      </c>
      <c r="D257" s="5" t="s">
        <v>1711</v>
      </c>
      <c r="E257" s="2"/>
    </row>
    <row r="258" spans="1:5" x14ac:dyDescent="0.25">
      <c r="A258" s="1"/>
      <c r="B258" s="3" t="s">
        <v>6800</v>
      </c>
      <c r="C258" s="4">
        <v>44732.601388888892</v>
      </c>
      <c r="D258" s="5" t="s">
        <v>2008</v>
      </c>
      <c r="E258" s="2"/>
    </row>
    <row r="259" spans="1:5" x14ac:dyDescent="0.25">
      <c r="A259" s="1"/>
      <c r="B259" s="3" t="s">
        <v>6801</v>
      </c>
      <c r="C259" s="4">
        <v>44732.601388888892</v>
      </c>
      <c r="D259" s="5" t="s">
        <v>1741</v>
      </c>
      <c r="E259" s="2"/>
    </row>
    <row r="260" spans="1:5" x14ac:dyDescent="0.25">
      <c r="A260" s="1"/>
      <c r="B260" s="3" t="s">
        <v>6802</v>
      </c>
      <c r="C260" s="4">
        <v>44732.601388888892</v>
      </c>
      <c r="D260" s="5" t="s">
        <v>1736</v>
      </c>
      <c r="E260" s="2"/>
    </row>
    <row r="261" spans="1:5" x14ac:dyDescent="0.25">
      <c r="A261" s="1"/>
      <c r="B261" s="3" t="s">
        <v>6803</v>
      </c>
      <c r="C261" s="4">
        <v>44732.601388888892</v>
      </c>
      <c r="D261" s="5" t="s">
        <v>2069</v>
      </c>
      <c r="E261" s="2"/>
    </row>
    <row r="262" spans="1:5" x14ac:dyDescent="0.25">
      <c r="A262" s="1"/>
      <c r="B262" s="3" t="s">
        <v>6804</v>
      </c>
      <c r="C262" s="4">
        <v>44732.602083333331</v>
      </c>
      <c r="D262" s="5" t="s">
        <v>6248</v>
      </c>
      <c r="E262" s="2"/>
    </row>
    <row r="263" spans="1:5" x14ac:dyDescent="0.25">
      <c r="A263" s="1"/>
      <c r="B263" s="3" t="s">
        <v>6805</v>
      </c>
      <c r="C263" s="4">
        <v>44732.602083333331</v>
      </c>
      <c r="D263" s="5" t="s">
        <v>3</v>
      </c>
      <c r="E263" s="2"/>
    </row>
    <row r="264" spans="1:5" x14ac:dyDescent="0.25">
      <c r="A264" s="1"/>
      <c r="B264" s="3" t="s">
        <v>6806</v>
      </c>
      <c r="C264" s="4">
        <v>44732.602083333331</v>
      </c>
      <c r="D264" s="5" t="s">
        <v>6522</v>
      </c>
      <c r="E264" s="2"/>
    </row>
    <row r="265" spans="1:5" x14ac:dyDescent="0.25">
      <c r="A265" s="1"/>
      <c r="B265" s="3" t="s">
        <v>6807</v>
      </c>
      <c r="C265" s="4">
        <v>44732.602083333331</v>
      </c>
      <c r="D265" s="5" t="s">
        <v>6577</v>
      </c>
    </row>
  </sheetData>
  <mergeCells count="3">
    <mergeCell ref="B1:D1"/>
    <mergeCell ref="E1:I1"/>
    <mergeCell ref="J1:M1"/>
  </mergeCells>
  <hyperlinks>
    <hyperlink ref="B3" r:id="rId1" display="https://slov.si/mnz/skladisca/Slika (393).jpg"/>
    <hyperlink ref="B4" r:id="rId2" display="https://slov.si/mnz/skladisca/Slika (394).jpg"/>
    <hyperlink ref="B5" r:id="rId3" display="https://slov.si/mnz/skladisca/Slika (395).jpg"/>
    <hyperlink ref="B6" r:id="rId4" display="https://slov.si/mnz/skladisca/Slika (396).jpg"/>
    <hyperlink ref="B7" r:id="rId5" display="https://slov.si/mnz/skladisca/Slika (397).jpg"/>
    <hyperlink ref="B8" r:id="rId6" display="https://slov.si/mnz/skladisca/Slika (398).jpg"/>
    <hyperlink ref="B9" r:id="rId7" display="https://slov.si/mnz/skladisca/Slika (399).jpg"/>
    <hyperlink ref="B10" r:id="rId8" display="https://slov.si/mnz/skladisca/Slika (400).jpg"/>
    <hyperlink ref="B11" r:id="rId9" display="https://slov.si/mnz/skladisca/Slika (401).jpg"/>
    <hyperlink ref="B12" r:id="rId10" display="https://slov.si/mnz/skladisca/Slika (402).jpg"/>
    <hyperlink ref="B13" r:id="rId11" display="https://slov.si/mnz/skladisca/Slika (403).jpg"/>
    <hyperlink ref="B14" r:id="rId12" display="https://slov.si/mnz/skladisca/Slika (404).jpg"/>
    <hyperlink ref="B15" r:id="rId13" display="https://slov.si/mnz/skladisca/Slika (405).jpg"/>
    <hyperlink ref="B16" r:id="rId14" display="https://slov.si/mnz/skladisca/Slika (406).jpg"/>
    <hyperlink ref="B17" r:id="rId15" display="https://slov.si/mnz/skladisca/Slika (407).jpg"/>
    <hyperlink ref="B18" r:id="rId16" display="https://slov.si/mnz/skladisca/Slika (408).jpg"/>
    <hyperlink ref="B19" r:id="rId17" display="https://slov.si/mnz/skladisca/Slika (409).jpg"/>
    <hyperlink ref="B20" r:id="rId18" display="https://slov.si/mnz/skladisca/Slika (410).jpg"/>
    <hyperlink ref="B21" r:id="rId19" display="https://slov.si/mnz/skladisca/Slika (411).jpg"/>
    <hyperlink ref="B22" r:id="rId20" display="https://slov.si/mnz/skladisca/Slika (412).jpg"/>
    <hyperlink ref="B23" r:id="rId21" display="https://slov.si/mnz/skladisca/Slika (413).jpg"/>
    <hyperlink ref="B24" r:id="rId22" display="https://slov.si/mnz/skladisca/Slika (414).jpg"/>
    <hyperlink ref="B25" r:id="rId23" display="https://slov.si/mnz/skladisca/Slika (415).jpg"/>
    <hyperlink ref="B26" r:id="rId24" display="https://slov.si/mnz/skladisca/Slika (416).jpg"/>
    <hyperlink ref="B27" r:id="rId25" display="https://slov.si/mnz/skladisca/Slika (417).jpg"/>
    <hyperlink ref="B28" r:id="rId26" display="https://slov.si/mnz/skladisca/Slika (418).jpg"/>
    <hyperlink ref="B29" r:id="rId27" display="https://slov.si/mnz/skladisca/Slika (419).jpg"/>
    <hyperlink ref="B30" r:id="rId28" display="https://slov.si/mnz/skladisca/Slika (420).jpg"/>
    <hyperlink ref="B31" r:id="rId29" display="https://slov.si/mnz/skladisca/Slika (421).jpg"/>
    <hyperlink ref="B32" r:id="rId30" display="https://slov.si/mnz/skladisca/Slika (422).jpg"/>
    <hyperlink ref="B33" r:id="rId31" display="https://slov.si/mnz/skladisca/Slika (423).jpg"/>
    <hyperlink ref="B34" r:id="rId32" display="https://slov.si/mnz/skladisca/Slika (424).jpg"/>
    <hyperlink ref="B35" r:id="rId33" display="https://slov.si/mnz/skladisca/Slika (425).jpg"/>
    <hyperlink ref="B36" r:id="rId34" display="https://slov.si/mnz/skladisca/Slika (426).jpg"/>
    <hyperlink ref="B37" r:id="rId35" display="https://slov.si/mnz/skladisca/Slika (427).jpg"/>
    <hyperlink ref="B38" r:id="rId36" display="https://slov.si/mnz/skladisca/Slika (428).jpg"/>
    <hyperlink ref="B39" r:id="rId37" display="https://slov.si/mnz/skladisca/Slika (429).jpg"/>
    <hyperlink ref="B40" r:id="rId38" display="https://slov.si/mnz/skladisca/Slika (430).jpg"/>
    <hyperlink ref="B41" r:id="rId39" display="https://slov.si/mnz/skladisca/Slika (431).jpg"/>
    <hyperlink ref="B42" r:id="rId40" display="https://slov.si/mnz/skladisca/Slika (432).jpg"/>
    <hyperlink ref="B43" r:id="rId41" display="https://slov.si/mnz/skladisca/Slika (433).jpg"/>
    <hyperlink ref="B44" r:id="rId42" display="https://slov.si/mnz/skladisca/Slika (434).jpg"/>
    <hyperlink ref="B45" r:id="rId43" display="https://slov.si/mnz/skladisca/Slika (435).jpg"/>
    <hyperlink ref="B46" r:id="rId44" display="https://slov.si/mnz/skladisca/Slika (436).jpg"/>
    <hyperlink ref="B47" r:id="rId45" display="https://slov.si/mnz/skladisca/Slika (437).jpg"/>
    <hyperlink ref="B48" r:id="rId46" display="https://slov.si/mnz/skladisca/Slika (438).jpg"/>
    <hyperlink ref="B49" r:id="rId47" display="https://slov.si/mnz/skladisca/Slika (439).jpg"/>
    <hyperlink ref="B50" r:id="rId48" display="https://slov.si/mnz/skladisca/Slika (440).jpg"/>
    <hyperlink ref="B51" r:id="rId49" display="https://slov.si/mnz/skladisca/Slika (441).jpg"/>
    <hyperlink ref="B52" r:id="rId50" display="https://slov.si/mnz/skladisca/Slika (442).jpg"/>
    <hyperlink ref="B53" r:id="rId51" display="https://slov.si/mnz/skladisca/Slika (443).jpg"/>
    <hyperlink ref="B54" r:id="rId52" display="https://slov.si/mnz/skladisca/Slika (444).jpg"/>
    <hyperlink ref="B55" r:id="rId53" display="https://slov.si/mnz/skladisca/Slika (445).jpg"/>
    <hyperlink ref="B56" r:id="rId54" display="https://slov.si/mnz/skladisca/Slika (446).jpg"/>
    <hyperlink ref="B57" r:id="rId55" display="https://slov.si/mnz/skladisca/Slika (447).jpg"/>
    <hyperlink ref="B58" r:id="rId56" display="https://slov.si/mnz/skladisca/Slika (448).jpg"/>
    <hyperlink ref="B59" r:id="rId57" display="https://slov.si/mnz/skladisca/Slika (449).jpg"/>
    <hyperlink ref="B60" r:id="rId58" display="https://slov.si/mnz/skladisca/Slika (450).jpg"/>
    <hyperlink ref="B61" r:id="rId59" display="https://slov.si/mnz/skladisca/Slika (451).jpg"/>
    <hyperlink ref="B62" r:id="rId60" display="https://slov.si/mnz/skladisca/Slika (452).jpg"/>
    <hyperlink ref="B63" r:id="rId61" display="https://slov.si/mnz/skladisca/Slika (453).jpg"/>
    <hyperlink ref="B64" r:id="rId62" display="https://slov.si/mnz/skladisca/Slika (454).jpg"/>
    <hyperlink ref="B65" r:id="rId63" display="https://slov.si/mnz/skladisca/Slika (455).jpg"/>
    <hyperlink ref="B66" r:id="rId64" display="https://slov.si/mnz/skladisca/Slika (456).jpg"/>
    <hyperlink ref="B67" r:id="rId65" display="https://slov.si/mnz/skladisca/Slika (457).jpg"/>
    <hyperlink ref="B68" r:id="rId66" display="https://slov.si/mnz/skladisca/Slika (458).jpg"/>
    <hyperlink ref="B69" r:id="rId67" display="https://slov.si/mnz/skladisca/Slika (459).jpg"/>
    <hyperlink ref="B70" r:id="rId68" display="https://slov.si/mnz/skladisca/Slika (460).jpg"/>
    <hyperlink ref="B71" r:id="rId69" display="https://slov.si/mnz/skladisca/Slika (461).jpg"/>
    <hyperlink ref="B72" r:id="rId70" display="https://slov.si/mnz/skladisca/Slika (462).jpg"/>
    <hyperlink ref="B73" r:id="rId71" display="https://slov.si/mnz/skladisca/Slika (463).jpg"/>
    <hyperlink ref="B74" r:id="rId72" display="https://slov.si/mnz/skladisca/Slika (464).jpg"/>
    <hyperlink ref="B75" r:id="rId73" display="https://slov.si/mnz/skladisca/Slika (465).jpg"/>
    <hyperlink ref="B76" r:id="rId74" display="https://slov.si/mnz/skladisca/Slika (466).jpg"/>
    <hyperlink ref="B77" r:id="rId75" display="https://slov.si/mnz/skladisca/Slika (467).jpg"/>
    <hyperlink ref="B78" r:id="rId76" display="https://slov.si/mnz/skladisca/Slika (468).jpg"/>
    <hyperlink ref="B79" r:id="rId77" display="https://slov.si/mnz/skladisca/Slika (469).jpg"/>
    <hyperlink ref="B80" r:id="rId78" display="https://slov.si/mnz/skladisca/Slika (470).jpg"/>
    <hyperlink ref="B81" r:id="rId79" display="https://slov.si/mnz/skladisca/Slika (471).jpg"/>
    <hyperlink ref="B82" r:id="rId80" display="https://slov.si/mnz/skladisca/Slika (472).jpg"/>
    <hyperlink ref="B83" r:id="rId81" display="https://slov.si/mnz/skladisca/Slika (473).jpg"/>
    <hyperlink ref="B84" r:id="rId82" display="https://slov.si/mnz/skladisca/Slika (474).jpg"/>
    <hyperlink ref="B85" r:id="rId83" display="https://slov.si/mnz/skladisca/Slika (475).jpg"/>
    <hyperlink ref="B86" r:id="rId84" display="https://slov.si/mnz/skladisca/Slika (476).jpg"/>
    <hyperlink ref="B87" r:id="rId85" display="https://slov.si/mnz/skladisca/Slika (477).jpg"/>
    <hyperlink ref="B88" r:id="rId86" display="https://slov.si/mnz/skladisca/Slika (478).jpg"/>
    <hyperlink ref="B89" r:id="rId87" display="https://slov.si/mnz/skladisca/Slika (479).jpg"/>
    <hyperlink ref="B90" r:id="rId88" display="https://slov.si/mnz/skladisca/Slika (480).jpg"/>
    <hyperlink ref="B91" r:id="rId89" display="https://slov.si/mnz/skladisca/Slika (481).jpg"/>
    <hyperlink ref="B92" r:id="rId90" display="https://slov.si/mnz/skladisca/Slika (482).jpg"/>
    <hyperlink ref="B93" r:id="rId91" display="https://slov.si/mnz/skladisca/Slika (483).jpg"/>
    <hyperlink ref="B94" r:id="rId92" display="https://slov.si/mnz/skladisca/Slika (484).jpg"/>
    <hyperlink ref="B95" r:id="rId93" display="https://slov.si/mnz/skladisca/Slika (485).jpg"/>
    <hyperlink ref="B96" r:id="rId94" display="https://slov.si/mnz/skladisca/Slika (486).jpg"/>
    <hyperlink ref="B97" r:id="rId95" display="https://slov.si/mnz/skladisca/Slika (487).jpg"/>
    <hyperlink ref="B98" r:id="rId96" display="https://slov.si/mnz/skladisca/Slika (488).jpg"/>
    <hyperlink ref="B99" r:id="rId97" display="https://slov.si/mnz/skladisca/Slika (489).jpg"/>
    <hyperlink ref="B100" r:id="rId98" display="https://slov.si/mnz/skladisca/Slika (490).jpg"/>
    <hyperlink ref="B101" r:id="rId99" display="https://slov.si/mnz/skladisca/Slika (491).jpg"/>
    <hyperlink ref="B102" r:id="rId100" display="https://slov.si/mnz/skladisca/Slika (492).jpg"/>
    <hyperlink ref="B103" r:id="rId101" display="https://slov.si/mnz/skladisca/Slika (493).jpg"/>
    <hyperlink ref="B104" r:id="rId102" display="https://slov.si/mnz/skladisca/Slika (494).jpg"/>
    <hyperlink ref="B105" r:id="rId103" display="https://slov.si/mnz/skladisca/Slika (495).jpg"/>
    <hyperlink ref="B106" r:id="rId104" display="https://slov.si/mnz/skladisca/Slika (496).jpg"/>
    <hyperlink ref="B107" r:id="rId105" display="https://slov.si/mnz/skladisca/Slika (497).jpg"/>
    <hyperlink ref="B108" r:id="rId106" display="https://slov.si/mnz/skladisca/Slika (498).jpg"/>
    <hyperlink ref="B109" r:id="rId107" display="https://slov.si/mnz/skladisca/Slika (499).jpg"/>
    <hyperlink ref="B110" r:id="rId108" display="https://slov.si/mnz/skladisca/Slika (500).jpg"/>
    <hyperlink ref="B111" r:id="rId109" display="https://slov.si/mnz/skladisca/Slika (501).jpg"/>
    <hyperlink ref="B112" r:id="rId110" display="https://slov.si/mnz/skladisca/Slika (502).jpg"/>
    <hyperlink ref="B113" r:id="rId111" display="https://slov.si/mnz/skladisca/Slika (503).jpg"/>
    <hyperlink ref="B114" r:id="rId112" display="https://slov.si/mnz/skladisca/Slika (504).jpg"/>
    <hyperlink ref="B115" r:id="rId113" display="https://slov.si/mnz/skladisca/Slika (505).jpg"/>
    <hyperlink ref="B116" r:id="rId114" display="https://slov.si/mnz/skladisca/Slika (506).jpg"/>
    <hyperlink ref="B117" r:id="rId115" display="https://slov.si/mnz/skladisca/Slika (507).jpg"/>
    <hyperlink ref="B118" r:id="rId116" display="https://slov.si/mnz/skladisca/Slika (508).jpg"/>
    <hyperlink ref="B119" r:id="rId117" display="https://slov.si/mnz/skladisca/Slika (509).jpg"/>
    <hyperlink ref="B120" r:id="rId118" display="https://slov.si/mnz/skladisca/Slika (510).jpg"/>
    <hyperlink ref="B121" r:id="rId119" display="https://slov.si/mnz/skladisca/Slika (511).jpg"/>
    <hyperlink ref="B122" r:id="rId120" display="https://slov.si/mnz/skladisca/Slika (512).jpg"/>
    <hyperlink ref="B123" r:id="rId121" display="https://slov.si/mnz/skladisca/Slika (513).jpg"/>
    <hyperlink ref="B124" r:id="rId122" display="https://slov.si/mnz/skladisca/Slika (514).jpg"/>
    <hyperlink ref="B125" r:id="rId123" display="https://slov.si/mnz/skladisca/Slika (515).jpg"/>
    <hyperlink ref="B126" r:id="rId124" display="https://slov.si/mnz/skladisca/Slika (516).jpg"/>
    <hyperlink ref="B127" r:id="rId125" display="https://slov.si/mnz/skladisca/Slika (517).jpg"/>
    <hyperlink ref="B128" r:id="rId126" display="https://slov.si/mnz/skladisca/Slika (518).jpg"/>
    <hyperlink ref="B129" r:id="rId127" display="https://slov.si/mnz/skladisca/Slika (519).jpg"/>
    <hyperlink ref="B130" r:id="rId128" display="https://slov.si/mnz/skladisca/Slika (520).jpg"/>
    <hyperlink ref="B131" r:id="rId129" display="https://slov.si/mnz/skladisca/Slika (521).jpg"/>
    <hyperlink ref="B132" r:id="rId130" display="https://slov.si/mnz/skladisca/Slika (522).jpg"/>
    <hyperlink ref="B133" r:id="rId131" display="https://slov.si/mnz/skladisca/Slika (523).jpg"/>
    <hyperlink ref="B134" r:id="rId132" display="https://slov.si/mnz/skladisca/Slika (524).jpg"/>
    <hyperlink ref="B135" r:id="rId133" display="https://slov.si/mnz/skladisca/Slika (525).jpg"/>
    <hyperlink ref="B136" r:id="rId134" display="https://slov.si/mnz/skladisca/Slika (526).jpg"/>
    <hyperlink ref="B137" r:id="rId135" display="https://slov.si/mnz/skladisca/Slika (527).jpg"/>
    <hyperlink ref="B138" r:id="rId136" display="https://slov.si/mnz/skladisca/Slika (528).jpg"/>
    <hyperlink ref="B139" r:id="rId137" display="https://slov.si/mnz/skladisca/Slika (529).jpg"/>
    <hyperlink ref="B140" r:id="rId138" display="https://slov.si/mnz/skladisca/Slika (530).jpg"/>
    <hyperlink ref="B141" r:id="rId139" display="https://slov.si/mnz/skladisca/Slika (531).jpg"/>
    <hyperlink ref="B142" r:id="rId140" display="https://slov.si/mnz/skladisca/Slika (532).jpg"/>
    <hyperlink ref="B143" r:id="rId141" display="https://slov.si/mnz/skladisca/Slika (533).jpg"/>
    <hyperlink ref="B144" r:id="rId142" display="https://slov.si/mnz/skladisca/Slika (534).jpg"/>
    <hyperlink ref="B145" r:id="rId143" display="https://slov.si/mnz/skladisca/Slika (535).jpg"/>
    <hyperlink ref="B146" r:id="rId144" display="https://slov.si/mnz/skladisca/Slika (536).jpg"/>
    <hyperlink ref="B147" r:id="rId145" display="https://slov.si/mnz/skladisca/Slika (537).jpg"/>
    <hyperlink ref="B148" r:id="rId146" display="https://slov.si/mnz/skladisca/Slika (538).jpg"/>
    <hyperlink ref="B149" r:id="rId147" display="https://slov.si/mnz/skladisca/Slika (539).jpg"/>
    <hyperlink ref="B150" r:id="rId148" display="https://slov.si/mnz/skladisca/Slika (540).jpg"/>
    <hyperlink ref="B151" r:id="rId149" display="https://slov.si/mnz/skladisca/Slika (541).jpg"/>
    <hyperlink ref="B152" r:id="rId150" display="https://slov.si/mnz/skladisca/Slika (542).jpg"/>
    <hyperlink ref="B153" r:id="rId151" display="https://slov.si/mnz/skladisca/Slika (543).jpg"/>
    <hyperlink ref="B154" r:id="rId152" display="https://slov.si/mnz/skladisca/Slika (544).jpg"/>
    <hyperlink ref="B155" r:id="rId153" display="https://slov.si/mnz/skladisca/Slika (545).jpg"/>
    <hyperlink ref="B156" r:id="rId154" display="https://slov.si/mnz/skladisca/Slika (546).jpg"/>
    <hyperlink ref="B157" r:id="rId155" display="https://slov.si/mnz/skladisca/Slika (547).jpg"/>
    <hyperlink ref="B158" r:id="rId156" display="https://slov.si/mnz/skladisca/Slika (548).jpg"/>
    <hyperlink ref="B159" r:id="rId157" display="https://slov.si/mnz/skladisca/Slika (549).jpg"/>
    <hyperlink ref="B160" r:id="rId158" display="https://slov.si/mnz/skladisca/Slika (550).jpg"/>
    <hyperlink ref="B161" r:id="rId159" display="https://slov.si/mnz/skladisca/Slika (551).jpg"/>
    <hyperlink ref="B162" r:id="rId160" display="https://slov.si/mnz/skladisca/Slika (552).jpg"/>
    <hyperlink ref="B163" r:id="rId161" display="https://slov.si/mnz/skladisca/Slika (553).jpg"/>
    <hyperlink ref="B164" r:id="rId162" display="https://slov.si/mnz/skladisca/Slika (554).jpg"/>
    <hyperlink ref="B165" r:id="rId163" display="https://slov.si/mnz/skladisca/Slika (555).jpg"/>
    <hyperlink ref="B166" r:id="rId164" display="https://slov.si/mnz/skladisca/Slika (556).jpg"/>
    <hyperlink ref="B167" r:id="rId165" display="https://slov.si/mnz/skladisca/Slika (557).jpg"/>
    <hyperlink ref="B168" r:id="rId166" display="https://slov.si/mnz/skladisca/Slika (558).jpg"/>
    <hyperlink ref="B169" r:id="rId167" display="https://slov.si/mnz/skladisca/Slika (559).jpg"/>
    <hyperlink ref="B170" r:id="rId168" display="https://slov.si/mnz/skladisca/Slika (560).jpg"/>
    <hyperlink ref="B171" r:id="rId169" display="https://slov.si/mnz/skladisca/Slika (561).jpg"/>
    <hyperlink ref="B172" r:id="rId170" display="https://slov.si/mnz/skladisca/Slika (562).jpg"/>
    <hyperlink ref="B173" r:id="rId171" display="https://slov.si/mnz/skladisca/Slika (563).jpg"/>
    <hyperlink ref="B174" r:id="rId172" display="https://slov.si/mnz/skladisca/Slika (564).jpg"/>
    <hyperlink ref="B175" r:id="rId173" display="https://slov.si/mnz/skladisca/Slika (565).jpg"/>
    <hyperlink ref="B176" r:id="rId174" display="https://slov.si/mnz/skladisca/Slika (566).jpg"/>
    <hyperlink ref="B177" r:id="rId175" display="https://slov.si/mnz/skladisca/Slika (567).jpg"/>
    <hyperlink ref="B178" r:id="rId176" display="https://slov.si/mnz/skladisca/Slika (568).jpg"/>
    <hyperlink ref="B179" r:id="rId177" display="https://slov.si/mnz/skladisca/Slika (569).jpg"/>
    <hyperlink ref="B180" r:id="rId178" display="https://slov.si/mnz/skladisca/Slika (570).jpg"/>
    <hyperlink ref="B181" r:id="rId179" display="https://slov.si/mnz/skladisca/Slika (571).jpg"/>
    <hyperlink ref="B182" r:id="rId180" display="https://slov.si/mnz/skladisca/Slika (572).jpg"/>
    <hyperlink ref="B183" r:id="rId181" display="https://slov.si/mnz/skladisca/Slika (573).jpg"/>
    <hyperlink ref="B184" r:id="rId182" display="https://slov.si/mnz/skladisca/Slika (574).jpg"/>
    <hyperlink ref="B185" r:id="rId183" display="https://slov.si/mnz/skladisca/Slika (575).jpg"/>
    <hyperlink ref="B186" r:id="rId184" display="https://slov.si/mnz/skladisca/Slika (576).jpg"/>
    <hyperlink ref="B187" r:id="rId185" display="https://slov.si/mnz/skladisca/Slika (577).jpg"/>
    <hyperlink ref="B188" r:id="rId186" display="https://slov.si/mnz/skladisca/Slika (578).jpg"/>
    <hyperlink ref="B189" r:id="rId187" display="https://slov.si/mnz/skladisca/Slika (579).jpg"/>
    <hyperlink ref="B190" r:id="rId188" display="https://slov.si/mnz/skladisca/Slika (580).jpg"/>
    <hyperlink ref="B191" r:id="rId189" display="https://slov.si/mnz/skladisca/Slika (581).jpg"/>
    <hyperlink ref="B192" r:id="rId190" display="https://slov.si/mnz/skladisca/Slika (582).jpg"/>
    <hyperlink ref="B193" r:id="rId191" display="https://slov.si/mnz/skladisca/Slika (583).jpg"/>
    <hyperlink ref="B194" r:id="rId192" display="https://slov.si/mnz/skladisca/Slika (584).jpg"/>
    <hyperlink ref="B195" r:id="rId193" display="https://slov.si/mnz/skladisca/Slika (585).jpg"/>
    <hyperlink ref="B196" r:id="rId194" display="https://slov.si/mnz/skladisca/Slika (586).jpg"/>
    <hyperlink ref="B197" r:id="rId195" display="https://slov.si/mnz/skladisca/Slika (587).jpg"/>
    <hyperlink ref="B198" r:id="rId196" display="https://slov.si/mnz/skladisca/Slika (588).jpg"/>
    <hyperlink ref="B199" r:id="rId197" display="https://slov.si/mnz/skladisca/Slika (589).jpg"/>
    <hyperlink ref="B200" r:id="rId198" display="https://slov.si/mnz/skladisca/Slika (590).jpg"/>
    <hyperlink ref="B201" r:id="rId199" display="https://slov.si/mnz/skladisca/Slika (591).jpg"/>
    <hyperlink ref="B202" r:id="rId200" display="https://slov.si/mnz/skladisca/Slika (592).jpg"/>
    <hyperlink ref="B203" r:id="rId201" display="https://slov.si/mnz/skladisca/Slika (593).jpg"/>
    <hyperlink ref="B204" r:id="rId202" display="https://slov.si/mnz/skladisca/Slika (594).jpg"/>
    <hyperlink ref="B205" r:id="rId203" display="https://slov.si/mnz/skladisca/Slika (595).jpg"/>
    <hyperlink ref="B206" r:id="rId204" display="https://slov.si/mnz/skladisca/Slika (596).jpg"/>
    <hyperlink ref="B207" r:id="rId205" display="https://slov.si/mnz/skladisca/Slika (597).jpg"/>
    <hyperlink ref="B208" r:id="rId206" display="https://slov.si/mnz/skladisca/Slika (598).jpg"/>
    <hyperlink ref="B209" r:id="rId207" display="https://slov.si/mnz/skladisca/Slika (599).jpg"/>
    <hyperlink ref="B210" r:id="rId208" display="https://slov.si/mnz/skladisca/Slika (600).jpg"/>
    <hyperlink ref="B211" r:id="rId209" display="https://slov.si/mnz/skladisca/Slika (601).jpg"/>
    <hyperlink ref="B212" r:id="rId210" display="https://slov.si/mnz/skladisca/Slika (602).jpg"/>
    <hyperlink ref="B213" r:id="rId211" display="https://slov.si/mnz/skladisca/Slika (603).jpg"/>
    <hyperlink ref="B214" r:id="rId212" display="https://slov.si/mnz/skladisca/Slika (604).jpg"/>
    <hyperlink ref="B215" r:id="rId213" display="https://slov.si/mnz/skladisca/Slika (605).jpg"/>
    <hyperlink ref="B216" r:id="rId214" display="https://slov.si/mnz/skladisca/Slika (606).jpg"/>
    <hyperlink ref="B217" r:id="rId215" display="https://slov.si/mnz/skladisca/Slika (607).jpg"/>
    <hyperlink ref="B218" r:id="rId216" display="https://slov.si/mnz/skladisca/Slika (608).jpg"/>
    <hyperlink ref="B219" r:id="rId217" display="https://slov.si/mnz/skladisca/Slika (609).jpg"/>
    <hyperlink ref="B220" r:id="rId218" display="https://slov.si/mnz/skladisca/Slika (610).jpg"/>
    <hyperlink ref="B221" r:id="rId219" display="https://slov.si/mnz/skladisca/Slika (611).jpg"/>
    <hyperlink ref="B222" r:id="rId220" display="https://slov.si/mnz/skladisca/Slika (612).jpg"/>
    <hyperlink ref="B223" r:id="rId221" display="https://slov.si/mnz/skladisca/Slika (613).jpg"/>
    <hyperlink ref="B224" r:id="rId222" display="https://slov.si/mnz/skladisca/Slika (614).jpg"/>
    <hyperlink ref="B225" r:id="rId223" display="https://slov.si/mnz/skladisca/Slika (615).jpg"/>
    <hyperlink ref="B226" r:id="rId224" display="https://slov.si/mnz/skladisca/Slika (616).jpg"/>
    <hyperlink ref="B227" r:id="rId225" display="https://slov.si/mnz/skladisca/Slika (617).jpg"/>
    <hyperlink ref="B228" r:id="rId226" display="https://slov.si/mnz/skladisca/Slika (618).jpg"/>
    <hyperlink ref="B229" r:id="rId227" display="https://slov.si/mnz/skladisca/Slika (619).jpg"/>
    <hyperlink ref="B230" r:id="rId228" display="https://slov.si/mnz/skladisca/Slika (620).jpg"/>
    <hyperlink ref="B231" r:id="rId229" display="https://slov.si/mnz/skladisca/Slika (621).jpg"/>
    <hyperlink ref="B232" r:id="rId230" display="https://slov.si/mnz/skladisca/Slika (622).jpg"/>
    <hyperlink ref="B233" r:id="rId231" display="https://slov.si/mnz/skladisca/Slika (623).jpg"/>
    <hyperlink ref="B234" r:id="rId232" display="https://slov.si/mnz/skladisca/Slika (624).jpg"/>
    <hyperlink ref="B235" r:id="rId233" display="https://slov.si/mnz/skladisca/Slika (625).jpg"/>
    <hyperlink ref="B236" r:id="rId234" display="https://slov.si/mnz/skladisca/Slika (626).jpg"/>
    <hyperlink ref="B237" r:id="rId235" display="https://slov.si/mnz/skladisca/Slika (627).jpg"/>
    <hyperlink ref="B238" r:id="rId236" display="https://slov.si/mnz/skladisca/Slika (628).jpg"/>
    <hyperlink ref="B239" r:id="rId237" display="https://slov.si/mnz/skladisca/Slika (629).jpg"/>
    <hyperlink ref="B240" r:id="rId238" display="https://slov.si/mnz/skladisca/Slika (630).jpg"/>
    <hyperlink ref="B241" r:id="rId239" display="https://slov.si/mnz/skladisca/Slika (631).jpg"/>
    <hyperlink ref="B242" r:id="rId240" display="https://slov.si/mnz/skladisca/Slika (632).jpg"/>
    <hyperlink ref="B243" r:id="rId241" display="https://slov.si/mnz/skladisca/Slika (633).jpg"/>
    <hyperlink ref="B244" r:id="rId242" display="https://slov.si/mnz/skladisca/Slika (634).jpg"/>
    <hyperlink ref="B245" r:id="rId243" display="https://slov.si/mnz/skladisca/Slika (635).jpg"/>
    <hyperlink ref="B246" r:id="rId244" display="https://slov.si/mnz/skladisca/Slika (636).jpg"/>
    <hyperlink ref="B247" r:id="rId245" display="https://slov.si/mnz/skladisca/Slika (637).jpg"/>
    <hyperlink ref="B248" r:id="rId246" display="https://slov.si/mnz/skladisca/Slika (638).jpg"/>
    <hyperlink ref="B249" r:id="rId247" display="https://slov.si/mnz/skladisca/Slika (639).jpg"/>
    <hyperlink ref="B250" r:id="rId248" display="https://slov.si/mnz/skladisca/Slika (640).jpg"/>
    <hyperlink ref="B251" r:id="rId249" display="https://slov.si/mnz/skladisca/Slika (641).jpg"/>
    <hyperlink ref="B252" r:id="rId250" display="https://slov.si/mnz/skladisca/Slika (642).jpg"/>
    <hyperlink ref="B253" r:id="rId251" display="https://slov.si/mnz/skladisca/Slika (643).jpg"/>
    <hyperlink ref="B254" r:id="rId252" display="https://slov.si/mnz/skladisca/Slika (644).jpg"/>
    <hyperlink ref="B255" r:id="rId253" display="https://slov.si/mnz/skladisca/Slika (645).jpg"/>
    <hyperlink ref="B256" r:id="rId254" display="https://slov.si/mnz/skladisca/Slika (646).jpg"/>
    <hyperlink ref="B257" r:id="rId255" display="https://slov.si/mnz/skladisca/Slika (647).jpg"/>
    <hyperlink ref="B258" r:id="rId256" display="https://slov.si/mnz/skladisca/Slika (648).jpg"/>
    <hyperlink ref="B259" r:id="rId257" display="https://slov.si/mnz/skladisca/Slika (649).jpg"/>
    <hyperlink ref="B260" r:id="rId258" display="https://slov.si/mnz/skladisca/Slika (650).jpg"/>
    <hyperlink ref="B261" r:id="rId259" display="https://slov.si/mnz/skladisca/Slika (651).jpg"/>
    <hyperlink ref="B262" r:id="rId260" display="https://slov.si/mnz/skladisca/Slika (652).jpg"/>
    <hyperlink ref="B263" r:id="rId261" display="https://slov.si/mnz/skladisca/Slika (653).jpg"/>
    <hyperlink ref="B264" r:id="rId262" display="https://slov.si/mnz/skladisca/Slika (654).jpg"/>
    <hyperlink ref="B265" r:id="rId263" display="https://slov.si/mnz/skladisca/Slika (655).jpg"/>
  </hyperlinks>
  <pageMargins left="0.7" right="0.7" top="0.75" bottom="0.75" header="0.3" footer="0.3"/>
  <drawing r:id="rId264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zoomScale="90" zoomScaleNormal="90" workbookViewId="0">
      <pane xSplit="1" ySplit="2" topLeftCell="B3" activePane="bottomRight" state="frozen"/>
      <selection sqref="A1:XFD2"/>
      <selection pane="topRight" sqref="A1:XFD2"/>
      <selection pane="bottomLeft" sqref="A1:XFD2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x14ac:dyDescent="0.25">
      <c r="B2" s="28" t="s">
        <v>10630</v>
      </c>
      <c r="C2" s="29" t="s">
        <v>10631</v>
      </c>
      <c r="D2" s="30" t="s">
        <v>10632</v>
      </c>
      <c r="E2" s="31" t="s">
        <v>10633</v>
      </c>
      <c r="F2" s="32" t="s">
        <v>10646</v>
      </c>
      <c r="G2" s="32" t="s">
        <v>10707</v>
      </c>
      <c r="H2" s="32" t="s">
        <v>10702</v>
      </c>
      <c r="I2" s="33" t="s">
        <v>10635</v>
      </c>
      <c r="J2" s="34" t="s">
        <v>10634</v>
      </c>
      <c r="K2" s="35" t="s">
        <v>10645</v>
      </c>
      <c r="L2" s="35" t="s">
        <v>10708</v>
      </c>
      <c r="M2" s="35" t="s">
        <v>10703</v>
      </c>
      <c r="N2" s="36" t="s">
        <v>10635</v>
      </c>
      <c r="O2" s="37" t="s">
        <v>10637</v>
      </c>
    </row>
    <row r="3" spans="1:15" x14ac:dyDescent="0.25">
      <c r="A3" s="1"/>
      <c r="B3" s="8" t="s">
        <v>6808</v>
      </c>
      <c r="C3" s="9">
        <v>44732.602777777778</v>
      </c>
      <c r="D3" s="10" t="s">
        <v>1685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"/>
      <c r="B4" s="8" t="s">
        <v>6809</v>
      </c>
      <c r="C4" s="9">
        <v>44732.602777777778</v>
      </c>
      <c r="D4" s="10" t="s">
        <v>1870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"/>
      <c r="B5" s="8" t="s">
        <v>6810</v>
      </c>
      <c r="C5" s="9">
        <v>44732.602777777778</v>
      </c>
      <c r="D5" s="10" t="s">
        <v>1683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"/>
      <c r="B6" s="8" t="s">
        <v>6811</v>
      </c>
      <c r="C6" s="9">
        <v>44732.602777777778</v>
      </c>
      <c r="D6" s="10" t="s">
        <v>1741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/>
      <c r="B7" s="8" t="s">
        <v>6812</v>
      </c>
      <c r="C7" s="9">
        <v>44732.602777777778</v>
      </c>
      <c r="D7" s="10" t="s">
        <v>6371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"/>
      <c r="B8" s="8" t="s">
        <v>6813</v>
      </c>
      <c r="C8" s="9">
        <v>44732.602777777778</v>
      </c>
      <c r="D8" s="10" t="s">
        <v>1564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"/>
      <c r="B9" s="8" t="s">
        <v>6814</v>
      </c>
      <c r="C9" s="9">
        <v>44732.602777777778</v>
      </c>
      <c r="D9" s="10" t="s">
        <v>1545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"/>
      <c r="B10" s="8" t="s">
        <v>6815</v>
      </c>
      <c r="C10" s="9">
        <v>44732.602777777778</v>
      </c>
      <c r="D10" s="10" t="s">
        <v>6248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"/>
      <c r="B11" s="8" t="s">
        <v>6816</v>
      </c>
      <c r="C11" s="9">
        <v>44732.602777777778</v>
      </c>
      <c r="D11" s="10" t="s">
        <v>3052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"/>
      <c r="B12" s="8" t="s">
        <v>6817</v>
      </c>
      <c r="C12" s="9">
        <v>44732.602777777778</v>
      </c>
      <c r="D12" s="10" t="s">
        <v>1704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"/>
      <c r="B13" s="8" t="s">
        <v>6818</v>
      </c>
      <c r="C13" s="9">
        <v>44732.602777777778</v>
      </c>
      <c r="D13" s="10" t="s">
        <v>1429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"/>
      <c r="B14" s="8" t="s">
        <v>6819</v>
      </c>
      <c r="C14" s="9">
        <v>44732.602777777778</v>
      </c>
      <c r="D14" s="10" t="s">
        <v>1821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"/>
      <c r="B15" s="8" t="s">
        <v>6820</v>
      </c>
      <c r="C15" s="9">
        <v>44732.602777777778</v>
      </c>
      <c r="D15" s="10" t="s">
        <v>1578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"/>
      <c r="B16" s="8" t="s">
        <v>6821</v>
      </c>
      <c r="C16" s="9">
        <v>44732.602777777778</v>
      </c>
      <c r="D16" s="10" t="s">
        <v>2233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"/>
      <c r="B17" s="8" t="s">
        <v>6822</v>
      </c>
      <c r="C17" s="9">
        <v>44732.602777777778</v>
      </c>
      <c r="D17" s="10" t="s">
        <v>6371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"/>
      <c r="B18" s="8" t="s">
        <v>6823</v>
      </c>
      <c r="C18" s="9">
        <v>44732.602777777778</v>
      </c>
      <c r="D18" s="10" t="s">
        <v>1896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"/>
      <c r="B19" s="8" t="s">
        <v>6824</v>
      </c>
      <c r="C19" s="9">
        <v>44732.602777777778</v>
      </c>
      <c r="D19" s="10" t="s">
        <v>1541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"/>
      <c r="B20" s="8" t="s">
        <v>6825</v>
      </c>
      <c r="C20" s="9">
        <v>44732.602777777778</v>
      </c>
      <c r="D20" s="10" t="s">
        <v>1821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"/>
      <c r="B21" s="8" t="s">
        <v>6826</v>
      </c>
      <c r="C21" s="9">
        <v>44732.602777777778</v>
      </c>
      <c r="D21" s="10" t="s">
        <v>4801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"/>
      <c r="B22" s="8" t="s">
        <v>6827</v>
      </c>
      <c r="C22" s="9">
        <v>44732.602777777778</v>
      </c>
      <c r="D22" s="10" t="s">
        <v>2233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"/>
      <c r="B23" s="8" t="s">
        <v>6828</v>
      </c>
      <c r="C23" s="9">
        <v>44732.602777777778</v>
      </c>
      <c r="D23" s="10" t="s">
        <v>1835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"/>
      <c r="B24" s="8" t="s">
        <v>6829</v>
      </c>
      <c r="C24" s="9">
        <v>44732.602777777778</v>
      </c>
      <c r="D24" s="10" t="s">
        <v>1821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"/>
      <c r="B25" s="8" t="s">
        <v>6830</v>
      </c>
      <c r="C25" s="9">
        <v>44732.602777777778</v>
      </c>
      <c r="D25" s="10" t="s">
        <v>1393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"/>
      <c r="B26" s="3" t="s">
        <v>6831</v>
      </c>
      <c r="C26" s="4">
        <v>44732.602777777778</v>
      </c>
      <c r="D26" s="5" t="s">
        <v>1809</v>
      </c>
      <c r="E26" s="2"/>
    </row>
    <row r="27" spans="1:15" x14ac:dyDescent="0.25">
      <c r="A27" s="1"/>
      <c r="B27" s="3" t="s">
        <v>6832</v>
      </c>
      <c r="C27" s="4">
        <v>44732.602777777778</v>
      </c>
      <c r="D27" s="5" t="s">
        <v>3052</v>
      </c>
      <c r="E27" s="2"/>
    </row>
    <row r="28" spans="1:15" x14ac:dyDescent="0.25">
      <c r="A28" s="1"/>
      <c r="B28" s="3" t="s">
        <v>6833</v>
      </c>
      <c r="C28" s="4">
        <v>44732.602777777778</v>
      </c>
      <c r="D28" s="5" t="s">
        <v>5</v>
      </c>
      <c r="E28" s="2"/>
    </row>
    <row r="29" spans="1:15" x14ac:dyDescent="0.25">
      <c r="A29" s="1"/>
      <c r="B29" s="3" t="s">
        <v>6834</v>
      </c>
      <c r="C29" s="4">
        <v>44732.602777777778</v>
      </c>
      <c r="D29" s="5" t="s">
        <v>2124</v>
      </c>
      <c r="E29" s="2"/>
    </row>
    <row r="30" spans="1:15" x14ac:dyDescent="0.25">
      <c r="A30" s="1"/>
      <c r="B30" s="3" t="s">
        <v>6835</v>
      </c>
      <c r="C30" s="4">
        <v>44732.602777777778</v>
      </c>
      <c r="D30" s="5" t="s">
        <v>2258</v>
      </c>
      <c r="E30" s="2"/>
    </row>
    <row r="31" spans="1:15" x14ac:dyDescent="0.25">
      <c r="A31" s="1"/>
      <c r="B31" s="3" t="s">
        <v>6836</v>
      </c>
      <c r="C31" s="4">
        <v>44732.602777777778</v>
      </c>
      <c r="D31" s="5" t="s">
        <v>2262</v>
      </c>
      <c r="E31" s="2"/>
    </row>
    <row r="32" spans="1:15" x14ac:dyDescent="0.25">
      <c r="A32" s="1"/>
      <c r="B32" s="3" t="s">
        <v>6837</v>
      </c>
      <c r="C32" s="4">
        <v>44732.602777777778</v>
      </c>
      <c r="D32" s="5" t="s">
        <v>1741</v>
      </c>
      <c r="E32" s="2"/>
    </row>
    <row r="33" spans="1:5" x14ac:dyDescent="0.25">
      <c r="A33" s="1"/>
      <c r="B33" s="3" t="s">
        <v>6838</v>
      </c>
      <c r="C33" s="4">
        <v>44732.602777777778</v>
      </c>
      <c r="D33" s="5" t="s">
        <v>1896</v>
      </c>
      <c r="E33" s="2"/>
    </row>
    <row r="34" spans="1:5" x14ac:dyDescent="0.25">
      <c r="A34" s="1"/>
      <c r="B34" s="3" t="s">
        <v>6839</v>
      </c>
      <c r="C34" s="4">
        <v>44732.602777777778</v>
      </c>
      <c r="D34" s="5" t="s">
        <v>1778</v>
      </c>
      <c r="E34" s="2"/>
    </row>
    <row r="35" spans="1:5" x14ac:dyDescent="0.25">
      <c r="A35" s="1"/>
      <c r="B35" s="3" t="s">
        <v>6840</v>
      </c>
      <c r="C35" s="4">
        <v>44732.602777777778</v>
      </c>
      <c r="D35" s="5" t="s">
        <v>1748</v>
      </c>
      <c r="E35" s="2"/>
    </row>
    <row r="36" spans="1:5" x14ac:dyDescent="0.25">
      <c r="A36" s="1"/>
      <c r="B36" s="3" t="s">
        <v>6841</v>
      </c>
      <c r="C36" s="4">
        <v>44732.602777777778</v>
      </c>
      <c r="D36" s="5" t="s">
        <v>1765</v>
      </c>
      <c r="E36" s="2"/>
    </row>
    <row r="37" spans="1:5" x14ac:dyDescent="0.25">
      <c r="A37" s="1"/>
      <c r="B37" s="3" t="s">
        <v>6842</v>
      </c>
      <c r="C37" s="4">
        <v>44732.602777777778</v>
      </c>
      <c r="D37" s="5" t="s">
        <v>1683</v>
      </c>
      <c r="E37" s="2"/>
    </row>
    <row r="38" spans="1:5" x14ac:dyDescent="0.25">
      <c r="A38" s="1"/>
      <c r="B38" s="3" t="s">
        <v>6843</v>
      </c>
      <c r="C38" s="4">
        <v>44732.602777777778</v>
      </c>
      <c r="D38" s="5" t="s">
        <v>1778</v>
      </c>
      <c r="E38" s="2"/>
    </row>
    <row r="39" spans="1:5" x14ac:dyDescent="0.25">
      <c r="A39" s="1"/>
      <c r="B39" s="3" t="s">
        <v>6844</v>
      </c>
      <c r="C39" s="4">
        <v>44732.602777777778</v>
      </c>
      <c r="D39" s="5" t="s">
        <v>2707</v>
      </c>
      <c r="E39" s="2"/>
    </row>
    <row r="40" spans="1:5" x14ac:dyDescent="0.25">
      <c r="A40" s="1"/>
      <c r="B40" s="3" t="s">
        <v>6845</v>
      </c>
      <c r="C40" s="4">
        <v>44732.602777777778</v>
      </c>
      <c r="D40" s="5" t="s">
        <v>1870</v>
      </c>
      <c r="E40" s="2"/>
    </row>
    <row r="41" spans="1:5" x14ac:dyDescent="0.25">
      <c r="A41" s="1"/>
      <c r="B41" s="3" t="s">
        <v>6846</v>
      </c>
      <c r="C41" s="4">
        <v>44732.602777777778</v>
      </c>
      <c r="D41" s="5" t="s">
        <v>2794</v>
      </c>
      <c r="E41" s="2"/>
    </row>
    <row r="42" spans="1:5" x14ac:dyDescent="0.25">
      <c r="A42" s="1"/>
      <c r="B42" s="3" t="s">
        <v>6847</v>
      </c>
      <c r="C42" s="4">
        <v>44732.602777777778</v>
      </c>
      <c r="D42" s="5" t="s">
        <v>1702</v>
      </c>
      <c r="E42" s="2"/>
    </row>
    <row r="43" spans="1:5" x14ac:dyDescent="0.25">
      <c r="A43" s="1"/>
      <c r="B43" s="3" t="s">
        <v>6848</v>
      </c>
      <c r="C43" s="4">
        <v>44732.602777777778</v>
      </c>
      <c r="D43" s="5" t="s">
        <v>1539</v>
      </c>
      <c r="E43" s="2"/>
    </row>
    <row r="44" spans="1:5" x14ac:dyDescent="0.25">
      <c r="A44" s="1"/>
      <c r="B44" s="3" t="s">
        <v>6849</v>
      </c>
      <c r="C44" s="4">
        <v>44732.602777777778</v>
      </c>
      <c r="D44" s="5" t="s">
        <v>3</v>
      </c>
      <c r="E44" s="2"/>
    </row>
    <row r="45" spans="1:5" x14ac:dyDescent="0.25">
      <c r="A45" s="1"/>
      <c r="B45" s="3" t="s">
        <v>6850</v>
      </c>
      <c r="C45" s="4">
        <v>44732.602777777778</v>
      </c>
      <c r="D45" s="5" t="s">
        <v>6851</v>
      </c>
      <c r="E45" s="2"/>
    </row>
    <row r="46" spans="1:5" x14ac:dyDescent="0.25">
      <c r="A46" s="1"/>
      <c r="B46" s="3" t="s">
        <v>6852</v>
      </c>
      <c r="C46" s="4">
        <v>44732.602777777778</v>
      </c>
      <c r="D46" s="5" t="s">
        <v>2258</v>
      </c>
      <c r="E46" s="2"/>
    </row>
    <row r="47" spans="1:5" x14ac:dyDescent="0.25">
      <c r="A47" s="1"/>
      <c r="B47" s="3" t="s">
        <v>6853</v>
      </c>
      <c r="C47" s="4">
        <v>44732.602777777778</v>
      </c>
      <c r="D47" s="5" t="s">
        <v>2049</v>
      </c>
      <c r="E47" s="2"/>
    </row>
    <row r="48" spans="1:5" x14ac:dyDescent="0.25">
      <c r="A48" s="1"/>
      <c r="B48" s="3" t="s">
        <v>6854</v>
      </c>
      <c r="C48" s="4">
        <v>44732.602777777778</v>
      </c>
      <c r="D48" s="5" t="s">
        <v>1821</v>
      </c>
      <c r="E48" s="2"/>
    </row>
    <row r="49" spans="1:5" x14ac:dyDescent="0.25">
      <c r="A49" s="1"/>
      <c r="B49" s="3" t="s">
        <v>6855</v>
      </c>
      <c r="C49" s="4">
        <v>44732.602777777778</v>
      </c>
      <c r="D49" s="5" t="s">
        <v>1526</v>
      </c>
      <c r="E49" s="2"/>
    </row>
    <row r="50" spans="1:5" x14ac:dyDescent="0.25">
      <c r="A50" s="1"/>
      <c r="B50" s="3" t="s">
        <v>6856</v>
      </c>
      <c r="C50" s="4">
        <v>44732.602777777778</v>
      </c>
      <c r="D50" s="5" t="s">
        <v>1675</v>
      </c>
      <c r="E50" s="2"/>
    </row>
    <row r="51" spans="1:5" x14ac:dyDescent="0.25">
      <c r="A51" s="1"/>
      <c r="B51" s="3" t="s">
        <v>6857</v>
      </c>
      <c r="C51" s="4">
        <v>44732.602777777778</v>
      </c>
      <c r="D51" s="5" t="s">
        <v>2049</v>
      </c>
      <c r="E51" s="2"/>
    </row>
    <row r="52" spans="1:5" x14ac:dyDescent="0.25">
      <c r="A52" s="1"/>
      <c r="B52" s="3" t="s">
        <v>6858</v>
      </c>
      <c r="C52" s="4">
        <v>44732.602777777778</v>
      </c>
      <c r="D52" s="5" t="s">
        <v>2171</v>
      </c>
      <c r="E52" s="2"/>
    </row>
    <row r="53" spans="1:5" x14ac:dyDescent="0.25">
      <c r="A53" s="1"/>
      <c r="B53" s="3" t="s">
        <v>6859</v>
      </c>
      <c r="C53" s="4">
        <v>44732.602777777778</v>
      </c>
      <c r="D53" s="5" t="s">
        <v>1706</v>
      </c>
      <c r="E53" s="2"/>
    </row>
    <row r="54" spans="1:5" x14ac:dyDescent="0.25">
      <c r="A54" s="1"/>
      <c r="B54" s="3" t="s">
        <v>6860</v>
      </c>
      <c r="C54" s="4">
        <v>44732.602777777778</v>
      </c>
      <c r="D54" s="5" t="s">
        <v>1681</v>
      </c>
      <c r="E54" s="2"/>
    </row>
    <row r="55" spans="1:5" x14ac:dyDescent="0.25">
      <c r="A55" s="1"/>
      <c r="B55" s="3" t="s">
        <v>6861</v>
      </c>
      <c r="C55" s="4">
        <v>44732.602777777778</v>
      </c>
      <c r="D55" s="5" t="s">
        <v>1713</v>
      </c>
      <c r="E55" s="2"/>
    </row>
    <row r="56" spans="1:5" x14ac:dyDescent="0.25">
      <c r="A56" s="1"/>
      <c r="B56" s="3" t="s">
        <v>6862</v>
      </c>
      <c r="C56" s="4">
        <v>44732.602777777778</v>
      </c>
      <c r="D56" s="5" t="s">
        <v>1681</v>
      </c>
      <c r="E56" s="2"/>
    </row>
    <row r="57" spans="1:5" x14ac:dyDescent="0.25">
      <c r="A57" s="1"/>
      <c r="B57" s="3" t="s">
        <v>6863</v>
      </c>
      <c r="C57" s="4">
        <v>44732.602777777778</v>
      </c>
      <c r="D57" s="5" t="s">
        <v>2251</v>
      </c>
      <c r="E57" s="2"/>
    </row>
    <row r="58" spans="1:5" x14ac:dyDescent="0.25">
      <c r="A58" s="1"/>
      <c r="B58" s="3" t="s">
        <v>6864</v>
      </c>
      <c r="C58" s="4">
        <v>44732.602777777778</v>
      </c>
      <c r="D58" s="5" t="s">
        <v>1675</v>
      </c>
      <c r="E58" s="2"/>
    </row>
    <row r="59" spans="1:5" x14ac:dyDescent="0.25">
      <c r="A59" s="1"/>
      <c r="B59" s="3" t="s">
        <v>6865</v>
      </c>
      <c r="C59" s="4">
        <v>44732.602777777778</v>
      </c>
      <c r="D59" s="5" t="s">
        <v>1746</v>
      </c>
      <c r="E59" s="2"/>
    </row>
    <row r="60" spans="1:5" x14ac:dyDescent="0.25">
      <c r="A60" s="1"/>
      <c r="B60" s="3" t="s">
        <v>6866</v>
      </c>
      <c r="C60" s="4">
        <v>44732.602777777778</v>
      </c>
      <c r="D60" s="5" t="s">
        <v>1759</v>
      </c>
      <c r="E60" s="2"/>
    </row>
    <row r="61" spans="1:5" x14ac:dyDescent="0.25">
      <c r="A61" s="1"/>
      <c r="B61" s="3" t="s">
        <v>6867</v>
      </c>
      <c r="C61" s="4">
        <v>44732.602777777778</v>
      </c>
      <c r="D61" s="5" t="s">
        <v>2145</v>
      </c>
      <c r="E61" s="2"/>
    </row>
    <row r="62" spans="1:5" x14ac:dyDescent="0.25">
      <c r="A62" s="1"/>
      <c r="B62" s="3" t="s">
        <v>6868</v>
      </c>
      <c r="C62" s="4">
        <v>44732.602777777778</v>
      </c>
      <c r="D62" s="5" t="s">
        <v>1765</v>
      </c>
      <c r="E62" s="2"/>
    </row>
    <row r="63" spans="1:5" x14ac:dyDescent="0.25">
      <c r="A63" s="1"/>
      <c r="B63" s="3" t="s">
        <v>6869</v>
      </c>
      <c r="C63" s="4">
        <v>44732.602777777778</v>
      </c>
      <c r="D63" s="5" t="s">
        <v>6385</v>
      </c>
      <c r="E63" s="2"/>
    </row>
    <row r="64" spans="1:5" x14ac:dyDescent="0.25">
      <c r="A64" s="1"/>
      <c r="B64" s="3" t="s">
        <v>6870</v>
      </c>
      <c r="C64" s="4">
        <v>44732.602777777778</v>
      </c>
      <c r="D64" s="5" t="s">
        <v>1787</v>
      </c>
      <c r="E64" s="2"/>
    </row>
    <row r="65" spans="1:5" x14ac:dyDescent="0.25">
      <c r="A65" s="1"/>
      <c r="B65" s="3" t="s">
        <v>6871</v>
      </c>
      <c r="C65" s="4">
        <v>44732.602777777778</v>
      </c>
      <c r="D65" s="5" t="s">
        <v>1716</v>
      </c>
      <c r="E65" s="2"/>
    </row>
    <row r="66" spans="1:5" x14ac:dyDescent="0.25">
      <c r="A66" s="1"/>
      <c r="B66" s="3" t="s">
        <v>6872</v>
      </c>
      <c r="C66" s="4">
        <v>44732.603472222225</v>
      </c>
      <c r="D66" s="5" t="s">
        <v>1669</v>
      </c>
      <c r="E66" s="2"/>
    </row>
    <row r="67" spans="1:5" x14ac:dyDescent="0.25">
      <c r="A67" s="1"/>
      <c r="B67" s="3" t="s">
        <v>6873</v>
      </c>
      <c r="C67" s="4">
        <v>44732.603472222225</v>
      </c>
      <c r="D67" s="5" t="s">
        <v>2049</v>
      </c>
      <c r="E67" s="2"/>
    </row>
    <row r="68" spans="1:5" x14ac:dyDescent="0.25">
      <c r="A68" s="1"/>
      <c r="B68" s="3" t="s">
        <v>6874</v>
      </c>
      <c r="C68" s="4">
        <v>44732.603472222225</v>
      </c>
      <c r="D68" s="5" t="s">
        <v>1568</v>
      </c>
      <c r="E68" s="2"/>
    </row>
    <row r="69" spans="1:5" x14ac:dyDescent="0.25">
      <c r="A69" s="1"/>
      <c r="B69" s="3" t="s">
        <v>6875</v>
      </c>
      <c r="C69" s="4">
        <v>44732.603472222225</v>
      </c>
      <c r="D69" s="5" t="s">
        <v>1564</v>
      </c>
      <c r="E69" s="2"/>
    </row>
    <row r="70" spans="1:5" x14ac:dyDescent="0.25">
      <c r="A70" s="1"/>
      <c r="B70" s="3" t="s">
        <v>6876</v>
      </c>
      <c r="C70" s="4">
        <v>44732.603472222225</v>
      </c>
      <c r="D70" s="5" t="s">
        <v>1695</v>
      </c>
      <c r="E70" s="2"/>
    </row>
    <row r="71" spans="1:5" x14ac:dyDescent="0.25">
      <c r="A71" s="1"/>
      <c r="B71" s="3" t="s">
        <v>6877</v>
      </c>
      <c r="C71" s="4">
        <v>44732.603472222225</v>
      </c>
      <c r="D71" s="5" t="s">
        <v>6371</v>
      </c>
      <c r="E71" s="2"/>
    </row>
    <row r="72" spans="1:5" x14ac:dyDescent="0.25">
      <c r="A72" s="1"/>
      <c r="B72" s="3" t="s">
        <v>6878</v>
      </c>
      <c r="C72" s="4">
        <v>44732.603472222225</v>
      </c>
      <c r="D72" s="5" t="s">
        <v>1876</v>
      </c>
      <c r="E72" s="2"/>
    </row>
    <row r="73" spans="1:5" x14ac:dyDescent="0.25">
      <c r="A73" s="1"/>
      <c r="B73" s="3" t="s">
        <v>6879</v>
      </c>
      <c r="C73" s="4">
        <v>44732.603472222225</v>
      </c>
      <c r="D73" s="5" t="s">
        <v>6590</v>
      </c>
      <c r="E73" s="2"/>
    </row>
    <row r="74" spans="1:5" x14ac:dyDescent="0.25">
      <c r="A74" s="1"/>
      <c r="B74" s="3" t="s">
        <v>6880</v>
      </c>
      <c r="C74" s="4">
        <v>44732.603472222225</v>
      </c>
      <c r="D74" s="5" t="s">
        <v>1912</v>
      </c>
      <c r="E74" s="2"/>
    </row>
    <row r="75" spans="1:5" x14ac:dyDescent="0.25">
      <c r="A75" s="1"/>
      <c r="B75" s="3" t="s">
        <v>6881</v>
      </c>
      <c r="C75" s="4">
        <v>44732.603472222225</v>
      </c>
      <c r="D75" s="5" t="s">
        <v>6371</v>
      </c>
      <c r="E75" s="2"/>
    </row>
    <row r="76" spans="1:5" x14ac:dyDescent="0.25">
      <c r="A76" s="1"/>
      <c r="B76" s="3" t="s">
        <v>6882</v>
      </c>
      <c r="C76" s="4">
        <v>44732.603472222225</v>
      </c>
      <c r="D76" s="5" t="s">
        <v>1934</v>
      </c>
      <c r="E76" s="2"/>
    </row>
    <row r="77" spans="1:5" x14ac:dyDescent="0.25">
      <c r="A77" s="1"/>
      <c r="B77" s="3" t="s">
        <v>6883</v>
      </c>
      <c r="C77" s="4">
        <v>44732.603472222225</v>
      </c>
      <c r="D77" s="5" t="s">
        <v>1896</v>
      </c>
      <c r="E77" s="2"/>
    </row>
    <row r="78" spans="1:5" x14ac:dyDescent="0.25">
      <c r="A78" s="1"/>
      <c r="B78" s="3" t="s">
        <v>6884</v>
      </c>
      <c r="C78" s="4">
        <v>44732.603472222225</v>
      </c>
      <c r="D78" s="5" t="s">
        <v>1831</v>
      </c>
      <c r="E78" s="2"/>
    </row>
    <row r="79" spans="1:5" x14ac:dyDescent="0.25">
      <c r="A79" s="1"/>
      <c r="B79" s="3" t="s">
        <v>6885</v>
      </c>
      <c r="C79" s="4">
        <v>44732.603472222225</v>
      </c>
      <c r="D79" s="5" t="s">
        <v>1</v>
      </c>
      <c r="E79" s="2"/>
    </row>
    <row r="80" spans="1:5" x14ac:dyDescent="0.25">
      <c r="A80" s="1"/>
      <c r="B80" s="3" t="s">
        <v>6886</v>
      </c>
      <c r="C80" s="4">
        <v>44732.603472222225</v>
      </c>
      <c r="D80" s="5" t="s">
        <v>1716</v>
      </c>
      <c r="E80" s="2"/>
    </row>
    <row r="81" spans="1:5" x14ac:dyDescent="0.25">
      <c r="A81" s="1"/>
      <c r="B81" s="3" t="s">
        <v>6887</v>
      </c>
      <c r="C81" s="4">
        <v>44732.603472222225</v>
      </c>
      <c r="D81" s="5" t="s">
        <v>6378</v>
      </c>
      <c r="E81" s="2"/>
    </row>
    <row r="82" spans="1:5" x14ac:dyDescent="0.25">
      <c r="A82" s="1"/>
      <c r="B82" s="3" t="s">
        <v>6888</v>
      </c>
      <c r="C82" s="4">
        <v>44732.603472222225</v>
      </c>
      <c r="D82" s="5" t="s">
        <v>1765</v>
      </c>
      <c r="E82" s="2"/>
    </row>
    <row r="83" spans="1:5" x14ac:dyDescent="0.25">
      <c r="A83" s="1"/>
      <c r="B83" s="3" t="s">
        <v>6889</v>
      </c>
      <c r="C83" s="4">
        <v>44732.603472222225</v>
      </c>
      <c r="D83" s="5" t="s">
        <v>6890</v>
      </c>
      <c r="E83" s="2"/>
    </row>
    <row r="84" spans="1:5" x14ac:dyDescent="0.25">
      <c r="A84" s="1"/>
      <c r="B84" s="3" t="s">
        <v>6891</v>
      </c>
      <c r="C84" s="4">
        <v>44732.603472222225</v>
      </c>
      <c r="D84" s="5" t="s">
        <v>6310</v>
      </c>
      <c r="E84" s="2"/>
    </row>
    <row r="85" spans="1:5" x14ac:dyDescent="0.25">
      <c r="A85" s="1"/>
      <c r="B85" s="3" t="s">
        <v>6892</v>
      </c>
      <c r="C85" s="4">
        <v>44732.603472222225</v>
      </c>
      <c r="D85" s="5" t="s">
        <v>1564</v>
      </c>
      <c r="E85" s="2"/>
    </row>
    <row r="86" spans="1:5" x14ac:dyDescent="0.25">
      <c r="A86" s="1"/>
      <c r="B86" s="3" t="s">
        <v>6893</v>
      </c>
      <c r="C86" s="4">
        <v>44732.603472222225</v>
      </c>
      <c r="D86" s="5" t="s">
        <v>1661</v>
      </c>
      <c r="E86" s="2"/>
    </row>
    <row r="87" spans="1:5" x14ac:dyDescent="0.25">
      <c r="A87" s="1"/>
      <c r="B87" s="3" t="s">
        <v>6894</v>
      </c>
      <c r="C87" s="4">
        <v>44732.603472222225</v>
      </c>
      <c r="D87" s="5" t="s">
        <v>2028</v>
      </c>
      <c r="E87" s="2"/>
    </row>
    <row r="88" spans="1:5" x14ac:dyDescent="0.25">
      <c r="A88" s="1"/>
      <c r="B88" s="3" t="s">
        <v>6895</v>
      </c>
      <c r="C88" s="4">
        <v>44732.603472222225</v>
      </c>
      <c r="D88" s="5" t="s">
        <v>6896</v>
      </c>
      <c r="E88" s="2"/>
    </row>
    <row r="89" spans="1:5" x14ac:dyDescent="0.25">
      <c r="A89" s="1"/>
      <c r="B89" s="3" t="s">
        <v>6897</v>
      </c>
      <c r="C89" s="4">
        <v>44732.603472222225</v>
      </c>
      <c r="D89" s="5" t="s">
        <v>1817</v>
      </c>
      <c r="E89" s="2"/>
    </row>
    <row r="90" spans="1:5" x14ac:dyDescent="0.25">
      <c r="A90" s="1"/>
      <c r="B90" s="3" t="s">
        <v>6898</v>
      </c>
      <c r="C90" s="4">
        <v>44732.603472222225</v>
      </c>
      <c r="D90" s="5" t="s">
        <v>1798</v>
      </c>
      <c r="E90" s="2"/>
    </row>
    <row r="91" spans="1:5" x14ac:dyDescent="0.25">
      <c r="A91" s="1"/>
      <c r="B91" s="3" t="s">
        <v>6899</v>
      </c>
      <c r="C91" s="4">
        <v>44732.603472222225</v>
      </c>
      <c r="D91" s="5" t="s">
        <v>1848</v>
      </c>
      <c r="E91" s="2"/>
    </row>
    <row r="92" spans="1:5" x14ac:dyDescent="0.25">
      <c r="A92" s="1"/>
      <c r="B92" s="3" t="s">
        <v>6900</v>
      </c>
      <c r="C92" s="4">
        <v>44732.603472222225</v>
      </c>
      <c r="D92" s="5" t="s">
        <v>1</v>
      </c>
      <c r="E92" s="2"/>
    </row>
    <row r="93" spans="1:5" x14ac:dyDescent="0.25">
      <c r="A93" s="1"/>
      <c r="B93" s="3" t="s">
        <v>6901</v>
      </c>
      <c r="C93" s="4">
        <v>44732.603472222225</v>
      </c>
      <c r="D93" s="5" t="s">
        <v>6297</v>
      </c>
      <c r="E93" s="2"/>
    </row>
    <row r="94" spans="1:5" x14ac:dyDescent="0.25">
      <c r="A94" s="1"/>
      <c r="B94" s="3" t="s">
        <v>6902</v>
      </c>
      <c r="C94" s="4">
        <v>44732.603472222225</v>
      </c>
      <c r="D94" s="5" t="s">
        <v>1772</v>
      </c>
      <c r="E94" s="2"/>
    </row>
    <row r="95" spans="1:5" x14ac:dyDescent="0.25">
      <c r="A95" s="1"/>
      <c r="B95" s="3" t="s">
        <v>6903</v>
      </c>
      <c r="C95" s="4">
        <v>44732.603472222225</v>
      </c>
      <c r="D95" s="5" t="s">
        <v>4801</v>
      </c>
      <c r="E95" s="2"/>
    </row>
    <row r="96" spans="1:5" x14ac:dyDescent="0.25">
      <c r="A96" s="1"/>
      <c r="B96" s="3" t="s">
        <v>6904</v>
      </c>
      <c r="C96" s="4">
        <v>44732.603472222225</v>
      </c>
      <c r="D96" s="5" t="s">
        <v>1796</v>
      </c>
      <c r="E96" s="2"/>
    </row>
    <row r="97" spans="1:5" x14ac:dyDescent="0.25">
      <c r="A97" s="1"/>
      <c r="B97" s="3" t="s">
        <v>6905</v>
      </c>
      <c r="C97" s="4">
        <v>44732.603472222225</v>
      </c>
      <c r="D97" s="5" t="s">
        <v>2049</v>
      </c>
      <c r="E97" s="2"/>
    </row>
    <row r="98" spans="1:5" x14ac:dyDescent="0.25">
      <c r="A98" s="1"/>
      <c r="B98" s="3" t="s">
        <v>6906</v>
      </c>
      <c r="C98" s="4">
        <v>44732.603472222225</v>
      </c>
      <c r="D98" s="5" t="s">
        <v>6310</v>
      </c>
      <c r="E98" s="2"/>
    </row>
    <row r="99" spans="1:5" x14ac:dyDescent="0.25">
      <c r="A99" s="1"/>
      <c r="B99" s="3" t="s">
        <v>6907</v>
      </c>
      <c r="C99" s="4">
        <v>44732.603472222225</v>
      </c>
      <c r="D99" s="5" t="s">
        <v>1720</v>
      </c>
      <c r="E99" s="2"/>
    </row>
    <row r="100" spans="1:5" x14ac:dyDescent="0.25">
      <c r="A100" s="1"/>
      <c r="B100" s="3" t="s">
        <v>6908</v>
      </c>
      <c r="C100" s="4">
        <v>44732.603472222225</v>
      </c>
      <c r="D100" s="5" t="s">
        <v>1801</v>
      </c>
      <c r="E100" s="2"/>
    </row>
    <row r="101" spans="1:5" x14ac:dyDescent="0.25">
      <c r="A101" s="1"/>
      <c r="B101" s="3" t="s">
        <v>6909</v>
      </c>
      <c r="C101" s="4">
        <v>44732.603472222225</v>
      </c>
      <c r="D101" s="5" t="s">
        <v>1520</v>
      </c>
      <c r="E101" s="2"/>
    </row>
    <row r="102" spans="1:5" x14ac:dyDescent="0.25">
      <c r="A102" s="1"/>
      <c r="B102" s="3" t="s">
        <v>6910</v>
      </c>
      <c r="C102" s="4">
        <v>44732.603472222225</v>
      </c>
      <c r="D102" s="5" t="s">
        <v>1912</v>
      </c>
      <c r="E102" s="2"/>
    </row>
    <row r="103" spans="1:5" x14ac:dyDescent="0.25">
      <c r="A103" s="1"/>
      <c r="B103" s="3" t="s">
        <v>6911</v>
      </c>
      <c r="C103" s="4">
        <v>44732.603472222225</v>
      </c>
      <c r="D103" s="5" t="s">
        <v>5</v>
      </c>
      <c r="E103" s="2"/>
    </row>
    <row r="104" spans="1:5" x14ac:dyDescent="0.25">
      <c r="A104" s="1"/>
      <c r="B104" s="3" t="s">
        <v>6912</v>
      </c>
      <c r="C104" s="4">
        <v>44732.603472222225</v>
      </c>
      <c r="D104" s="5" t="s">
        <v>1896</v>
      </c>
      <c r="E104" s="2"/>
    </row>
    <row r="105" spans="1:5" x14ac:dyDescent="0.25">
      <c r="A105" s="1"/>
      <c r="B105" s="3" t="s">
        <v>6913</v>
      </c>
      <c r="C105" s="4">
        <v>44732.603472222225</v>
      </c>
      <c r="D105" s="5" t="s">
        <v>1947</v>
      </c>
      <c r="E105" s="2"/>
    </row>
    <row r="106" spans="1:5" x14ac:dyDescent="0.25">
      <c r="A106" s="1"/>
      <c r="B106" s="3" t="s">
        <v>6914</v>
      </c>
      <c r="C106" s="4">
        <v>44732.603472222225</v>
      </c>
      <c r="D106" s="5" t="s">
        <v>2707</v>
      </c>
      <c r="E106" s="2"/>
    </row>
    <row r="107" spans="1:5" x14ac:dyDescent="0.25">
      <c r="A107" s="1"/>
      <c r="B107" s="3" t="s">
        <v>6915</v>
      </c>
      <c r="C107" s="4">
        <v>44732.603472222225</v>
      </c>
      <c r="D107" s="5" t="s">
        <v>3</v>
      </c>
      <c r="E107" s="2"/>
    </row>
    <row r="108" spans="1:5" x14ac:dyDescent="0.25">
      <c r="A108" s="1"/>
      <c r="B108" s="3" t="s">
        <v>6916</v>
      </c>
      <c r="C108" s="4">
        <v>44732.603472222225</v>
      </c>
      <c r="D108" s="5" t="s">
        <v>1520</v>
      </c>
      <c r="E108" s="2"/>
    </row>
    <row r="109" spans="1:5" x14ac:dyDescent="0.25">
      <c r="A109" s="1"/>
      <c r="B109" s="3" t="s">
        <v>6917</v>
      </c>
      <c r="C109" s="4">
        <v>44732.603472222225</v>
      </c>
      <c r="D109" s="5" t="s">
        <v>6224</v>
      </c>
      <c r="E109" s="2"/>
    </row>
    <row r="110" spans="1:5" x14ac:dyDescent="0.25">
      <c r="A110" s="1"/>
      <c r="B110" s="3" t="s">
        <v>6918</v>
      </c>
      <c r="C110" s="4">
        <v>44732.603472222225</v>
      </c>
      <c r="D110" s="5" t="s">
        <v>1685</v>
      </c>
      <c r="E110" s="2"/>
    </row>
    <row r="111" spans="1:5" x14ac:dyDescent="0.25">
      <c r="A111" s="1"/>
      <c r="B111" s="3" t="s">
        <v>6919</v>
      </c>
      <c r="C111" s="4">
        <v>44732.603472222225</v>
      </c>
      <c r="D111" s="5" t="s">
        <v>1536</v>
      </c>
      <c r="E111" s="2"/>
    </row>
    <row r="112" spans="1:5" x14ac:dyDescent="0.25">
      <c r="A112" s="1"/>
      <c r="B112" s="3" t="s">
        <v>6920</v>
      </c>
      <c r="C112" s="4">
        <v>44732.603472222225</v>
      </c>
      <c r="D112" s="5" t="s">
        <v>6232</v>
      </c>
      <c r="E112" s="2"/>
    </row>
    <row r="113" spans="1:5" x14ac:dyDescent="0.25">
      <c r="A113" s="1"/>
      <c r="B113" s="3" t="s">
        <v>6921</v>
      </c>
      <c r="C113" s="4">
        <v>44732.603472222225</v>
      </c>
      <c r="D113" s="5" t="s">
        <v>6922</v>
      </c>
      <c r="E113" s="2"/>
    </row>
    <row r="114" spans="1:5" x14ac:dyDescent="0.25">
      <c r="A114" s="1"/>
      <c r="B114" s="3" t="s">
        <v>6923</v>
      </c>
      <c r="C114" s="4">
        <v>44732.603472222225</v>
      </c>
      <c r="D114" s="5" t="s">
        <v>87</v>
      </c>
      <c r="E114" s="2"/>
    </row>
    <row r="115" spans="1:5" x14ac:dyDescent="0.25">
      <c r="A115" s="1"/>
      <c r="B115" s="3" t="s">
        <v>6924</v>
      </c>
      <c r="C115" s="4">
        <v>44732.603472222225</v>
      </c>
      <c r="D115" s="5" t="s">
        <v>2233</v>
      </c>
      <c r="E115" s="2"/>
    </row>
    <row r="116" spans="1:5" x14ac:dyDescent="0.25">
      <c r="A116" s="1"/>
      <c r="B116" s="3" t="s">
        <v>6925</v>
      </c>
      <c r="C116" s="4">
        <v>44732.603472222225</v>
      </c>
      <c r="D116" s="5" t="s">
        <v>1778</v>
      </c>
      <c r="E116" s="2"/>
    </row>
    <row r="117" spans="1:5" x14ac:dyDescent="0.25">
      <c r="A117" s="1"/>
      <c r="B117" s="3" t="s">
        <v>6926</v>
      </c>
      <c r="C117" s="4">
        <v>44732.603472222225</v>
      </c>
      <c r="D117" s="5" t="s">
        <v>2145</v>
      </c>
      <c r="E117" s="2"/>
    </row>
    <row r="118" spans="1:5" x14ac:dyDescent="0.25">
      <c r="A118" s="1"/>
      <c r="B118" s="3" t="s">
        <v>6927</v>
      </c>
      <c r="C118" s="4">
        <v>44732.603472222225</v>
      </c>
      <c r="D118" s="5" t="s">
        <v>2258</v>
      </c>
      <c r="E118" s="2"/>
    </row>
    <row r="119" spans="1:5" x14ac:dyDescent="0.25">
      <c r="A119" s="1"/>
      <c r="B119" s="3" t="s">
        <v>6928</v>
      </c>
      <c r="C119" s="4">
        <v>44732.603472222225</v>
      </c>
      <c r="D119" s="5" t="s">
        <v>3052</v>
      </c>
      <c r="E119" s="2"/>
    </row>
    <row r="120" spans="1:5" x14ac:dyDescent="0.25">
      <c r="A120" s="1"/>
      <c r="B120" s="3" t="s">
        <v>6929</v>
      </c>
      <c r="C120" s="4">
        <v>44732.603472222225</v>
      </c>
      <c r="D120" s="5" t="s">
        <v>6930</v>
      </c>
      <c r="E120" s="2"/>
    </row>
    <row r="121" spans="1:5" x14ac:dyDescent="0.25">
      <c r="A121" s="1"/>
      <c r="B121" s="3" t="s">
        <v>6931</v>
      </c>
      <c r="C121" s="4">
        <v>44732.603472222225</v>
      </c>
      <c r="D121" s="5" t="s">
        <v>6932</v>
      </c>
      <c r="E121" s="2"/>
    </row>
    <row r="122" spans="1:5" x14ac:dyDescent="0.25">
      <c r="A122" s="1"/>
      <c r="B122" s="3" t="s">
        <v>6933</v>
      </c>
      <c r="C122" s="4">
        <v>44732.603472222225</v>
      </c>
      <c r="D122" s="5" t="s">
        <v>1564</v>
      </c>
      <c r="E122" s="2"/>
    </row>
    <row r="123" spans="1:5" x14ac:dyDescent="0.25">
      <c r="A123" s="1"/>
      <c r="B123" s="3" t="s">
        <v>6934</v>
      </c>
      <c r="C123" s="4">
        <v>44732.603472222225</v>
      </c>
      <c r="D123" s="5" t="s">
        <v>2705</v>
      </c>
      <c r="E123" s="2"/>
    </row>
    <row r="124" spans="1:5" x14ac:dyDescent="0.25">
      <c r="A124" s="1"/>
      <c r="B124" s="3" t="s">
        <v>6935</v>
      </c>
      <c r="C124" s="4">
        <v>44732.603472222225</v>
      </c>
      <c r="D124" s="5" t="s">
        <v>1713</v>
      </c>
      <c r="E124" s="2"/>
    </row>
    <row r="125" spans="1:5" x14ac:dyDescent="0.25">
      <c r="A125" s="1"/>
      <c r="B125" s="3" t="s">
        <v>6936</v>
      </c>
      <c r="C125" s="4">
        <v>44732.603472222225</v>
      </c>
      <c r="D125" s="5" t="s">
        <v>1679</v>
      </c>
      <c r="E125" s="2"/>
    </row>
    <row r="126" spans="1:5" x14ac:dyDescent="0.25">
      <c r="A126" s="1"/>
      <c r="B126" s="3" t="s">
        <v>6937</v>
      </c>
      <c r="C126" s="4">
        <v>44732.603472222225</v>
      </c>
      <c r="D126" s="5" t="s">
        <v>1912</v>
      </c>
      <c r="E126" s="2"/>
    </row>
    <row r="127" spans="1:5" x14ac:dyDescent="0.25">
      <c r="A127" s="1"/>
      <c r="B127" s="3" t="s">
        <v>6938</v>
      </c>
      <c r="C127" s="4">
        <v>44732.603472222225</v>
      </c>
      <c r="D127" s="5" t="s">
        <v>1683</v>
      </c>
      <c r="E127" s="2"/>
    </row>
    <row r="128" spans="1:5" x14ac:dyDescent="0.25">
      <c r="A128" s="1"/>
      <c r="B128" s="3" t="s">
        <v>6939</v>
      </c>
      <c r="C128" s="4">
        <v>44732.603472222225</v>
      </c>
      <c r="D128" s="5" t="s">
        <v>2258</v>
      </c>
      <c r="E128" s="2"/>
    </row>
    <row r="129" spans="1:5" x14ac:dyDescent="0.25">
      <c r="A129" s="1"/>
      <c r="B129" s="3" t="s">
        <v>6940</v>
      </c>
      <c r="C129" s="4">
        <v>44732.603472222225</v>
      </c>
      <c r="D129" s="5" t="s">
        <v>1803</v>
      </c>
      <c r="E129" s="2"/>
    </row>
    <row r="130" spans="1:5" x14ac:dyDescent="0.25">
      <c r="A130" s="1"/>
      <c r="B130" s="3" t="s">
        <v>6941</v>
      </c>
      <c r="C130" s="4">
        <v>44732.603472222225</v>
      </c>
      <c r="D130" s="5" t="s">
        <v>1821</v>
      </c>
      <c r="E130" s="2"/>
    </row>
    <row r="131" spans="1:5" x14ac:dyDescent="0.25">
      <c r="A131" s="1"/>
      <c r="B131" s="3" t="s">
        <v>6942</v>
      </c>
      <c r="C131" s="4">
        <v>44732.603472222225</v>
      </c>
      <c r="D131" s="5" t="s">
        <v>4716</v>
      </c>
      <c r="E131" s="2"/>
    </row>
    <row r="132" spans="1:5" x14ac:dyDescent="0.25">
      <c r="A132" s="1"/>
      <c r="B132" s="3" t="s">
        <v>6943</v>
      </c>
      <c r="C132" s="4">
        <v>44732.603472222225</v>
      </c>
      <c r="D132" s="5" t="s">
        <v>1821</v>
      </c>
      <c r="E132" s="2"/>
    </row>
    <row r="133" spans="1:5" x14ac:dyDescent="0.25">
      <c r="A133" s="1"/>
      <c r="B133" s="3" t="s">
        <v>6944</v>
      </c>
      <c r="C133" s="4">
        <v>44732.603472222225</v>
      </c>
      <c r="D133" s="5" t="s">
        <v>1578</v>
      </c>
      <c r="E133" s="2"/>
    </row>
    <row r="134" spans="1:5" x14ac:dyDescent="0.25">
      <c r="A134" s="1"/>
      <c r="B134" s="3" t="s">
        <v>6945</v>
      </c>
      <c r="C134" s="4">
        <v>44732.603472222225</v>
      </c>
      <c r="D134" s="5" t="s">
        <v>1704</v>
      </c>
      <c r="E134" s="2"/>
    </row>
    <row r="135" spans="1:5" x14ac:dyDescent="0.25">
      <c r="A135" s="1"/>
      <c r="B135" s="3" t="s">
        <v>6946</v>
      </c>
      <c r="C135" s="4">
        <v>44732.603472222225</v>
      </c>
      <c r="D135" s="5" t="s">
        <v>1885</v>
      </c>
      <c r="E135" s="2"/>
    </row>
    <row r="136" spans="1:5" x14ac:dyDescent="0.25">
      <c r="A136" s="1"/>
      <c r="B136" s="3" t="s">
        <v>6947</v>
      </c>
      <c r="C136" s="4">
        <v>44732.603472222225</v>
      </c>
      <c r="D136" s="5" t="s">
        <v>6948</v>
      </c>
      <c r="E136" s="2"/>
    </row>
    <row r="137" spans="1:5" x14ac:dyDescent="0.25">
      <c r="A137" s="1"/>
      <c r="B137" s="3" t="s">
        <v>6949</v>
      </c>
      <c r="C137" s="4">
        <v>44732.603472222225</v>
      </c>
      <c r="D137" s="5" t="s">
        <v>6622</v>
      </c>
      <c r="E137" s="2"/>
    </row>
    <row r="138" spans="1:5" x14ac:dyDescent="0.25">
      <c r="A138" s="1"/>
      <c r="B138" s="3" t="s">
        <v>6950</v>
      </c>
      <c r="C138" s="4">
        <v>44732.603472222225</v>
      </c>
      <c r="D138" s="5" t="s">
        <v>1</v>
      </c>
      <c r="E138" s="2"/>
    </row>
    <row r="139" spans="1:5" x14ac:dyDescent="0.25">
      <c r="A139" s="1"/>
      <c r="B139" s="3" t="s">
        <v>6951</v>
      </c>
      <c r="C139" s="4">
        <v>44732.603472222225</v>
      </c>
      <c r="D139" s="5" t="s">
        <v>1848</v>
      </c>
      <c r="E139" s="2"/>
    </row>
    <row r="140" spans="1:5" x14ac:dyDescent="0.25">
      <c r="A140" s="1"/>
      <c r="B140" s="3" t="s">
        <v>6952</v>
      </c>
      <c r="C140" s="4">
        <v>44732.603472222225</v>
      </c>
      <c r="D140" s="5" t="s">
        <v>1568</v>
      </c>
      <c r="E140" s="2"/>
    </row>
    <row r="141" spans="1:5" x14ac:dyDescent="0.25">
      <c r="A141" s="1"/>
      <c r="B141" s="3" t="s">
        <v>6953</v>
      </c>
      <c r="C141" s="4">
        <v>44732.603472222225</v>
      </c>
      <c r="D141" s="5" t="s">
        <v>1368</v>
      </c>
      <c r="E141" s="2"/>
    </row>
    <row r="142" spans="1:5" x14ac:dyDescent="0.25">
      <c r="A142" s="1"/>
      <c r="B142" s="3" t="s">
        <v>6954</v>
      </c>
      <c r="C142" s="4">
        <v>44732.603472222225</v>
      </c>
      <c r="D142" s="5" t="s">
        <v>7</v>
      </c>
      <c r="E142" s="2"/>
    </row>
    <row r="143" spans="1:5" x14ac:dyDescent="0.25">
      <c r="A143" s="1"/>
      <c r="B143" s="3" t="s">
        <v>6955</v>
      </c>
      <c r="C143" s="4">
        <v>44732.603472222225</v>
      </c>
      <c r="D143" s="5" t="s">
        <v>1870</v>
      </c>
      <c r="E143" s="2"/>
    </row>
    <row r="144" spans="1:5" x14ac:dyDescent="0.25">
      <c r="A144" s="1"/>
      <c r="B144" s="3" t="s">
        <v>6956</v>
      </c>
      <c r="C144" s="4">
        <v>44732.603472222225</v>
      </c>
      <c r="D144" s="5" t="s">
        <v>2304</v>
      </c>
      <c r="E144" s="2"/>
    </row>
    <row r="145" spans="1:5" x14ac:dyDescent="0.25">
      <c r="A145" s="1"/>
      <c r="B145" s="3" t="s">
        <v>6957</v>
      </c>
      <c r="C145" s="4">
        <v>44732.603472222225</v>
      </c>
      <c r="D145" s="5" t="s">
        <v>2049</v>
      </c>
      <c r="E145" s="2"/>
    </row>
    <row r="146" spans="1:5" x14ac:dyDescent="0.25">
      <c r="A146" s="1"/>
      <c r="B146" s="3" t="s">
        <v>6958</v>
      </c>
      <c r="C146" s="4">
        <v>44732.603472222225</v>
      </c>
      <c r="D146" s="5" t="s">
        <v>1681</v>
      </c>
      <c r="E146" s="2"/>
    </row>
    <row r="147" spans="1:5" x14ac:dyDescent="0.25">
      <c r="A147" s="1"/>
      <c r="B147" s="3" t="s">
        <v>6959</v>
      </c>
      <c r="C147" s="4">
        <v>44732.603472222225</v>
      </c>
      <c r="D147" s="5" t="s">
        <v>6371</v>
      </c>
      <c r="E147" s="2"/>
    </row>
    <row r="148" spans="1:5" x14ac:dyDescent="0.25">
      <c r="A148" s="1"/>
      <c r="B148" s="3" t="s">
        <v>6960</v>
      </c>
      <c r="C148" s="4">
        <v>44732.603472222225</v>
      </c>
      <c r="D148" s="5" t="s">
        <v>6577</v>
      </c>
      <c r="E148" s="2"/>
    </row>
    <row r="149" spans="1:5" x14ac:dyDescent="0.25">
      <c r="A149" s="1"/>
      <c r="B149" s="3" t="s">
        <v>6961</v>
      </c>
      <c r="C149" s="4">
        <v>44732.603472222225</v>
      </c>
      <c r="D149" s="5" t="s">
        <v>1796</v>
      </c>
      <c r="E149" s="2"/>
    </row>
    <row r="150" spans="1:5" x14ac:dyDescent="0.25">
      <c r="A150" s="1"/>
      <c r="B150" s="3" t="s">
        <v>6962</v>
      </c>
      <c r="C150" s="4">
        <v>44732.603472222225</v>
      </c>
      <c r="D150" s="5" t="s">
        <v>2794</v>
      </c>
      <c r="E150" s="2"/>
    </row>
    <row r="151" spans="1:5" x14ac:dyDescent="0.25">
      <c r="A151" s="1"/>
      <c r="B151" s="3" t="s">
        <v>6963</v>
      </c>
      <c r="C151" s="4">
        <v>44732.603472222225</v>
      </c>
      <c r="D151" s="5" t="s">
        <v>3017</v>
      </c>
      <c r="E151" s="2"/>
    </row>
    <row r="152" spans="1:5" x14ac:dyDescent="0.25">
      <c r="A152" s="1"/>
      <c r="B152" s="3" t="s">
        <v>6964</v>
      </c>
      <c r="C152" s="4">
        <v>44732.603472222225</v>
      </c>
      <c r="D152" s="5" t="s">
        <v>2140</v>
      </c>
      <c r="E152" s="2"/>
    </row>
    <row r="153" spans="1:5" x14ac:dyDescent="0.25">
      <c r="A153" s="1"/>
      <c r="B153" s="3" t="s">
        <v>6965</v>
      </c>
      <c r="C153" s="4">
        <v>44732.603472222225</v>
      </c>
      <c r="D153" s="5" t="s">
        <v>1932</v>
      </c>
      <c r="E153" s="2"/>
    </row>
    <row r="154" spans="1:5" x14ac:dyDescent="0.25">
      <c r="A154" s="1"/>
      <c r="B154" s="3" t="s">
        <v>6966</v>
      </c>
      <c r="C154" s="4">
        <v>44732.603472222225</v>
      </c>
      <c r="D154" s="5" t="s">
        <v>1568</v>
      </c>
      <c r="E154" s="2"/>
    </row>
    <row r="155" spans="1:5" x14ac:dyDescent="0.25">
      <c r="A155" s="1"/>
      <c r="B155" s="3" t="s">
        <v>6967</v>
      </c>
      <c r="C155" s="4">
        <v>44732.604166666664</v>
      </c>
      <c r="D155" s="5" t="s">
        <v>1677</v>
      </c>
      <c r="E155" s="2"/>
    </row>
    <row r="156" spans="1:5" x14ac:dyDescent="0.25">
      <c r="A156" s="1"/>
      <c r="B156" s="3" t="s">
        <v>6968</v>
      </c>
      <c r="C156" s="4">
        <v>44732.604166666664</v>
      </c>
      <c r="D156" s="5" t="s">
        <v>7</v>
      </c>
      <c r="E156" s="2"/>
    </row>
    <row r="157" spans="1:5" x14ac:dyDescent="0.25">
      <c r="A157" s="1"/>
      <c r="B157" s="3" t="s">
        <v>6969</v>
      </c>
      <c r="C157" s="4">
        <v>44732.604166666664</v>
      </c>
      <c r="D157" s="5" t="s">
        <v>1536</v>
      </c>
      <c r="E157" s="2"/>
    </row>
    <row r="158" spans="1:5" x14ac:dyDescent="0.25">
      <c r="A158" s="1"/>
      <c r="B158" s="3" t="s">
        <v>6970</v>
      </c>
      <c r="C158" s="4">
        <v>44732.604166666664</v>
      </c>
      <c r="D158" s="5" t="s">
        <v>1725</v>
      </c>
      <c r="E158" s="2"/>
    </row>
    <row r="159" spans="1:5" x14ac:dyDescent="0.25">
      <c r="A159" s="1"/>
      <c r="B159" s="3" t="s">
        <v>6971</v>
      </c>
      <c r="C159" s="4">
        <v>44732.604166666664</v>
      </c>
      <c r="D159" s="5" t="s">
        <v>1520</v>
      </c>
      <c r="E159" s="2"/>
    </row>
    <row r="160" spans="1:5" x14ac:dyDescent="0.25">
      <c r="A160" s="1"/>
      <c r="B160" s="3" t="s">
        <v>6972</v>
      </c>
      <c r="C160" s="4">
        <v>44732.604166666664</v>
      </c>
      <c r="D160" s="5" t="s">
        <v>1741</v>
      </c>
      <c r="E160" s="2"/>
    </row>
    <row r="161" spans="1:5" x14ac:dyDescent="0.25">
      <c r="A161" s="1"/>
      <c r="B161" s="3" t="s">
        <v>6973</v>
      </c>
      <c r="C161" s="4">
        <v>44732.604166666664</v>
      </c>
      <c r="D161" s="5" t="s">
        <v>3052</v>
      </c>
      <c r="E161" s="2"/>
    </row>
    <row r="162" spans="1:5" x14ac:dyDescent="0.25">
      <c r="A162" s="1"/>
      <c r="B162" s="3" t="s">
        <v>6974</v>
      </c>
      <c r="C162" s="4">
        <v>44732.604166666664</v>
      </c>
      <c r="D162" s="5" t="s">
        <v>2222</v>
      </c>
      <c r="E162" s="2"/>
    </row>
    <row r="163" spans="1:5" x14ac:dyDescent="0.25">
      <c r="A163" s="1"/>
      <c r="B163" s="3" t="s">
        <v>6975</v>
      </c>
      <c r="C163" s="4">
        <v>44732.604166666664</v>
      </c>
      <c r="D163" s="5" t="s">
        <v>6310</v>
      </c>
      <c r="E163" s="2"/>
    </row>
    <row r="164" spans="1:5" x14ac:dyDescent="0.25">
      <c r="A164" s="1"/>
      <c r="B164" s="3" t="s">
        <v>6976</v>
      </c>
      <c r="C164" s="4">
        <v>44732.604166666664</v>
      </c>
      <c r="D164" s="5" t="s">
        <v>1765</v>
      </c>
      <c r="E164" s="2"/>
    </row>
    <row r="165" spans="1:5" x14ac:dyDescent="0.25">
      <c r="A165" s="1"/>
      <c r="B165" s="3" t="s">
        <v>6977</v>
      </c>
      <c r="C165" s="4">
        <v>44732.604166666664</v>
      </c>
      <c r="D165" s="5" t="s">
        <v>2254</v>
      </c>
      <c r="E165" s="2"/>
    </row>
    <row r="166" spans="1:5" x14ac:dyDescent="0.25">
      <c r="A166" s="1"/>
      <c r="B166" s="3" t="s">
        <v>6978</v>
      </c>
      <c r="C166" s="4">
        <v>44732.604166666664</v>
      </c>
      <c r="D166" s="5" t="s">
        <v>2233</v>
      </c>
      <c r="E166" s="2"/>
    </row>
    <row r="167" spans="1:5" x14ac:dyDescent="0.25">
      <c r="A167" s="1"/>
      <c r="B167" s="3" t="s">
        <v>6979</v>
      </c>
      <c r="C167" s="4">
        <v>44732.604166666664</v>
      </c>
      <c r="D167" s="5" t="s">
        <v>1541</v>
      </c>
      <c r="E167" s="2"/>
    </row>
    <row r="168" spans="1:5" x14ac:dyDescent="0.25">
      <c r="A168" s="1"/>
      <c r="B168" s="3" t="s">
        <v>6980</v>
      </c>
      <c r="C168" s="4">
        <v>44732.604166666664</v>
      </c>
      <c r="D168" s="5" t="s">
        <v>7</v>
      </c>
      <c r="E168" s="2"/>
    </row>
    <row r="169" spans="1:5" x14ac:dyDescent="0.25">
      <c r="A169" s="1"/>
      <c r="B169" s="3" t="s">
        <v>6981</v>
      </c>
      <c r="C169" s="4">
        <v>44732.604166666664</v>
      </c>
      <c r="D169" s="5" t="s">
        <v>2258</v>
      </c>
      <c r="E169" s="2"/>
    </row>
    <row r="170" spans="1:5" x14ac:dyDescent="0.25">
      <c r="A170" s="1"/>
      <c r="B170" s="3" t="s">
        <v>6982</v>
      </c>
      <c r="C170" s="4">
        <v>44732.604166666664</v>
      </c>
      <c r="D170" s="5" t="s">
        <v>1429</v>
      </c>
      <c r="E170" s="2"/>
    </row>
    <row r="171" spans="1:5" x14ac:dyDescent="0.25">
      <c r="A171" s="1"/>
      <c r="B171" s="3" t="s">
        <v>6983</v>
      </c>
      <c r="C171" s="4">
        <v>44732.604166666664</v>
      </c>
      <c r="D171" s="5" t="s">
        <v>2264</v>
      </c>
      <c r="E171" s="2"/>
    </row>
    <row r="172" spans="1:5" x14ac:dyDescent="0.25">
      <c r="A172" s="1"/>
      <c r="B172" s="3" t="s">
        <v>6984</v>
      </c>
      <c r="C172" s="4">
        <v>44732.604166666664</v>
      </c>
      <c r="D172" s="5" t="s">
        <v>6371</v>
      </c>
      <c r="E172" s="2"/>
    </row>
    <row r="173" spans="1:5" x14ac:dyDescent="0.25">
      <c r="A173" s="1"/>
      <c r="B173" s="3" t="s">
        <v>6985</v>
      </c>
      <c r="C173" s="4">
        <v>44732.604166666664</v>
      </c>
      <c r="D173" s="5" t="s">
        <v>1765</v>
      </c>
      <c r="E173" s="2"/>
    </row>
    <row r="174" spans="1:5" x14ac:dyDescent="0.25">
      <c r="A174" s="1"/>
      <c r="B174" s="3" t="s">
        <v>6986</v>
      </c>
      <c r="C174" s="4">
        <v>44732.604166666664</v>
      </c>
      <c r="D174" s="5" t="s">
        <v>1393</v>
      </c>
      <c r="E174" s="2"/>
    </row>
    <row r="175" spans="1:5" x14ac:dyDescent="0.25">
      <c r="A175" s="1"/>
      <c r="B175" s="3" t="s">
        <v>6987</v>
      </c>
      <c r="C175" s="4">
        <v>44732.604166666664</v>
      </c>
      <c r="D175" s="5" t="s">
        <v>1796</v>
      </c>
      <c r="E175" s="2"/>
    </row>
    <row r="176" spans="1:5" x14ac:dyDescent="0.25">
      <c r="A176" s="1"/>
      <c r="B176" s="3" t="s">
        <v>6988</v>
      </c>
      <c r="C176" s="4">
        <v>44732.604166666664</v>
      </c>
      <c r="D176" s="5" t="s">
        <v>2095</v>
      </c>
      <c r="E176" s="2"/>
    </row>
  </sheetData>
  <mergeCells count="3">
    <mergeCell ref="B1:D1"/>
    <mergeCell ref="E1:I1"/>
    <mergeCell ref="J1:M1"/>
  </mergeCells>
  <hyperlinks>
    <hyperlink ref="B3" r:id="rId1" display="https://slov.si/mnz/sole/Slika (656).jpg"/>
    <hyperlink ref="B4" r:id="rId2" display="https://slov.si/mnz/sole/Slika (657).jpg"/>
    <hyperlink ref="B5" r:id="rId3" display="https://slov.si/mnz/sole/Slika (658).jpg"/>
    <hyperlink ref="B6" r:id="rId4" display="https://slov.si/mnz/sole/Slika (659).jpg"/>
    <hyperlink ref="B7" r:id="rId5" display="https://slov.si/mnz/sole/Slika (660).jpg"/>
    <hyperlink ref="B8" r:id="rId6" display="https://slov.si/mnz/sole/Slika (661).jpg"/>
    <hyperlink ref="B9" r:id="rId7" display="https://slov.si/mnz/sole/Slika (662).jpg"/>
    <hyperlink ref="B10" r:id="rId8" display="https://slov.si/mnz/sole/Slika (663).jpg"/>
    <hyperlink ref="B11" r:id="rId9" display="https://slov.si/mnz/sole/Slika (664).jpg"/>
    <hyperlink ref="B12" r:id="rId10" display="https://slov.si/mnz/sole/Slika (665).jpg"/>
    <hyperlink ref="B13" r:id="rId11" display="https://slov.si/mnz/sole/Slika (666).jpg"/>
    <hyperlink ref="B14" r:id="rId12" display="https://slov.si/mnz/sole/Slika (667).jpg"/>
    <hyperlink ref="B15" r:id="rId13" display="https://slov.si/mnz/sole/Slika (668).jpg"/>
    <hyperlink ref="B16" r:id="rId14" display="https://slov.si/mnz/sole/Slika (669).jpg"/>
    <hyperlink ref="B17" r:id="rId15" display="https://slov.si/mnz/sole/Slika (670).jpg"/>
    <hyperlink ref="B18" r:id="rId16" display="https://slov.si/mnz/sole/Slika (671).jpg"/>
    <hyperlink ref="B19" r:id="rId17" display="https://slov.si/mnz/sole/Slika (672).jpg"/>
    <hyperlink ref="B20" r:id="rId18" display="https://slov.si/mnz/sole/Slika (673).jpg"/>
    <hyperlink ref="B21" r:id="rId19" display="https://slov.si/mnz/sole/Slika (674).jpg"/>
    <hyperlink ref="B22" r:id="rId20" display="https://slov.si/mnz/sole/Slika (675).jpg"/>
    <hyperlink ref="B23" r:id="rId21" display="https://slov.si/mnz/sole/Slika (676).jpg"/>
    <hyperlink ref="B24" r:id="rId22" display="https://slov.si/mnz/sole/Slika (677).jpg"/>
    <hyperlink ref="B25" r:id="rId23" display="https://slov.si/mnz/sole/Slika (678).jpg"/>
    <hyperlink ref="B26" r:id="rId24" display="https://slov.si/mnz/sole/Slika (679).jpg"/>
    <hyperlink ref="B27" r:id="rId25" display="https://slov.si/mnz/sole/Slika (680).jpg"/>
    <hyperlink ref="B28" r:id="rId26" display="https://slov.si/mnz/sole/Slika (681).jpg"/>
    <hyperlink ref="B29" r:id="rId27" display="https://slov.si/mnz/sole/Slika (682).jpg"/>
    <hyperlink ref="B30" r:id="rId28" display="https://slov.si/mnz/sole/Slika (683).jpg"/>
    <hyperlink ref="B31" r:id="rId29" display="https://slov.si/mnz/sole/Slika (684).jpg"/>
    <hyperlink ref="B32" r:id="rId30" display="https://slov.si/mnz/sole/Slika (685).jpg"/>
    <hyperlink ref="B33" r:id="rId31" display="https://slov.si/mnz/sole/Slika (686).jpg"/>
    <hyperlink ref="B34" r:id="rId32" display="https://slov.si/mnz/sole/Slika (687).jpg"/>
    <hyperlink ref="B35" r:id="rId33" display="https://slov.si/mnz/sole/Slika (688).jpg"/>
    <hyperlink ref="B36" r:id="rId34" display="https://slov.si/mnz/sole/Slika (689).jpg"/>
    <hyperlink ref="B37" r:id="rId35" display="https://slov.si/mnz/sole/Slika (690).jpg"/>
    <hyperlink ref="B38" r:id="rId36" display="https://slov.si/mnz/sole/Slika (691).jpg"/>
    <hyperlink ref="B39" r:id="rId37" display="https://slov.si/mnz/sole/Slika (692).jpg"/>
    <hyperlink ref="B40" r:id="rId38" display="https://slov.si/mnz/sole/Slika (693).jpg"/>
    <hyperlink ref="B41" r:id="rId39" display="https://slov.si/mnz/sole/Slika (694).jpg"/>
    <hyperlink ref="B42" r:id="rId40" display="https://slov.si/mnz/sole/Slika (695).jpg"/>
    <hyperlink ref="B43" r:id="rId41" display="https://slov.si/mnz/sole/Slika (696).jpg"/>
    <hyperlink ref="B44" r:id="rId42" display="https://slov.si/mnz/sole/Slika (697).jpg"/>
    <hyperlink ref="B45" r:id="rId43" display="https://slov.si/mnz/sole/Slika (698).jpg"/>
    <hyperlink ref="B46" r:id="rId44" display="https://slov.si/mnz/sole/Slika (699).jpg"/>
    <hyperlink ref="B47" r:id="rId45" display="https://slov.si/mnz/sole/Slika (700).jpg"/>
    <hyperlink ref="B48" r:id="rId46" display="https://slov.si/mnz/sole/Slika (701).jpg"/>
    <hyperlink ref="B49" r:id="rId47" display="https://slov.si/mnz/sole/Slika (702).jpg"/>
    <hyperlink ref="B50" r:id="rId48" display="https://slov.si/mnz/sole/Slika (703).jpg"/>
    <hyperlink ref="B51" r:id="rId49" display="https://slov.si/mnz/sole/Slika (704).jpg"/>
    <hyperlink ref="B52" r:id="rId50" display="https://slov.si/mnz/sole/Slika (705).jpg"/>
    <hyperlink ref="B53" r:id="rId51" display="https://slov.si/mnz/sole/Slika (706).jpg"/>
    <hyperlink ref="B54" r:id="rId52" display="https://slov.si/mnz/sole/Slika (707).jpg"/>
    <hyperlink ref="B55" r:id="rId53" display="https://slov.si/mnz/sole/Slika (708).jpg"/>
    <hyperlink ref="B56" r:id="rId54" display="https://slov.si/mnz/sole/Slika (709).jpg"/>
    <hyperlink ref="B57" r:id="rId55" display="https://slov.si/mnz/sole/Slika (710).jpg"/>
    <hyperlink ref="B58" r:id="rId56" display="https://slov.si/mnz/sole/Slika (711).jpg"/>
    <hyperlink ref="B59" r:id="rId57" display="https://slov.si/mnz/sole/Slika (712).jpg"/>
    <hyperlink ref="B60" r:id="rId58" display="https://slov.si/mnz/sole/Slika (713).jpg"/>
    <hyperlink ref="B61" r:id="rId59" display="https://slov.si/mnz/sole/Slika (714).jpg"/>
    <hyperlink ref="B62" r:id="rId60" display="https://slov.si/mnz/sole/Slika (715).jpg"/>
    <hyperlink ref="B63" r:id="rId61" display="https://slov.si/mnz/sole/Slika (716).jpg"/>
    <hyperlink ref="B64" r:id="rId62" display="https://slov.si/mnz/sole/Slika (717).jpg"/>
    <hyperlink ref="B65" r:id="rId63" display="https://slov.si/mnz/sole/Slika (718).jpg"/>
    <hyperlink ref="B66" r:id="rId64" display="https://slov.si/mnz/sole/Slika (719).jpg"/>
    <hyperlink ref="B67" r:id="rId65" display="https://slov.si/mnz/sole/Slika (720).jpg"/>
    <hyperlink ref="B68" r:id="rId66" display="https://slov.si/mnz/sole/Slika (721).jpg"/>
    <hyperlink ref="B69" r:id="rId67" display="https://slov.si/mnz/sole/Slika (722).jpg"/>
    <hyperlink ref="B70" r:id="rId68" display="https://slov.si/mnz/sole/Slika (723).jpg"/>
    <hyperlink ref="B71" r:id="rId69" display="https://slov.si/mnz/sole/Slika (724).jpg"/>
    <hyperlink ref="B72" r:id="rId70" display="https://slov.si/mnz/sole/Slika (725).jpg"/>
    <hyperlink ref="B73" r:id="rId71" display="https://slov.si/mnz/sole/Slika (726).jpg"/>
    <hyperlink ref="B74" r:id="rId72" display="https://slov.si/mnz/sole/Slika (727).jpg"/>
    <hyperlink ref="B75" r:id="rId73" display="https://slov.si/mnz/sole/Slika (728).jpg"/>
    <hyperlink ref="B76" r:id="rId74" display="https://slov.si/mnz/sole/Slika (729).jpg"/>
    <hyperlink ref="B77" r:id="rId75" display="https://slov.si/mnz/sole/Slika (730).jpg"/>
    <hyperlink ref="B78" r:id="rId76" display="https://slov.si/mnz/sole/Slika (731).jpg"/>
    <hyperlink ref="B79" r:id="rId77" display="https://slov.si/mnz/sole/Slika (732).jpg"/>
    <hyperlink ref="B80" r:id="rId78" display="https://slov.si/mnz/sole/Slika (733).jpg"/>
    <hyperlink ref="B81" r:id="rId79" display="https://slov.si/mnz/sole/Slika (734).jpg"/>
    <hyperlink ref="B82" r:id="rId80" display="https://slov.si/mnz/sole/Slika (735).jpg"/>
    <hyperlink ref="B83" r:id="rId81" display="https://slov.si/mnz/sole/Slika (736).jpg"/>
    <hyperlink ref="B84" r:id="rId82" display="https://slov.si/mnz/sole/Slika (737).jpg"/>
    <hyperlink ref="B85" r:id="rId83" display="https://slov.si/mnz/sole/Slika (738).jpg"/>
    <hyperlink ref="B86" r:id="rId84" display="https://slov.si/mnz/sole/Slika (739).jpg"/>
    <hyperlink ref="B87" r:id="rId85" display="https://slov.si/mnz/sole/Slika (740).jpg"/>
    <hyperlink ref="B88" r:id="rId86" display="https://slov.si/mnz/sole/Slika (741).jpg"/>
    <hyperlink ref="B89" r:id="rId87" display="https://slov.si/mnz/sole/Slika (742).jpg"/>
    <hyperlink ref="B90" r:id="rId88" display="https://slov.si/mnz/sole/Slika (743).jpg"/>
    <hyperlink ref="B91" r:id="rId89" display="https://slov.si/mnz/sole/Slika (744).jpg"/>
    <hyperlink ref="B92" r:id="rId90" display="https://slov.si/mnz/sole/Slika (745).jpg"/>
    <hyperlink ref="B93" r:id="rId91" display="https://slov.si/mnz/sole/Slika (746).jpg"/>
    <hyperlink ref="B94" r:id="rId92" display="https://slov.si/mnz/sole/Slika (747).jpg"/>
    <hyperlink ref="B95" r:id="rId93" display="https://slov.si/mnz/sole/Slika (748).jpg"/>
    <hyperlink ref="B96" r:id="rId94" display="https://slov.si/mnz/sole/Slika (749).jpg"/>
    <hyperlink ref="B97" r:id="rId95" display="https://slov.si/mnz/sole/Slika (750).jpg"/>
    <hyperlink ref="B98" r:id="rId96" display="https://slov.si/mnz/sole/Slika (751).jpg"/>
    <hyperlink ref="B99" r:id="rId97" display="https://slov.si/mnz/sole/Slika (752).jpg"/>
    <hyperlink ref="B100" r:id="rId98" display="https://slov.si/mnz/sole/Slika (753).jpg"/>
    <hyperlink ref="B101" r:id="rId99" display="https://slov.si/mnz/sole/Slika (754).jpg"/>
    <hyperlink ref="B102" r:id="rId100" display="https://slov.si/mnz/sole/Slika (755).jpg"/>
    <hyperlink ref="B103" r:id="rId101" display="https://slov.si/mnz/sole/Slika (756).jpg"/>
    <hyperlink ref="B104" r:id="rId102" display="https://slov.si/mnz/sole/Slika (757).jpg"/>
    <hyperlink ref="B105" r:id="rId103" display="https://slov.si/mnz/sole/Slika (758).jpg"/>
    <hyperlink ref="B106" r:id="rId104" display="https://slov.si/mnz/sole/Slika (759).jpg"/>
    <hyperlink ref="B107" r:id="rId105" display="https://slov.si/mnz/sole/Slika (760).jpg"/>
    <hyperlink ref="B108" r:id="rId106" display="https://slov.si/mnz/sole/Slika (761).jpg"/>
    <hyperlink ref="B109" r:id="rId107" display="https://slov.si/mnz/sole/Slika (762).jpg"/>
    <hyperlink ref="B110" r:id="rId108" display="https://slov.si/mnz/sole/Slika (763).jpg"/>
    <hyperlink ref="B111" r:id="rId109" display="https://slov.si/mnz/sole/Slika (764).jpg"/>
    <hyperlink ref="B112" r:id="rId110" display="https://slov.si/mnz/sole/Slika (765).jpg"/>
    <hyperlink ref="B113" r:id="rId111" display="https://slov.si/mnz/sole/Slika (766).jpg"/>
    <hyperlink ref="B114" r:id="rId112" display="https://slov.si/mnz/sole/Slika (767).jpg"/>
    <hyperlink ref="B115" r:id="rId113" display="https://slov.si/mnz/sole/Slika (768).jpg"/>
    <hyperlink ref="B116" r:id="rId114" display="https://slov.si/mnz/sole/Slika (769).jpg"/>
    <hyperlink ref="B117" r:id="rId115" display="https://slov.si/mnz/sole/Slika (770).jpg"/>
    <hyperlink ref="B118" r:id="rId116" display="https://slov.si/mnz/sole/Slika (771).jpg"/>
    <hyperlink ref="B119" r:id="rId117" display="https://slov.si/mnz/sole/Slika (772).jpg"/>
    <hyperlink ref="B120" r:id="rId118" display="https://slov.si/mnz/sole/Slika (773).jpg"/>
    <hyperlink ref="B121" r:id="rId119" display="https://slov.si/mnz/sole/Slika (774).jpg"/>
    <hyperlink ref="B122" r:id="rId120" display="https://slov.si/mnz/sole/Slika (775).jpg"/>
    <hyperlink ref="B123" r:id="rId121" display="https://slov.si/mnz/sole/Slika (776).jpg"/>
    <hyperlink ref="B124" r:id="rId122" display="https://slov.si/mnz/sole/Slika (777).jpg"/>
    <hyperlink ref="B125" r:id="rId123" display="https://slov.si/mnz/sole/Slika (778).jpg"/>
    <hyperlink ref="B126" r:id="rId124" display="https://slov.si/mnz/sole/Slika (779).jpg"/>
    <hyperlink ref="B127" r:id="rId125" display="https://slov.si/mnz/sole/Slika (780).jpg"/>
    <hyperlink ref="B128" r:id="rId126" display="https://slov.si/mnz/sole/Slika (781).jpg"/>
    <hyperlink ref="B129" r:id="rId127" display="https://slov.si/mnz/sole/Slika (782).jpg"/>
    <hyperlink ref="B130" r:id="rId128" display="https://slov.si/mnz/sole/Slika (783).jpg"/>
    <hyperlink ref="B131" r:id="rId129" display="https://slov.si/mnz/sole/Slika (784).jpg"/>
    <hyperlink ref="B132" r:id="rId130" display="https://slov.si/mnz/sole/Slika (785).jpg"/>
    <hyperlink ref="B133" r:id="rId131" display="https://slov.si/mnz/sole/Slika (786).jpg"/>
    <hyperlink ref="B134" r:id="rId132" display="https://slov.si/mnz/sole/Slika (787).jpg"/>
    <hyperlink ref="B135" r:id="rId133" display="https://slov.si/mnz/sole/Slika (788).jpg"/>
    <hyperlink ref="B136" r:id="rId134" display="https://slov.si/mnz/sole/Slika (789).jpg"/>
    <hyperlink ref="B137" r:id="rId135" display="https://slov.si/mnz/sole/Slika (790).jpg"/>
    <hyperlink ref="B138" r:id="rId136" display="https://slov.si/mnz/sole/Slika (791).jpg"/>
    <hyperlink ref="B139" r:id="rId137" display="https://slov.si/mnz/sole/Slika (792).jpg"/>
    <hyperlink ref="B140" r:id="rId138" display="https://slov.si/mnz/sole/Slika (793).jpg"/>
    <hyperlink ref="B141" r:id="rId139" display="https://slov.si/mnz/sole/Slika (794).jpg"/>
    <hyperlink ref="B142" r:id="rId140" display="https://slov.si/mnz/sole/Slika (795).jpg"/>
    <hyperlink ref="B143" r:id="rId141" display="https://slov.si/mnz/sole/Slika (796).jpg"/>
    <hyperlink ref="B144" r:id="rId142" display="https://slov.si/mnz/sole/Slika (797).jpg"/>
    <hyperlink ref="B145" r:id="rId143" display="https://slov.si/mnz/sole/Slika (798).jpg"/>
    <hyperlink ref="B146" r:id="rId144" display="https://slov.si/mnz/sole/Slika (799).jpg"/>
    <hyperlink ref="B147" r:id="rId145" display="https://slov.si/mnz/sole/Slika (800).jpg"/>
    <hyperlink ref="B148" r:id="rId146" display="https://slov.si/mnz/sole/Slika (801).jpg"/>
    <hyperlink ref="B149" r:id="rId147" display="https://slov.si/mnz/sole/Slika (802).jpg"/>
    <hyperlink ref="B150" r:id="rId148" display="https://slov.si/mnz/sole/Slika (803).jpg"/>
    <hyperlink ref="B151" r:id="rId149" display="https://slov.si/mnz/sole/Slika (804).jpg"/>
    <hyperlink ref="B152" r:id="rId150" display="https://slov.si/mnz/sole/Slika (805).jpg"/>
    <hyperlink ref="B153" r:id="rId151" display="https://slov.si/mnz/sole/Slika (806).jpg"/>
    <hyperlink ref="B154" r:id="rId152" display="https://slov.si/mnz/sole/Slika (807).jpg"/>
    <hyperlink ref="B155" r:id="rId153" display="https://slov.si/mnz/sole/Slika (808).jpg"/>
    <hyperlink ref="B156" r:id="rId154" display="https://slov.si/mnz/sole/Slika (809).jpg"/>
    <hyperlink ref="B157" r:id="rId155" display="https://slov.si/mnz/sole/Slika (810).jpg"/>
    <hyperlink ref="B158" r:id="rId156" display="https://slov.si/mnz/sole/Slika (811).jpg"/>
    <hyperlink ref="B159" r:id="rId157" display="https://slov.si/mnz/sole/Slika (812).jpg"/>
    <hyperlink ref="B160" r:id="rId158" display="https://slov.si/mnz/sole/Slika (813).jpg"/>
    <hyperlink ref="B161" r:id="rId159" display="https://slov.si/mnz/sole/Slika (814).jpg"/>
    <hyperlink ref="B162" r:id="rId160" display="https://slov.si/mnz/sole/Slika (815).jpg"/>
    <hyperlink ref="B163" r:id="rId161" display="https://slov.si/mnz/sole/Slika (816).jpg"/>
    <hyperlink ref="B164" r:id="rId162" display="https://slov.si/mnz/sole/Slika (817).jpg"/>
    <hyperlink ref="B165" r:id="rId163" display="https://slov.si/mnz/sole/Slika (818).jpg"/>
    <hyperlink ref="B166" r:id="rId164" display="https://slov.si/mnz/sole/Slika (819).jpg"/>
    <hyperlink ref="B167" r:id="rId165" display="https://slov.si/mnz/sole/Slika (820).jpg"/>
    <hyperlink ref="B168" r:id="rId166" display="https://slov.si/mnz/sole/Slika (821).jpg"/>
    <hyperlink ref="B169" r:id="rId167" display="https://slov.si/mnz/sole/Slika (822).jpg"/>
    <hyperlink ref="B170" r:id="rId168" display="https://slov.si/mnz/sole/Slika (823).jpg"/>
    <hyperlink ref="B171" r:id="rId169" display="https://slov.si/mnz/sole/Slika (824).jpg"/>
    <hyperlink ref="B172" r:id="rId170" display="https://slov.si/mnz/sole/Slika (825).jpg"/>
    <hyperlink ref="B173" r:id="rId171" display="https://slov.si/mnz/sole/Slika (826).jpg"/>
    <hyperlink ref="B174" r:id="rId172" display="https://slov.si/mnz/sole/Slika (827).jpg"/>
    <hyperlink ref="B175" r:id="rId173" display="https://slov.si/mnz/sole/Slika (828).jpg"/>
    <hyperlink ref="B176" r:id="rId174" display="https://slov.si/mnz/sole/Slika (829).jpg"/>
  </hyperlinks>
  <pageMargins left="0.7" right="0.7" top="0.75" bottom="0.75" header="0.3" footer="0.3"/>
  <drawing r:id="rId17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="90" zoomScaleNormal="90" workbookViewId="0">
      <pane xSplit="1" ySplit="2" topLeftCell="B3" activePane="bottomRight" state="frozen"/>
      <selection sqref="A1:XFD2"/>
      <selection pane="topRight" sqref="A1:XFD2"/>
      <selection pane="bottomLeft" sqref="A1:XFD2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x14ac:dyDescent="0.25">
      <c r="B2" s="28" t="s">
        <v>10630</v>
      </c>
      <c r="C2" s="29" t="s">
        <v>10631</v>
      </c>
      <c r="D2" s="30" t="s">
        <v>10632</v>
      </c>
      <c r="E2" s="31" t="s">
        <v>10633</v>
      </c>
      <c r="F2" s="32" t="s">
        <v>10646</v>
      </c>
      <c r="G2" s="32" t="s">
        <v>10707</v>
      </c>
      <c r="H2" s="32" t="s">
        <v>10702</v>
      </c>
      <c r="I2" s="33" t="s">
        <v>10635</v>
      </c>
      <c r="J2" s="34" t="s">
        <v>10634</v>
      </c>
      <c r="K2" s="35" t="s">
        <v>10645</v>
      </c>
      <c r="L2" s="35" t="s">
        <v>10708</v>
      </c>
      <c r="M2" s="35" t="s">
        <v>10703</v>
      </c>
      <c r="N2" s="36" t="s">
        <v>10635</v>
      </c>
      <c r="O2" s="37" t="s">
        <v>10637</v>
      </c>
    </row>
    <row r="3" spans="1:15" x14ac:dyDescent="0.25">
      <c r="A3" s="1"/>
      <c r="B3" s="8" t="s">
        <v>6989</v>
      </c>
      <c r="C3" s="9">
        <v>44732.59097222222</v>
      </c>
      <c r="D3" s="10" t="s">
        <v>6990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"/>
      <c r="B4" s="8" t="s">
        <v>6991</v>
      </c>
      <c r="C4" s="9">
        <v>44732.59097222222</v>
      </c>
      <c r="D4" s="10" t="s">
        <v>5000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"/>
      <c r="B5" s="8" t="s">
        <v>6992</v>
      </c>
      <c r="C5" s="9">
        <v>44732.59097222222</v>
      </c>
      <c r="D5" s="10" t="s">
        <v>6275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"/>
      <c r="B6" s="8" t="s">
        <v>6993</v>
      </c>
      <c r="C6" s="9">
        <v>44732.59097222222</v>
      </c>
      <c r="D6" s="10" t="s">
        <v>6994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/>
      <c r="B7" s="8" t="s">
        <v>6995</v>
      </c>
      <c r="C7" s="9">
        <v>44732.59097222222</v>
      </c>
      <c r="D7" s="10" t="s">
        <v>2349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"/>
      <c r="B8" s="8" t="s">
        <v>6996</v>
      </c>
      <c r="C8" s="9">
        <v>44732.59097222222</v>
      </c>
      <c r="D8" s="10" t="s">
        <v>2258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"/>
      <c r="B9" s="8" t="s">
        <v>6997</v>
      </c>
      <c r="C9" s="9">
        <v>44732.591666666667</v>
      </c>
      <c r="D9" s="10" t="s">
        <v>1870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"/>
      <c r="B10" s="8" t="s">
        <v>6998</v>
      </c>
      <c r="C10" s="9">
        <v>44732.59097222222</v>
      </c>
      <c r="D10" s="10" t="s">
        <v>2148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"/>
      <c r="B11" s="8" t="s">
        <v>6999</v>
      </c>
      <c r="C11" s="9">
        <v>44732.591666666667</v>
      </c>
      <c r="D11" s="10" t="s">
        <v>1568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"/>
      <c r="B12" s="8" t="s">
        <v>7000</v>
      </c>
      <c r="C12" s="9">
        <v>44732.591666666667</v>
      </c>
      <c r="D12" s="10" t="s">
        <v>1470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"/>
      <c r="B13" s="8" t="s">
        <v>7001</v>
      </c>
      <c r="C13" s="9">
        <v>44732.591666666667</v>
      </c>
      <c r="D13" s="10" t="s">
        <v>1706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"/>
      <c r="B14" s="8" t="s">
        <v>7002</v>
      </c>
      <c r="C14" s="9">
        <v>44732.591666666667</v>
      </c>
      <c r="D14" s="10" t="s">
        <v>2225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"/>
      <c r="B15" s="8" t="s">
        <v>7003</v>
      </c>
      <c r="C15" s="9">
        <v>44732.591666666667</v>
      </c>
      <c r="D15" s="10" t="s">
        <v>1809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"/>
      <c r="B16" s="8" t="s">
        <v>7004</v>
      </c>
      <c r="C16" s="9">
        <v>44732.591666666667</v>
      </c>
      <c r="D16" s="10" t="s">
        <v>1716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"/>
      <c r="B17" s="8" t="s">
        <v>7005</v>
      </c>
      <c r="C17" s="9">
        <v>44732.591666666667</v>
      </c>
      <c r="D17" s="10" t="s">
        <v>1891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"/>
      <c r="B18" s="8" t="s">
        <v>7006</v>
      </c>
      <c r="C18" s="9">
        <v>44732.591666666667</v>
      </c>
      <c r="D18" s="10" t="s">
        <v>4801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"/>
      <c r="B19" s="8" t="s">
        <v>7007</v>
      </c>
      <c r="C19" s="9">
        <v>44732.591666666667</v>
      </c>
      <c r="D19" s="10" t="s">
        <v>1706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"/>
      <c r="B20" s="8" t="s">
        <v>7008</v>
      </c>
      <c r="C20" s="9">
        <v>44732.591666666667</v>
      </c>
      <c r="D20" s="10" t="s">
        <v>1754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"/>
      <c r="B21" s="8" t="s">
        <v>7009</v>
      </c>
      <c r="C21" s="9">
        <v>44732.591666666667</v>
      </c>
      <c r="D21" s="10" t="s">
        <v>1796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"/>
      <c r="B22" s="8" t="s">
        <v>7010</v>
      </c>
      <c r="C22" s="9">
        <v>44732.591666666667</v>
      </c>
      <c r="D22" s="10" t="s">
        <v>1443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"/>
      <c r="B23" s="8" t="s">
        <v>7011</v>
      </c>
      <c r="C23" s="9">
        <v>44732.591666666667</v>
      </c>
      <c r="D23" s="10" t="s">
        <v>6348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"/>
      <c r="B24" s="8" t="s">
        <v>7012</v>
      </c>
      <c r="C24" s="9">
        <v>44732.591666666667</v>
      </c>
      <c r="D24" s="10" t="s">
        <v>1803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"/>
      <c r="B25" s="8" t="s">
        <v>7013</v>
      </c>
      <c r="C25" s="9">
        <v>44732.591666666667</v>
      </c>
      <c r="D25" s="10" t="s">
        <v>6226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"/>
      <c r="B26" s="3" t="s">
        <v>7014</v>
      </c>
      <c r="C26" s="4">
        <v>44732.591666666667</v>
      </c>
      <c r="D26" s="5" t="s">
        <v>2264</v>
      </c>
      <c r="E26" s="2"/>
    </row>
    <row r="27" spans="1:15" x14ac:dyDescent="0.25">
      <c r="A27" s="1"/>
      <c r="B27" s="3" t="s">
        <v>7015</v>
      </c>
      <c r="C27" s="4">
        <v>44732.591666666667</v>
      </c>
      <c r="D27" s="5" t="s">
        <v>1570</v>
      </c>
      <c r="E27" s="2"/>
    </row>
    <row r="28" spans="1:15" x14ac:dyDescent="0.25">
      <c r="A28" s="1"/>
      <c r="B28" s="3" t="s">
        <v>7016</v>
      </c>
      <c r="C28" s="4">
        <v>44732.591666666667</v>
      </c>
      <c r="D28" s="5" t="s">
        <v>2233</v>
      </c>
      <c r="E28" s="2"/>
    </row>
    <row r="29" spans="1:15" x14ac:dyDescent="0.25">
      <c r="A29" s="1"/>
      <c r="B29" s="3" t="s">
        <v>7017</v>
      </c>
      <c r="C29" s="4">
        <v>44732.591666666667</v>
      </c>
      <c r="D29" s="5" t="s">
        <v>1751</v>
      </c>
      <c r="E29" s="2"/>
    </row>
    <row r="30" spans="1:15" x14ac:dyDescent="0.25">
      <c r="A30" s="1"/>
      <c r="B30" s="3" t="s">
        <v>7018</v>
      </c>
      <c r="C30" s="4">
        <v>44732.591666666667</v>
      </c>
      <c r="D30" s="5" t="s">
        <v>1876</v>
      </c>
      <c r="E30" s="2"/>
    </row>
    <row r="31" spans="1:15" x14ac:dyDescent="0.25">
      <c r="A31" s="1"/>
      <c r="B31" s="3" t="s">
        <v>7019</v>
      </c>
      <c r="C31" s="4">
        <v>44732.591666666667</v>
      </c>
      <c r="D31" s="5" t="s">
        <v>1885</v>
      </c>
      <c r="E31" s="2"/>
    </row>
    <row r="32" spans="1:15" x14ac:dyDescent="0.25">
      <c r="A32" s="1"/>
      <c r="B32" s="3" t="s">
        <v>7020</v>
      </c>
      <c r="C32" s="4">
        <v>44732.591666666667</v>
      </c>
      <c r="D32" s="5" t="s">
        <v>1711</v>
      </c>
      <c r="E32" s="2"/>
    </row>
    <row r="33" spans="1:5" x14ac:dyDescent="0.25">
      <c r="A33" s="1"/>
      <c r="B33" s="3" t="s">
        <v>7021</v>
      </c>
      <c r="C33" s="4">
        <v>44732.591666666667</v>
      </c>
      <c r="D33" s="5" t="s">
        <v>1709</v>
      </c>
      <c r="E33" s="2"/>
    </row>
    <row r="34" spans="1:5" x14ac:dyDescent="0.25">
      <c r="A34" s="1"/>
      <c r="B34" s="3" t="s">
        <v>7022</v>
      </c>
      <c r="C34" s="4">
        <v>44732.591666666667</v>
      </c>
      <c r="D34" s="5" t="s">
        <v>2171</v>
      </c>
      <c r="E34" s="2"/>
    </row>
    <row r="35" spans="1:5" x14ac:dyDescent="0.25">
      <c r="A35" s="1"/>
      <c r="B35" s="3" t="s">
        <v>7023</v>
      </c>
      <c r="C35" s="4">
        <v>44732.591666666667</v>
      </c>
      <c r="D35" s="5" t="s">
        <v>1545</v>
      </c>
      <c r="E35" s="2"/>
    </row>
    <row r="36" spans="1:5" x14ac:dyDescent="0.25">
      <c r="A36" s="1"/>
      <c r="B36" s="3" t="s">
        <v>7024</v>
      </c>
      <c r="C36" s="4">
        <v>44732.591666666667</v>
      </c>
      <c r="D36" s="5" t="s">
        <v>1685</v>
      </c>
      <c r="E36" s="2"/>
    </row>
    <row r="37" spans="1:5" x14ac:dyDescent="0.25">
      <c r="A37" s="1"/>
      <c r="B37" s="3" t="s">
        <v>7025</v>
      </c>
      <c r="C37" s="4">
        <v>44732.591666666667</v>
      </c>
      <c r="D37" s="5" t="s">
        <v>1393</v>
      </c>
      <c r="E37" s="2"/>
    </row>
    <row r="38" spans="1:5" x14ac:dyDescent="0.25">
      <c r="A38" s="1"/>
      <c r="B38" s="3" t="s">
        <v>7026</v>
      </c>
      <c r="C38" s="4">
        <v>44732.591666666667</v>
      </c>
      <c r="D38" s="5" t="s">
        <v>1821</v>
      </c>
      <c r="E38" s="2"/>
    </row>
    <row r="39" spans="1:5" x14ac:dyDescent="0.25">
      <c r="A39" s="1"/>
      <c r="B39" s="3" t="s">
        <v>7027</v>
      </c>
      <c r="C39" s="4">
        <v>44732.591666666667</v>
      </c>
      <c r="D39" s="5" t="s">
        <v>6522</v>
      </c>
      <c r="E39" s="2"/>
    </row>
    <row r="40" spans="1:5" x14ac:dyDescent="0.25">
      <c r="A40" s="1"/>
      <c r="B40" s="3" t="s">
        <v>7028</v>
      </c>
      <c r="C40" s="4">
        <v>44732.591666666667</v>
      </c>
      <c r="D40" s="5" t="s">
        <v>1876</v>
      </c>
      <c r="E40" s="2"/>
    </row>
    <row r="41" spans="1:5" x14ac:dyDescent="0.25">
      <c r="A41" s="1"/>
      <c r="B41" s="3" t="s">
        <v>7029</v>
      </c>
      <c r="C41" s="4">
        <v>44732.591666666667</v>
      </c>
      <c r="D41" s="5" t="s">
        <v>1778</v>
      </c>
    </row>
  </sheetData>
  <mergeCells count="3">
    <mergeCell ref="B1:D1"/>
    <mergeCell ref="E1:I1"/>
    <mergeCell ref="J1:M1"/>
  </mergeCells>
  <hyperlinks>
    <hyperlink ref="B3" r:id="rId1" display="https://slov.si/mnz/intendanca/Slika (1131).jpg"/>
    <hyperlink ref="B4" r:id="rId2" display="https://slov.si/mnz/intendanca/Slika (1132).jpg"/>
    <hyperlink ref="B5" r:id="rId3" display="https://slov.si/mnz/intendanca/Slika (1133).jpg"/>
    <hyperlink ref="B6" r:id="rId4" display="https://slov.si/mnz/intendanca/Slika (1134).jpg"/>
    <hyperlink ref="B7" r:id="rId5" display="https://slov.si/mnz/intendanca/Slika (1135).jpg"/>
    <hyperlink ref="B8" r:id="rId6" display="https://slov.si/mnz/intendanca/Slika (1136).jpg"/>
    <hyperlink ref="B9" r:id="rId7" display="https://slov.si/mnz/intendanca/Slika (1137).jpg"/>
    <hyperlink ref="B10" r:id="rId8" display="https://slov.si/mnz/intendanca/Slika (1138).jpg"/>
    <hyperlink ref="B11" r:id="rId9" display="https://slov.si/mnz/intendanca/Slika (1139).jpg"/>
    <hyperlink ref="B12" r:id="rId10" display="https://slov.si/mnz/intendanca/Slika (1140).jpg"/>
    <hyperlink ref="B13" r:id="rId11" display="https://slov.si/mnz/intendanca/Slika (1141).jpg"/>
    <hyperlink ref="B14" r:id="rId12" display="https://slov.si/mnz/intendanca/Slika (1142).jpg"/>
    <hyperlink ref="B15" r:id="rId13" display="https://slov.si/mnz/intendanca/Slika (1143).jpg"/>
    <hyperlink ref="B16" r:id="rId14" display="https://slov.si/mnz/intendanca/Slika (1144).jpg"/>
    <hyperlink ref="B17" r:id="rId15" display="https://slov.si/mnz/intendanca/Slika (1145).jpg"/>
    <hyperlink ref="B18" r:id="rId16" display="https://slov.si/mnz/intendanca/Slika (1146).jpg"/>
    <hyperlink ref="B19" r:id="rId17" display="https://slov.si/mnz/intendanca/Slika (1147).jpg"/>
    <hyperlink ref="B20" r:id="rId18" display="https://slov.si/mnz/intendanca/Slika (1148).jpg"/>
    <hyperlink ref="B21" r:id="rId19" display="https://slov.si/mnz/intendanca/Slika (1149).jpg"/>
    <hyperlink ref="B22" r:id="rId20" display="https://slov.si/mnz/intendanca/Slika (1150).jpg"/>
    <hyperlink ref="B23" r:id="rId21" display="https://slov.si/mnz/intendanca/Slika (1151).jpg"/>
    <hyperlink ref="B24" r:id="rId22" display="https://slov.si/mnz/intendanca/Slika (1152).jpg"/>
    <hyperlink ref="B25" r:id="rId23" display="https://slov.si/mnz/intendanca/Slika (1153).jpg"/>
    <hyperlink ref="B26" r:id="rId24" display="https://slov.si/mnz/intendanca/Slika (1154).jpg"/>
    <hyperlink ref="B27" r:id="rId25" display="https://slov.si/mnz/intendanca/Slika (1155).jpg"/>
    <hyperlink ref="B28" r:id="rId26" display="https://slov.si/mnz/intendanca/Slika (1156).jpg"/>
    <hyperlink ref="B29" r:id="rId27" display="https://slov.si/mnz/intendanca/Slika (1157).jpg"/>
    <hyperlink ref="B30" r:id="rId28" display="https://slov.si/mnz/intendanca/Slika (1158).jpg"/>
    <hyperlink ref="B31" r:id="rId29" display="https://slov.si/mnz/intendanca/Slika (1159).jpg"/>
    <hyperlink ref="B32" r:id="rId30" display="https://slov.si/mnz/intendanca/Slika (1160).jpg"/>
    <hyperlink ref="B33" r:id="rId31" display="https://slov.si/mnz/intendanca/Slika (1161).jpg"/>
    <hyperlink ref="B34" r:id="rId32" display="https://slov.si/mnz/intendanca/Slika (1162).jpg"/>
    <hyperlink ref="B35" r:id="rId33" display="https://slov.si/mnz/intendanca/Slika (1163).jpg"/>
    <hyperlink ref="B36" r:id="rId34" display="https://slov.si/mnz/intendanca/Slika (1164).jpg"/>
    <hyperlink ref="B37" r:id="rId35" display="https://slov.si/mnz/intendanca/Slika (1165).jpg"/>
    <hyperlink ref="B38" r:id="rId36" display="https://slov.si/mnz/intendanca/Slika (1166).jpg"/>
    <hyperlink ref="B39" r:id="rId37" display="https://slov.si/mnz/intendanca/Slika (1167).jpg"/>
    <hyperlink ref="B40" r:id="rId38" display="https://slov.si/mnz/intendanca/Slika (1168).jpg"/>
    <hyperlink ref="B41" r:id="rId39" display="https://slov.si/mnz/intendanca/Slika (1169).jpg"/>
  </hyperlinks>
  <pageMargins left="0.7" right="0.7" top="0.75" bottom="0.75" header="0.3" footer="0.3"/>
  <drawing r:id="rId4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0"/>
  <sheetViews>
    <sheetView zoomScale="90" zoomScaleNormal="90" workbookViewId="0">
      <pane xSplit="1" ySplit="2" topLeftCell="B3" activePane="bottomRight" state="frozen"/>
      <selection activeCell="P2" sqref="P2"/>
      <selection pane="topRight" activeCell="P2" sqref="P2"/>
      <selection pane="bottomLeft" activeCell="P2" sqref="P2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  <col min="16" max="17" width="29.85546875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x14ac:dyDescent="0.25">
      <c r="B2" s="28" t="s">
        <v>10630</v>
      </c>
      <c r="C2" s="29" t="s">
        <v>10631</v>
      </c>
      <c r="D2" s="30" t="s">
        <v>10632</v>
      </c>
      <c r="E2" s="31" t="s">
        <v>10633</v>
      </c>
      <c r="F2" s="32" t="s">
        <v>10646</v>
      </c>
      <c r="G2" s="32" t="s">
        <v>10707</v>
      </c>
      <c r="H2" s="32" t="s">
        <v>10702</v>
      </c>
      <c r="I2" s="33" t="s">
        <v>10635</v>
      </c>
      <c r="J2" s="34" t="s">
        <v>10634</v>
      </c>
      <c r="K2" s="35" t="s">
        <v>10645</v>
      </c>
      <c r="L2" s="35" t="s">
        <v>10708</v>
      </c>
      <c r="M2" s="35" t="s">
        <v>10703</v>
      </c>
      <c r="N2" s="36" t="s">
        <v>10635</v>
      </c>
      <c r="O2" s="37" t="s">
        <v>10637</v>
      </c>
    </row>
    <row r="3" spans="1:15" x14ac:dyDescent="0.25">
      <c r="A3" s="1"/>
      <c r="B3" s="8" t="s">
        <v>2689</v>
      </c>
      <c r="C3" s="9">
        <v>44732.432638888888</v>
      </c>
      <c r="D3" s="10" t="s">
        <v>1765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"/>
      <c r="B4" s="8" t="s">
        <v>2690</v>
      </c>
      <c r="C4" s="9">
        <v>44732.432638888888</v>
      </c>
      <c r="D4" s="10" t="s">
        <v>1411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"/>
      <c r="B5" s="8" t="s">
        <v>2691</v>
      </c>
      <c r="C5" s="9">
        <v>44732.432638888888</v>
      </c>
      <c r="D5" s="10" t="s">
        <v>1738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"/>
      <c r="B6" s="8" t="s">
        <v>2692</v>
      </c>
      <c r="C6" s="9">
        <v>44732.432638888888</v>
      </c>
      <c r="D6" s="10" t="s">
        <v>1545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/>
      <c r="B7" s="8" t="s">
        <v>2693</v>
      </c>
      <c r="C7" s="9">
        <v>44732.432638888888</v>
      </c>
      <c r="D7" s="10" t="s">
        <v>2694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"/>
      <c r="B8" s="8" t="s">
        <v>2695</v>
      </c>
      <c r="C8" s="9">
        <v>44732.432638888888</v>
      </c>
      <c r="D8" s="10" t="s">
        <v>1902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"/>
      <c r="B9" s="8" t="s">
        <v>2696</v>
      </c>
      <c r="C9" s="9">
        <v>44732.432638888888</v>
      </c>
      <c r="D9" s="10" t="s">
        <v>1425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"/>
      <c r="B10" s="8" t="s">
        <v>2697</v>
      </c>
      <c r="C10" s="9">
        <v>44732.432638888888</v>
      </c>
      <c r="D10" s="10" t="s">
        <v>1746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"/>
      <c r="B11" s="8" t="s">
        <v>2698</v>
      </c>
      <c r="C11" s="9">
        <v>44732.432638888888</v>
      </c>
      <c r="D11" s="10" t="s">
        <v>2699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"/>
      <c r="B12" s="8" t="s">
        <v>2700</v>
      </c>
      <c r="C12" s="9">
        <v>44732.432638888888</v>
      </c>
      <c r="D12" s="10" t="s">
        <v>2701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"/>
      <c r="B13" s="8" t="s">
        <v>2702</v>
      </c>
      <c r="C13" s="9">
        <v>44732.432638888888</v>
      </c>
      <c r="D13" s="10" t="s">
        <v>1704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"/>
      <c r="B14" s="8" t="s">
        <v>2703</v>
      </c>
      <c r="C14" s="9">
        <v>44732.432638888888</v>
      </c>
      <c r="D14" s="10" t="s">
        <v>1529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"/>
      <c r="B15" s="8" t="s">
        <v>2704</v>
      </c>
      <c r="C15" s="9">
        <v>44732.432638888888</v>
      </c>
      <c r="D15" s="10" t="s">
        <v>2705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"/>
      <c r="B16" s="8" t="s">
        <v>2706</v>
      </c>
      <c r="C16" s="9">
        <v>44732.432638888888</v>
      </c>
      <c r="D16" s="10" t="s">
        <v>2707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"/>
      <c r="B17" s="8" t="s">
        <v>2708</v>
      </c>
      <c r="C17" s="9">
        <v>44732.432638888888</v>
      </c>
      <c r="D17" s="10" t="s">
        <v>1470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"/>
      <c r="B18" s="8" t="s">
        <v>2709</v>
      </c>
      <c r="C18" s="9">
        <v>44732.432638888888</v>
      </c>
      <c r="D18" s="10" t="s">
        <v>1536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"/>
      <c r="B19" s="8" t="s">
        <v>2710</v>
      </c>
      <c r="C19" s="9">
        <v>44732.432638888888</v>
      </c>
      <c r="D19" s="10" t="s">
        <v>2711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"/>
      <c r="B20" s="8" t="s">
        <v>2712</v>
      </c>
      <c r="C20" s="9">
        <v>44732.432638888888</v>
      </c>
      <c r="D20" s="10" t="s">
        <v>1470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"/>
      <c r="B21" s="8" t="s">
        <v>2713</v>
      </c>
      <c r="C21" s="9">
        <v>44732.432638888888</v>
      </c>
      <c r="D21" s="10" t="s">
        <v>2714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"/>
      <c r="B22" s="8" t="s">
        <v>2715</v>
      </c>
      <c r="C22" s="9">
        <v>44732.432638888888</v>
      </c>
      <c r="D22" s="10" t="s">
        <v>37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"/>
      <c r="B23" s="8" t="s">
        <v>2716</v>
      </c>
      <c r="C23" s="9">
        <v>44732.432638888888</v>
      </c>
      <c r="D23" s="10" t="s">
        <v>890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"/>
      <c r="B24" s="8" t="s">
        <v>2717</v>
      </c>
      <c r="C24" s="9">
        <v>44732.432638888888</v>
      </c>
      <c r="D24" s="10" t="s">
        <v>2254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"/>
      <c r="B25" s="8" t="s">
        <v>2718</v>
      </c>
      <c r="C25" s="9">
        <v>44732.432638888888</v>
      </c>
      <c r="D25" s="10" t="s">
        <v>1803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"/>
      <c r="B26" s="3" t="s">
        <v>2719</v>
      </c>
      <c r="C26" s="4">
        <v>44732.432638888888</v>
      </c>
      <c r="D26" s="5" t="s">
        <v>1545</v>
      </c>
      <c r="E26" s="2"/>
    </row>
    <row r="27" spans="1:15" x14ac:dyDescent="0.25">
      <c r="A27" s="1"/>
      <c r="B27" s="3" t="s">
        <v>2720</v>
      </c>
      <c r="C27" s="4">
        <v>44732.432638888888</v>
      </c>
      <c r="D27" s="5" t="s">
        <v>2258</v>
      </c>
      <c r="E27" s="2"/>
    </row>
    <row r="28" spans="1:15" x14ac:dyDescent="0.25">
      <c r="A28" s="1"/>
      <c r="B28" s="3" t="s">
        <v>2721</v>
      </c>
      <c r="C28" s="4">
        <v>44732.432638888888</v>
      </c>
      <c r="D28" s="5" t="s">
        <v>5</v>
      </c>
      <c r="E28" s="2"/>
    </row>
    <row r="29" spans="1:15" x14ac:dyDescent="0.25">
      <c r="A29" s="1"/>
      <c r="B29" s="3" t="s">
        <v>2722</v>
      </c>
      <c r="C29" s="4">
        <v>44732.432638888888</v>
      </c>
      <c r="D29" s="5" t="s">
        <v>1545</v>
      </c>
      <c r="E29" s="2"/>
    </row>
    <row r="30" spans="1:15" x14ac:dyDescent="0.25">
      <c r="A30" s="1"/>
      <c r="B30" s="3" t="s">
        <v>2723</v>
      </c>
      <c r="C30" s="4">
        <v>44732.432638888888</v>
      </c>
      <c r="D30" s="5" t="s">
        <v>1809</v>
      </c>
      <c r="E30" s="2"/>
    </row>
    <row r="31" spans="1:15" x14ac:dyDescent="0.25">
      <c r="A31" s="1"/>
      <c r="B31" s="3" t="s">
        <v>2724</v>
      </c>
      <c r="C31" s="4">
        <v>44732.433333333334</v>
      </c>
      <c r="D31" s="5" t="s">
        <v>1748</v>
      </c>
      <c r="E31" s="2"/>
    </row>
    <row r="32" spans="1:15" x14ac:dyDescent="0.25">
      <c r="A32" s="1"/>
      <c r="B32" s="3" t="s">
        <v>2725</v>
      </c>
      <c r="C32" s="4">
        <v>44732.433333333334</v>
      </c>
      <c r="D32" s="5" t="s">
        <v>391</v>
      </c>
      <c r="E32" s="2"/>
    </row>
    <row r="33" spans="1:5" x14ac:dyDescent="0.25">
      <c r="A33" s="1"/>
      <c r="B33" s="3" t="s">
        <v>2726</v>
      </c>
      <c r="C33" s="4">
        <v>44732.433333333334</v>
      </c>
      <c r="D33" s="5" t="s">
        <v>309</v>
      </c>
      <c r="E33" s="2"/>
    </row>
    <row r="34" spans="1:5" x14ac:dyDescent="0.25">
      <c r="A34" s="1"/>
      <c r="B34" s="3" t="s">
        <v>2727</v>
      </c>
      <c r="C34" s="4">
        <v>44732.433333333334</v>
      </c>
      <c r="D34" s="5" t="s">
        <v>232</v>
      </c>
      <c r="E34" s="2"/>
    </row>
    <row r="35" spans="1:5" x14ac:dyDescent="0.25">
      <c r="A35" s="1"/>
      <c r="B35" s="3" t="s">
        <v>2728</v>
      </c>
      <c r="C35" s="4">
        <v>44732.433333333334</v>
      </c>
      <c r="D35" s="5" t="s">
        <v>166</v>
      </c>
      <c r="E35" s="2"/>
    </row>
    <row r="36" spans="1:5" x14ac:dyDescent="0.25">
      <c r="A36" s="1"/>
      <c r="B36" s="3" t="s">
        <v>2729</v>
      </c>
      <c r="C36" s="4">
        <v>44732.433333333334</v>
      </c>
      <c r="D36" s="5" t="s">
        <v>347</v>
      </c>
      <c r="E36" s="2"/>
    </row>
    <row r="37" spans="1:5" x14ac:dyDescent="0.25">
      <c r="A37" s="1"/>
      <c r="B37" s="3" t="s">
        <v>2730</v>
      </c>
      <c r="C37" s="4">
        <v>44732.433333333334</v>
      </c>
      <c r="D37" s="5" t="s">
        <v>398</v>
      </c>
      <c r="E37" s="2"/>
    </row>
    <row r="38" spans="1:5" x14ac:dyDescent="0.25">
      <c r="A38" s="1"/>
      <c r="B38" s="3" t="s">
        <v>2731</v>
      </c>
      <c r="C38" s="4">
        <v>44732.433333333334</v>
      </c>
      <c r="D38" s="5" t="s">
        <v>196</v>
      </c>
      <c r="E38" s="2"/>
    </row>
    <row r="39" spans="1:5" x14ac:dyDescent="0.25">
      <c r="A39" s="1"/>
      <c r="B39" s="3" t="s">
        <v>2732</v>
      </c>
      <c r="C39" s="4">
        <v>44732.433333333334</v>
      </c>
      <c r="D39" s="5" t="s">
        <v>600</v>
      </c>
      <c r="E39" s="2"/>
    </row>
    <row r="40" spans="1:5" x14ac:dyDescent="0.25">
      <c r="A40" s="1"/>
      <c r="B40" s="3" t="s">
        <v>2733</v>
      </c>
      <c r="C40" s="4">
        <v>44732.433333333334</v>
      </c>
      <c r="D40" s="5" t="s">
        <v>169</v>
      </c>
      <c r="E40" s="2"/>
    </row>
    <row r="41" spans="1:5" x14ac:dyDescent="0.25">
      <c r="A41" s="1"/>
      <c r="B41" s="3" t="s">
        <v>2734</v>
      </c>
      <c r="C41" s="4">
        <v>44732.433333333334</v>
      </c>
      <c r="D41" s="5" t="s">
        <v>456</v>
      </c>
      <c r="E41" s="2"/>
    </row>
    <row r="42" spans="1:5" x14ac:dyDescent="0.25">
      <c r="A42" s="1"/>
      <c r="B42" s="3" t="s">
        <v>2735</v>
      </c>
      <c r="C42" s="4">
        <v>44732.433333333334</v>
      </c>
      <c r="D42" s="5" t="s">
        <v>179</v>
      </c>
      <c r="E42" s="2"/>
    </row>
    <row r="43" spans="1:5" x14ac:dyDescent="0.25">
      <c r="A43" s="1"/>
      <c r="B43" s="3" t="s">
        <v>2736</v>
      </c>
      <c r="C43" s="4">
        <v>44732.433333333334</v>
      </c>
      <c r="D43" s="5" t="s">
        <v>39</v>
      </c>
      <c r="E43" s="2"/>
    </row>
    <row r="44" spans="1:5" x14ac:dyDescent="0.25">
      <c r="A44" s="1"/>
      <c r="B44" s="3" t="s">
        <v>2737</v>
      </c>
      <c r="C44" s="4">
        <v>44732.433333333334</v>
      </c>
      <c r="D44" s="5" t="s">
        <v>1539</v>
      </c>
      <c r="E44" s="2"/>
    </row>
    <row r="45" spans="1:5" x14ac:dyDescent="0.25">
      <c r="A45" s="1"/>
      <c r="B45" s="3" t="s">
        <v>2738</v>
      </c>
      <c r="C45" s="4">
        <v>44732.433333333334</v>
      </c>
      <c r="D45" s="5" t="s">
        <v>1539</v>
      </c>
      <c r="E45" s="2"/>
    </row>
    <row r="46" spans="1:5" x14ac:dyDescent="0.25">
      <c r="A46" s="1"/>
      <c r="B46" s="3" t="s">
        <v>2739</v>
      </c>
      <c r="C46" s="4">
        <v>44732.433333333334</v>
      </c>
      <c r="D46" s="5" t="s">
        <v>44</v>
      </c>
      <c r="E46" s="2"/>
    </row>
    <row r="47" spans="1:5" x14ac:dyDescent="0.25">
      <c r="A47" s="1"/>
      <c r="B47" s="3" t="s">
        <v>2740</v>
      </c>
      <c r="C47" s="4">
        <v>44732.433333333334</v>
      </c>
      <c r="D47" s="5" t="s">
        <v>306</v>
      </c>
      <c r="E47" s="2"/>
    </row>
    <row r="48" spans="1:5" x14ac:dyDescent="0.25">
      <c r="A48" s="1"/>
      <c r="B48" s="3" t="s">
        <v>2741</v>
      </c>
      <c r="C48" s="4">
        <v>44732.433333333334</v>
      </c>
      <c r="D48" s="5" t="s">
        <v>119</v>
      </c>
      <c r="E48" s="2"/>
    </row>
    <row r="49" spans="1:5" x14ac:dyDescent="0.25">
      <c r="A49" s="1"/>
      <c r="B49" s="3" t="s">
        <v>2742</v>
      </c>
      <c r="C49" s="4">
        <v>44732.433333333334</v>
      </c>
      <c r="D49" s="5" t="s">
        <v>298</v>
      </c>
      <c r="E49" s="2"/>
    </row>
    <row r="50" spans="1:5" x14ac:dyDescent="0.25">
      <c r="A50" s="1"/>
      <c r="B50" s="3" t="s">
        <v>2743</v>
      </c>
      <c r="C50" s="4">
        <v>44732.433333333334</v>
      </c>
      <c r="D50" s="5" t="s">
        <v>35</v>
      </c>
      <c r="E50" s="2"/>
    </row>
    <row r="51" spans="1:5" x14ac:dyDescent="0.25">
      <c r="A51" s="1"/>
      <c r="B51" s="3" t="s">
        <v>2744</v>
      </c>
      <c r="C51" s="4">
        <v>44732.433333333334</v>
      </c>
      <c r="D51" s="5" t="s">
        <v>2536</v>
      </c>
      <c r="E51" s="2"/>
    </row>
    <row r="52" spans="1:5" x14ac:dyDescent="0.25">
      <c r="A52" s="1"/>
      <c r="B52" s="3" t="s">
        <v>2745</v>
      </c>
      <c r="C52" s="4">
        <v>44732.433333333334</v>
      </c>
      <c r="D52" s="5" t="s">
        <v>92</v>
      </c>
      <c r="E52" s="2"/>
    </row>
    <row r="53" spans="1:5" x14ac:dyDescent="0.25">
      <c r="A53" s="1"/>
      <c r="B53" s="3" t="s">
        <v>2746</v>
      </c>
      <c r="C53" s="4">
        <v>44732.433333333334</v>
      </c>
      <c r="D53" s="5" t="s">
        <v>151</v>
      </c>
      <c r="E53" s="2"/>
    </row>
    <row r="54" spans="1:5" x14ac:dyDescent="0.25">
      <c r="A54" s="1"/>
      <c r="B54" s="3" t="s">
        <v>2747</v>
      </c>
      <c r="C54" s="4">
        <v>44732.433333333334</v>
      </c>
      <c r="D54" s="5" t="s">
        <v>151</v>
      </c>
      <c r="E54" s="2"/>
    </row>
    <row r="55" spans="1:5" x14ac:dyDescent="0.25">
      <c r="A55" s="1"/>
      <c r="B55" s="3" t="s">
        <v>2748</v>
      </c>
      <c r="C55" s="4">
        <v>44732.433333333334</v>
      </c>
      <c r="D55" s="5" t="s">
        <v>1340</v>
      </c>
      <c r="E55" s="2"/>
    </row>
    <row r="56" spans="1:5" x14ac:dyDescent="0.25">
      <c r="A56" s="1"/>
      <c r="B56" s="3" t="s">
        <v>2749</v>
      </c>
      <c r="C56" s="4">
        <v>44732.433333333334</v>
      </c>
      <c r="D56" s="5" t="s">
        <v>359</v>
      </c>
      <c r="E56" s="2"/>
    </row>
    <row r="57" spans="1:5" x14ac:dyDescent="0.25">
      <c r="A57" s="1"/>
      <c r="B57" s="3" t="s">
        <v>2750</v>
      </c>
      <c r="C57" s="4">
        <v>44732.433333333334</v>
      </c>
      <c r="D57" s="5" t="s">
        <v>941</v>
      </c>
      <c r="E57" s="2"/>
    </row>
    <row r="58" spans="1:5" x14ac:dyDescent="0.25">
      <c r="A58" s="1"/>
      <c r="B58" s="3" t="s">
        <v>2751</v>
      </c>
      <c r="C58" s="4">
        <v>44732.433333333334</v>
      </c>
      <c r="D58" s="5" t="s">
        <v>217</v>
      </c>
      <c r="E58" s="2"/>
    </row>
    <row r="59" spans="1:5" x14ac:dyDescent="0.25">
      <c r="A59" s="1"/>
      <c r="B59" s="3" t="s">
        <v>2752</v>
      </c>
      <c r="C59" s="4">
        <v>44732.433333333334</v>
      </c>
      <c r="D59" s="5" t="s">
        <v>1693</v>
      </c>
      <c r="E59" s="2"/>
    </row>
    <row r="60" spans="1:5" x14ac:dyDescent="0.25">
      <c r="A60" s="1"/>
      <c r="B60" s="3" t="s">
        <v>2753</v>
      </c>
      <c r="C60" s="4">
        <v>44732.433333333334</v>
      </c>
      <c r="D60" s="5" t="s">
        <v>35</v>
      </c>
      <c r="E60" s="2"/>
    </row>
    <row r="61" spans="1:5" x14ac:dyDescent="0.25">
      <c r="A61" s="1"/>
      <c r="B61" s="3" t="s">
        <v>2754</v>
      </c>
      <c r="C61" s="4">
        <v>44732.433333333334</v>
      </c>
      <c r="D61" s="5" t="s">
        <v>101</v>
      </c>
      <c r="E61" s="2"/>
    </row>
    <row r="62" spans="1:5" x14ac:dyDescent="0.25">
      <c r="A62" s="1"/>
      <c r="B62" s="3" t="s">
        <v>2755</v>
      </c>
      <c r="C62" s="4">
        <v>44732.433333333334</v>
      </c>
      <c r="D62" s="5" t="s">
        <v>92</v>
      </c>
      <c r="E62" s="2"/>
    </row>
    <row r="63" spans="1:5" x14ac:dyDescent="0.25">
      <c r="A63" s="1"/>
      <c r="B63" s="3" t="s">
        <v>2756</v>
      </c>
      <c r="C63" s="4">
        <v>44732.433333333334</v>
      </c>
      <c r="D63" s="5" t="s">
        <v>169</v>
      </c>
      <c r="E63" s="2"/>
    </row>
    <row r="64" spans="1:5" x14ac:dyDescent="0.25">
      <c r="A64" s="1"/>
      <c r="B64" s="3" t="s">
        <v>2757</v>
      </c>
      <c r="C64" s="4">
        <v>44732.433333333334</v>
      </c>
      <c r="D64" s="5" t="s">
        <v>151</v>
      </c>
      <c r="E64" s="2"/>
    </row>
    <row r="65" spans="1:5" x14ac:dyDescent="0.25">
      <c r="A65" s="1"/>
      <c r="B65" s="3" t="s">
        <v>2758</v>
      </c>
      <c r="C65" s="4">
        <v>44732.433333333334</v>
      </c>
      <c r="D65" s="5" t="s">
        <v>597</v>
      </c>
      <c r="E65" s="2"/>
    </row>
    <row r="66" spans="1:5" x14ac:dyDescent="0.25">
      <c r="A66" s="1"/>
      <c r="B66" s="3" t="s">
        <v>2759</v>
      </c>
      <c r="C66" s="4">
        <v>44732.433333333334</v>
      </c>
      <c r="D66" s="5" t="s">
        <v>742</v>
      </c>
      <c r="E66" s="2"/>
    </row>
    <row r="67" spans="1:5" x14ac:dyDescent="0.25">
      <c r="A67" s="1"/>
      <c r="B67" s="3" t="s">
        <v>2760</v>
      </c>
      <c r="C67" s="4">
        <v>44732.433333333334</v>
      </c>
      <c r="D67" s="5" t="s">
        <v>42</v>
      </c>
      <c r="E67" s="2"/>
    </row>
    <row r="68" spans="1:5" x14ac:dyDescent="0.25">
      <c r="A68" s="1"/>
      <c r="B68" s="3" t="s">
        <v>2761</v>
      </c>
      <c r="C68" s="4">
        <v>44732.433333333334</v>
      </c>
      <c r="D68" s="5" t="s">
        <v>337</v>
      </c>
      <c r="E68" s="2"/>
    </row>
    <row r="69" spans="1:5" x14ac:dyDescent="0.25">
      <c r="A69" s="1"/>
      <c r="B69" s="3" t="s">
        <v>2762</v>
      </c>
      <c r="C69" s="4">
        <v>44732.433333333334</v>
      </c>
      <c r="D69" s="5" t="s">
        <v>71</v>
      </c>
      <c r="E69" s="2"/>
    </row>
    <row r="70" spans="1:5" x14ac:dyDescent="0.25">
      <c r="A70" s="1"/>
      <c r="B70" s="3" t="s">
        <v>2763</v>
      </c>
      <c r="C70" s="4">
        <v>44732.433333333334</v>
      </c>
      <c r="D70" s="5" t="s">
        <v>117</v>
      </c>
      <c r="E70" s="2"/>
    </row>
    <row r="71" spans="1:5" x14ac:dyDescent="0.25">
      <c r="A71" s="1"/>
      <c r="B71" s="3" t="s">
        <v>2764</v>
      </c>
      <c r="C71" s="4">
        <v>44732.433333333334</v>
      </c>
      <c r="D71" s="5" t="s">
        <v>225</v>
      </c>
      <c r="E71" s="2"/>
    </row>
    <row r="72" spans="1:5" x14ac:dyDescent="0.25">
      <c r="A72" s="1"/>
      <c r="B72" s="3" t="s">
        <v>2765</v>
      </c>
      <c r="C72" s="4">
        <v>44732.433333333334</v>
      </c>
      <c r="D72" s="5" t="s">
        <v>117</v>
      </c>
      <c r="E72" s="2"/>
    </row>
    <row r="73" spans="1:5" x14ac:dyDescent="0.25">
      <c r="A73" s="1"/>
      <c r="B73" s="3" t="s">
        <v>2766</v>
      </c>
      <c r="C73" s="4">
        <v>44732.433333333334</v>
      </c>
      <c r="D73" s="5" t="s">
        <v>565</v>
      </c>
      <c r="E73" s="2"/>
    </row>
    <row r="74" spans="1:5" x14ac:dyDescent="0.25">
      <c r="A74" s="1"/>
      <c r="B74" s="3" t="s">
        <v>2767</v>
      </c>
      <c r="C74" s="4">
        <v>44732.433333333334</v>
      </c>
      <c r="D74" s="5" t="s">
        <v>85</v>
      </c>
      <c r="E74" s="2"/>
    </row>
    <row r="75" spans="1:5" x14ac:dyDescent="0.25">
      <c r="A75" s="1"/>
      <c r="B75" s="3" t="s">
        <v>2768</v>
      </c>
      <c r="C75" s="4">
        <v>44732.433333333334</v>
      </c>
      <c r="D75" s="5" t="s">
        <v>941</v>
      </c>
      <c r="E75" s="2"/>
    </row>
    <row r="76" spans="1:5" x14ac:dyDescent="0.25">
      <c r="A76" s="1"/>
      <c r="B76" s="3" t="s">
        <v>2769</v>
      </c>
      <c r="C76" s="4">
        <v>44732.433333333334</v>
      </c>
      <c r="D76" s="5" t="s">
        <v>461</v>
      </c>
      <c r="E76" s="2"/>
    </row>
    <row r="77" spans="1:5" x14ac:dyDescent="0.25">
      <c r="A77" s="1"/>
      <c r="B77" s="3" t="s">
        <v>2770</v>
      </c>
      <c r="C77" s="4">
        <v>44732.433333333334</v>
      </c>
      <c r="D77" s="5" t="s">
        <v>111</v>
      </c>
      <c r="E77" s="2"/>
    </row>
    <row r="78" spans="1:5" x14ac:dyDescent="0.25">
      <c r="A78" s="1"/>
      <c r="B78" s="3" t="s">
        <v>2771</v>
      </c>
      <c r="C78" s="4">
        <v>44732.433333333334</v>
      </c>
      <c r="D78" s="5" t="s">
        <v>85</v>
      </c>
      <c r="E78" s="2"/>
    </row>
    <row r="79" spans="1:5" x14ac:dyDescent="0.25">
      <c r="A79" s="1"/>
      <c r="B79" s="3" t="s">
        <v>2772</v>
      </c>
      <c r="C79" s="4">
        <v>44732.433333333334</v>
      </c>
      <c r="D79" s="5" t="s">
        <v>260</v>
      </c>
      <c r="E79" s="2"/>
    </row>
    <row r="80" spans="1:5" x14ac:dyDescent="0.25">
      <c r="A80" s="1"/>
      <c r="B80" s="3" t="s">
        <v>2773</v>
      </c>
      <c r="C80" s="4">
        <v>44732.433333333334</v>
      </c>
      <c r="D80" s="5" t="s">
        <v>1393</v>
      </c>
      <c r="E80" s="2"/>
    </row>
    <row r="81" spans="1:5" x14ac:dyDescent="0.25">
      <c r="A81" s="1"/>
      <c r="B81" s="3" t="s">
        <v>2774</v>
      </c>
      <c r="C81" s="4">
        <v>44732.433333333334</v>
      </c>
      <c r="D81" s="5" t="s">
        <v>1545</v>
      </c>
      <c r="E81" s="2"/>
    </row>
    <row r="82" spans="1:5" x14ac:dyDescent="0.25">
      <c r="A82" s="1"/>
      <c r="B82" s="3" t="s">
        <v>2775</v>
      </c>
      <c r="C82" s="4">
        <v>44732.433333333334</v>
      </c>
      <c r="D82" s="5" t="s">
        <v>461</v>
      </c>
      <c r="E82" s="2"/>
    </row>
    <row r="83" spans="1:5" x14ac:dyDescent="0.25">
      <c r="A83" s="1"/>
      <c r="B83" s="3" t="s">
        <v>2776</v>
      </c>
      <c r="C83" s="4">
        <v>44732.433333333334</v>
      </c>
      <c r="D83" s="5" t="s">
        <v>2777</v>
      </c>
      <c r="E83" s="2"/>
    </row>
    <row r="84" spans="1:5" x14ac:dyDescent="0.25">
      <c r="A84" s="1"/>
      <c r="B84" s="3" t="s">
        <v>2778</v>
      </c>
      <c r="C84" s="4">
        <v>44732.433333333334</v>
      </c>
      <c r="D84" s="5" t="s">
        <v>80</v>
      </c>
      <c r="E84" s="2"/>
    </row>
    <row r="85" spans="1:5" x14ac:dyDescent="0.25">
      <c r="A85" s="1"/>
      <c r="B85" s="3" t="s">
        <v>2779</v>
      </c>
      <c r="C85" s="4">
        <v>44732.433333333334</v>
      </c>
      <c r="D85" s="5" t="s">
        <v>934</v>
      </c>
      <c r="E85" s="2"/>
    </row>
    <row r="86" spans="1:5" x14ac:dyDescent="0.25">
      <c r="A86" s="1"/>
      <c r="B86" s="3" t="s">
        <v>2780</v>
      </c>
      <c r="C86" s="4">
        <v>44732.433333333334</v>
      </c>
      <c r="D86" s="5" t="s">
        <v>238</v>
      </c>
      <c r="E86" s="2"/>
    </row>
    <row r="87" spans="1:5" x14ac:dyDescent="0.25">
      <c r="A87" s="1"/>
      <c r="B87" s="3" t="s">
        <v>2781</v>
      </c>
      <c r="C87" s="4">
        <v>44732.433333333334</v>
      </c>
      <c r="D87" s="5" t="s">
        <v>1170</v>
      </c>
      <c r="E87" s="2"/>
    </row>
    <row r="88" spans="1:5" x14ac:dyDescent="0.25">
      <c r="A88" s="1"/>
      <c r="B88" s="3" t="s">
        <v>2782</v>
      </c>
      <c r="C88" s="4">
        <v>44732.433333333334</v>
      </c>
      <c r="D88" s="5" t="s">
        <v>13</v>
      </c>
      <c r="E88" s="2"/>
    </row>
    <row r="89" spans="1:5" x14ac:dyDescent="0.25">
      <c r="A89" s="1"/>
      <c r="B89" s="3" t="s">
        <v>2783</v>
      </c>
      <c r="C89" s="4">
        <v>44732.433333333334</v>
      </c>
      <c r="D89" s="5" t="s">
        <v>2784</v>
      </c>
      <c r="E89" s="2"/>
    </row>
    <row r="90" spans="1:5" x14ac:dyDescent="0.25">
      <c r="A90" s="1"/>
      <c r="B90" s="3" t="s">
        <v>2785</v>
      </c>
      <c r="C90" s="4">
        <v>44732.433333333334</v>
      </c>
      <c r="D90" s="5" t="s">
        <v>260</v>
      </c>
      <c r="E90" s="2"/>
    </row>
    <row r="91" spans="1:5" x14ac:dyDescent="0.25">
      <c r="A91" s="1"/>
      <c r="B91" s="3" t="s">
        <v>2786</v>
      </c>
      <c r="C91" s="4">
        <v>44732.433333333334</v>
      </c>
      <c r="D91" s="5" t="s">
        <v>19</v>
      </c>
      <c r="E91" s="2"/>
    </row>
    <row r="92" spans="1:5" x14ac:dyDescent="0.25">
      <c r="A92" s="1"/>
      <c r="B92" s="3" t="s">
        <v>2787</v>
      </c>
      <c r="C92" s="4">
        <v>44732.434027777781</v>
      </c>
      <c r="D92" s="5" t="s">
        <v>156</v>
      </c>
      <c r="E92" s="2"/>
    </row>
    <row r="93" spans="1:5" x14ac:dyDescent="0.25">
      <c r="A93" s="1"/>
      <c r="B93" s="3" t="s">
        <v>2788</v>
      </c>
      <c r="C93" s="4">
        <v>44732.434027777781</v>
      </c>
      <c r="D93" s="5" t="s">
        <v>265</v>
      </c>
      <c r="E93" s="2"/>
    </row>
    <row r="94" spans="1:5" x14ac:dyDescent="0.25">
      <c r="A94" s="1"/>
      <c r="B94" s="3" t="s">
        <v>2789</v>
      </c>
      <c r="C94" s="4">
        <v>44732.434027777781</v>
      </c>
      <c r="D94" s="5" t="s">
        <v>56</v>
      </c>
      <c r="E94" s="2"/>
    </row>
    <row r="95" spans="1:5" x14ac:dyDescent="0.25">
      <c r="A95" s="1"/>
      <c r="B95" s="3" t="s">
        <v>2790</v>
      </c>
      <c r="C95" s="4">
        <v>44732.434027777781</v>
      </c>
      <c r="D95" s="5" t="s">
        <v>315</v>
      </c>
      <c r="E95" s="2"/>
    </row>
    <row r="96" spans="1:5" x14ac:dyDescent="0.25">
      <c r="A96" s="1"/>
      <c r="B96" s="3" t="s">
        <v>2791</v>
      </c>
      <c r="C96" s="4">
        <v>44732.434027777781</v>
      </c>
      <c r="D96" s="5" t="s">
        <v>56</v>
      </c>
      <c r="E96" s="2"/>
    </row>
    <row r="97" spans="1:5" x14ac:dyDescent="0.25">
      <c r="A97" s="1"/>
      <c r="B97" s="3" t="s">
        <v>2792</v>
      </c>
      <c r="C97" s="4">
        <v>44732.434027777781</v>
      </c>
      <c r="D97" s="5" t="s">
        <v>437</v>
      </c>
      <c r="E97" s="2"/>
    </row>
    <row r="98" spans="1:5" x14ac:dyDescent="0.25">
      <c r="A98" s="1"/>
      <c r="B98" s="3" t="s">
        <v>2793</v>
      </c>
      <c r="C98" s="4">
        <v>44732.434027777781</v>
      </c>
      <c r="D98" s="5" t="s">
        <v>2794</v>
      </c>
      <c r="E98" s="2"/>
    </row>
    <row r="99" spans="1:5" x14ac:dyDescent="0.25">
      <c r="A99" s="1"/>
      <c r="B99" s="3" t="s">
        <v>2795</v>
      </c>
      <c r="C99" s="4">
        <v>44732.434027777781</v>
      </c>
      <c r="D99" s="5" t="s">
        <v>1368</v>
      </c>
      <c r="E99" s="2"/>
    </row>
    <row r="100" spans="1:5" x14ac:dyDescent="0.25">
      <c r="A100" s="1"/>
      <c r="B100" s="3" t="s">
        <v>2796</v>
      </c>
      <c r="C100" s="4">
        <v>44732.434027777781</v>
      </c>
      <c r="D100" s="5" t="s">
        <v>13</v>
      </c>
      <c r="E100" s="2"/>
    </row>
    <row r="101" spans="1:5" x14ac:dyDescent="0.25">
      <c r="A101" s="1"/>
      <c r="B101" s="3" t="s">
        <v>2797</v>
      </c>
      <c r="C101" s="4">
        <v>44732.434027777781</v>
      </c>
      <c r="D101" s="5" t="s">
        <v>63</v>
      </c>
      <c r="E101" s="2"/>
    </row>
    <row r="102" spans="1:5" x14ac:dyDescent="0.25">
      <c r="A102" s="1"/>
      <c r="B102" s="3" t="s">
        <v>2798</v>
      </c>
      <c r="C102" s="4">
        <v>44732.434027777781</v>
      </c>
      <c r="D102" s="5" t="s">
        <v>151</v>
      </c>
      <c r="E102" s="2"/>
    </row>
    <row r="103" spans="1:5" x14ac:dyDescent="0.25">
      <c r="A103" s="1"/>
      <c r="B103" s="3" t="s">
        <v>2799</v>
      </c>
      <c r="C103" s="4">
        <v>44732.434027777781</v>
      </c>
      <c r="D103" s="5" t="s">
        <v>190</v>
      </c>
      <c r="E103" s="2"/>
    </row>
    <row r="104" spans="1:5" x14ac:dyDescent="0.25">
      <c r="A104" s="1"/>
      <c r="B104" s="3" t="s">
        <v>2800</v>
      </c>
      <c r="C104" s="4">
        <v>44732.434027777781</v>
      </c>
      <c r="D104" s="5" t="s">
        <v>844</v>
      </c>
      <c r="E104" s="2"/>
    </row>
    <row r="105" spans="1:5" x14ac:dyDescent="0.25">
      <c r="A105" s="1"/>
      <c r="B105" s="3" t="s">
        <v>2801</v>
      </c>
      <c r="C105" s="4">
        <v>44732.434027777781</v>
      </c>
      <c r="D105" s="5" t="s">
        <v>2802</v>
      </c>
      <c r="E105" s="2"/>
    </row>
    <row r="106" spans="1:5" x14ac:dyDescent="0.25">
      <c r="A106" s="1"/>
      <c r="B106" s="3" t="s">
        <v>2803</v>
      </c>
      <c r="C106" s="4">
        <v>44732.434027777781</v>
      </c>
      <c r="D106" s="5" t="s">
        <v>33</v>
      </c>
      <c r="E106" s="2"/>
    </row>
    <row r="107" spans="1:5" x14ac:dyDescent="0.25">
      <c r="A107" s="1"/>
      <c r="B107" s="3" t="s">
        <v>2804</v>
      </c>
      <c r="C107" s="4">
        <v>44732.434027777781</v>
      </c>
      <c r="D107" s="5" t="s">
        <v>2805</v>
      </c>
      <c r="E107" s="2"/>
    </row>
    <row r="108" spans="1:5" x14ac:dyDescent="0.25">
      <c r="A108" s="1"/>
      <c r="B108" s="3" t="s">
        <v>2806</v>
      </c>
      <c r="C108" s="4">
        <v>44732.434027777781</v>
      </c>
      <c r="D108" s="5" t="s">
        <v>85</v>
      </c>
      <c r="E108" s="2"/>
    </row>
    <row r="109" spans="1:5" x14ac:dyDescent="0.25">
      <c r="A109" s="1"/>
      <c r="B109" s="3" t="s">
        <v>2807</v>
      </c>
      <c r="C109" s="4">
        <v>44732.434027777781</v>
      </c>
      <c r="D109" s="5" t="s">
        <v>166</v>
      </c>
      <c r="E109" s="2"/>
    </row>
    <row r="110" spans="1:5" x14ac:dyDescent="0.25">
      <c r="A110" s="1"/>
      <c r="B110" s="3" t="s">
        <v>2808</v>
      </c>
      <c r="C110" s="4">
        <v>44732.434027777781</v>
      </c>
      <c r="D110" s="5" t="s">
        <v>33</v>
      </c>
      <c r="E110" s="2"/>
    </row>
    <row r="111" spans="1:5" x14ac:dyDescent="0.25">
      <c r="A111" s="1"/>
      <c r="B111" s="3" t="s">
        <v>2809</v>
      </c>
      <c r="C111" s="4">
        <v>44732.434027777781</v>
      </c>
      <c r="D111" s="5" t="s">
        <v>648</v>
      </c>
      <c r="E111" s="2"/>
    </row>
    <row r="112" spans="1:5" x14ac:dyDescent="0.25">
      <c r="A112" s="1"/>
      <c r="B112" s="3" t="s">
        <v>2810</v>
      </c>
      <c r="C112" s="4">
        <v>44732.434027777781</v>
      </c>
      <c r="D112" s="5" t="s">
        <v>359</v>
      </c>
      <c r="E112" s="2"/>
    </row>
    <row r="113" spans="1:5" x14ac:dyDescent="0.25">
      <c r="A113" s="1"/>
      <c r="B113" s="3" t="s">
        <v>2811</v>
      </c>
      <c r="C113" s="4">
        <v>44732.434027777781</v>
      </c>
      <c r="D113" s="5" t="s">
        <v>230</v>
      </c>
      <c r="E113" s="2"/>
    </row>
    <row r="114" spans="1:5" x14ac:dyDescent="0.25">
      <c r="A114" s="1"/>
      <c r="B114" s="3" t="s">
        <v>2812</v>
      </c>
      <c r="C114" s="4">
        <v>44732.434027777781</v>
      </c>
      <c r="D114" s="5" t="s">
        <v>572</v>
      </c>
      <c r="E114" s="2"/>
    </row>
    <row r="115" spans="1:5" x14ac:dyDescent="0.25">
      <c r="A115" s="1"/>
      <c r="B115" s="3" t="s">
        <v>2813</v>
      </c>
      <c r="C115" s="4">
        <v>44732.434027777781</v>
      </c>
      <c r="D115" s="5" t="s">
        <v>39</v>
      </c>
      <c r="E115" s="2"/>
    </row>
    <row r="116" spans="1:5" x14ac:dyDescent="0.25">
      <c r="A116" s="1"/>
      <c r="B116" s="3" t="s">
        <v>2814</v>
      </c>
      <c r="C116" s="4">
        <v>44732.434027777781</v>
      </c>
      <c r="D116" s="5" t="s">
        <v>572</v>
      </c>
      <c r="E116" s="2"/>
    </row>
    <row r="117" spans="1:5" x14ac:dyDescent="0.25">
      <c r="A117" s="1"/>
      <c r="B117" s="3" t="s">
        <v>2815</v>
      </c>
      <c r="C117" s="4">
        <v>44732.434027777781</v>
      </c>
      <c r="D117" s="5" t="s">
        <v>33</v>
      </c>
      <c r="E117" s="2"/>
    </row>
    <row r="118" spans="1:5" x14ac:dyDescent="0.25">
      <c r="A118" s="1"/>
      <c r="B118" s="3" t="s">
        <v>2816</v>
      </c>
      <c r="C118" s="4">
        <v>44732.434027777781</v>
      </c>
      <c r="D118" s="5" t="s">
        <v>39</v>
      </c>
      <c r="E118" s="2"/>
    </row>
    <row r="119" spans="1:5" x14ac:dyDescent="0.25">
      <c r="A119" s="1"/>
      <c r="B119" s="3" t="s">
        <v>2817</v>
      </c>
      <c r="C119" s="4">
        <v>44732.434027777781</v>
      </c>
      <c r="D119" s="5" t="s">
        <v>400</v>
      </c>
      <c r="E119" s="2"/>
    </row>
    <row r="120" spans="1:5" x14ac:dyDescent="0.25">
      <c r="A120" s="1"/>
      <c r="B120" s="3" t="s">
        <v>2818</v>
      </c>
      <c r="C120" s="4">
        <v>44732.434027777781</v>
      </c>
      <c r="D120" s="5" t="s">
        <v>240</v>
      </c>
      <c r="E120" s="2"/>
    </row>
    <row r="121" spans="1:5" x14ac:dyDescent="0.25">
      <c r="A121" s="1"/>
      <c r="B121" s="3" t="s">
        <v>2819</v>
      </c>
      <c r="C121" s="4">
        <v>44732.434027777781</v>
      </c>
      <c r="D121" s="5" t="s">
        <v>33</v>
      </c>
      <c r="E121" s="2"/>
    </row>
    <row r="122" spans="1:5" x14ac:dyDescent="0.25">
      <c r="A122" s="1"/>
      <c r="B122" s="3" t="s">
        <v>2820</v>
      </c>
      <c r="C122" s="4">
        <v>44732.434027777781</v>
      </c>
      <c r="D122" s="5" t="s">
        <v>540</v>
      </c>
      <c r="E122" s="2"/>
    </row>
    <row r="123" spans="1:5" x14ac:dyDescent="0.25">
      <c r="A123" s="1"/>
      <c r="B123" s="3" t="s">
        <v>2821</v>
      </c>
      <c r="C123" s="4">
        <v>44732.434027777781</v>
      </c>
      <c r="D123" s="5" t="s">
        <v>464</v>
      </c>
      <c r="E123" s="2"/>
    </row>
    <row r="124" spans="1:5" x14ac:dyDescent="0.25">
      <c r="A124" s="1"/>
      <c r="B124" s="3" t="s">
        <v>2822</v>
      </c>
      <c r="C124" s="4">
        <v>44732.434027777781</v>
      </c>
      <c r="D124" s="5" t="s">
        <v>273</v>
      </c>
      <c r="E124" s="2"/>
    </row>
    <row r="125" spans="1:5" x14ac:dyDescent="0.25">
      <c r="A125" s="1"/>
      <c r="B125" s="3" t="s">
        <v>2823</v>
      </c>
      <c r="C125" s="4">
        <v>44732.434027777781</v>
      </c>
      <c r="D125" s="5" t="s">
        <v>25</v>
      </c>
      <c r="E125" s="2"/>
    </row>
    <row r="126" spans="1:5" x14ac:dyDescent="0.25">
      <c r="A126" s="1"/>
      <c r="B126" s="3" t="s">
        <v>2824</v>
      </c>
      <c r="C126" s="4">
        <v>44732.434027777781</v>
      </c>
      <c r="D126" s="5" t="s">
        <v>540</v>
      </c>
      <c r="E126" s="2"/>
    </row>
    <row r="127" spans="1:5" x14ac:dyDescent="0.25">
      <c r="A127" s="1"/>
      <c r="B127" s="3" t="s">
        <v>2825</v>
      </c>
      <c r="C127" s="4">
        <v>44732.434027777781</v>
      </c>
      <c r="D127" s="5" t="s">
        <v>359</v>
      </c>
      <c r="E127" s="2"/>
    </row>
    <row r="128" spans="1:5" x14ac:dyDescent="0.25">
      <c r="A128" s="1"/>
      <c r="B128" s="3" t="s">
        <v>2826</v>
      </c>
      <c r="C128" s="4">
        <v>44732.434027777781</v>
      </c>
      <c r="D128" s="5" t="s">
        <v>85</v>
      </c>
      <c r="E128" s="2"/>
    </row>
    <row r="129" spans="1:5" x14ac:dyDescent="0.25">
      <c r="A129" s="1"/>
      <c r="B129" s="3" t="s">
        <v>2827</v>
      </c>
      <c r="C129" s="4">
        <v>44732.434027777781</v>
      </c>
      <c r="D129" s="5" t="s">
        <v>46</v>
      </c>
      <c r="E129" s="2"/>
    </row>
    <row r="130" spans="1:5" x14ac:dyDescent="0.25">
      <c r="A130" s="1"/>
      <c r="B130" s="3" t="s">
        <v>2828</v>
      </c>
      <c r="C130" s="4">
        <v>44732.434027777781</v>
      </c>
      <c r="D130" s="5" t="s">
        <v>83</v>
      </c>
      <c r="E130" s="2"/>
    </row>
    <row r="131" spans="1:5" x14ac:dyDescent="0.25">
      <c r="A131" s="1"/>
      <c r="B131" s="3" t="s">
        <v>2829</v>
      </c>
      <c r="C131" s="4">
        <v>44732.434027777781</v>
      </c>
      <c r="D131" s="5" t="s">
        <v>85</v>
      </c>
      <c r="E131" s="2"/>
    </row>
    <row r="132" spans="1:5" x14ac:dyDescent="0.25">
      <c r="A132" s="1"/>
      <c r="B132" s="3" t="s">
        <v>2830</v>
      </c>
      <c r="C132" s="4">
        <v>44732.434027777781</v>
      </c>
      <c r="D132" s="5" t="s">
        <v>347</v>
      </c>
      <c r="E132" s="2"/>
    </row>
    <row r="133" spans="1:5" x14ac:dyDescent="0.25">
      <c r="A133" s="1"/>
      <c r="B133" s="3" t="s">
        <v>2831</v>
      </c>
      <c r="C133" s="4">
        <v>44732.434027777781</v>
      </c>
      <c r="D133" s="5" t="s">
        <v>33</v>
      </c>
      <c r="E133" s="2"/>
    </row>
    <row r="134" spans="1:5" x14ac:dyDescent="0.25">
      <c r="A134" s="1"/>
      <c r="B134" s="3" t="s">
        <v>2832</v>
      </c>
      <c r="C134" s="4">
        <v>44732.434027777781</v>
      </c>
      <c r="D134" s="5" t="s">
        <v>2038</v>
      </c>
      <c r="E134" s="2"/>
    </row>
    <row r="135" spans="1:5" x14ac:dyDescent="0.25">
      <c r="A135" s="1"/>
      <c r="B135" s="3" t="s">
        <v>2833</v>
      </c>
      <c r="C135" s="4">
        <v>44732.434027777781</v>
      </c>
      <c r="D135" s="5" t="s">
        <v>213</v>
      </c>
      <c r="E135" s="2"/>
    </row>
    <row r="136" spans="1:5" x14ac:dyDescent="0.25">
      <c r="A136" s="1"/>
      <c r="B136" s="3" t="s">
        <v>2834</v>
      </c>
      <c r="C136" s="4">
        <v>44732.434027777781</v>
      </c>
      <c r="D136" s="5" t="s">
        <v>1784</v>
      </c>
      <c r="E136" s="2"/>
    </row>
    <row r="137" spans="1:5" x14ac:dyDescent="0.25">
      <c r="A137" s="1"/>
      <c r="B137" s="3" t="s">
        <v>2835</v>
      </c>
      <c r="C137" s="4">
        <v>44732.434027777781</v>
      </c>
      <c r="D137" s="5" t="s">
        <v>217</v>
      </c>
      <c r="E137" s="2"/>
    </row>
    <row r="138" spans="1:5" x14ac:dyDescent="0.25">
      <c r="A138" s="1"/>
      <c r="B138" s="3" t="s">
        <v>2836</v>
      </c>
      <c r="C138" s="4">
        <v>44732.434027777781</v>
      </c>
      <c r="D138" s="5" t="s">
        <v>166</v>
      </c>
      <c r="E138" s="2"/>
    </row>
    <row r="139" spans="1:5" x14ac:dyDescent="0.25">
      <c r="A139" s="1"/>
      <c r="B139" s="3" t="s">
        <v>2837</v>
      </c>
      <c r="C139" s="4">
        <v>44732.434027777781</v>
      </c>
      <c r="D139" s="5" t="s">
        <v>46</v>
      </c>
      <c r="E139" s="2"/>
    </row>
    <row r="140" spans="1:5" x14ac:dyDescent="0.25">
      <c r="A140" s="1"/>
      <c r="B140" s="3" t="s">
        <v>2838</v>
      </c>
      <c r="C140" s="4">
        <v>44732.434027777781</v>
      </c>
      <c r="D140" s="5" t="s">
        <v>1784</v>
      </c>
      <c r="E140" s="2"/>
    </row>
    <row r="141" spans="1:5" x14ac:dyDescent="0.25">
      <c r="A141" s="1"/>
      <c r="B141" s="3" t="s">
        <v>2839</v>
      </c>
      <c r="C141" s="4">
        <v>44732.434027777781</v>
      </c>
      <c r="D141" s="5" t="s">
        <v>2840</v>
      </c>
      <c r="E141" s="2"/>
    </row>
    <row r="142" spans="1:5" x14ac:dyDescent="0.25">
      <c r="A142" s="1"/>
      <c r="B142" s="3" t="s">
        <v>2841</v>
      </c>
      <c r="C142" s="4">
        <v>44732.434027777781</v>
      </c>
      <c r="D142" s="5" t="s">
        <v>2705</v>
      </c>
      <c r="E142" s="2"/>
    </row>
    <row r="143" spans="1:5" x14ac:dyDescent="0.25">
      <c r="A143" s="1"/>
      <c r="B143" s="3" t="s">
        <v>2842</v>
      </c>
      <c r="C143" s="4">
        <v>44732.434027777781</v>
      </c>
      <c r="D143" s="5" t="s">
        <v>265</v>
      </c>
      <c r="E143" s="2"/>
    </row>
    <row r="144" spans="1:5" x14ac:dyDescent="0.25">
      <c r="A144" s="1"/>
      <c r="B144" s="3" t="s">
        <v>2843</v>
      </c>
      <c r="C144" s="4">
        <v>44732.434027777781</v>
      </c>
      <c r="D144" s="5" t="s">
        <v>265</v>
      </c>
      <c r="E144" s="2"/>
    </row>
    <row r="145" spans="1:5" x14ac:dyDescent="0.25">
      <c r="A145" s="1"/>
      <c r="B145" s="3" t="s">
        <v>2844</v>
      </c>
      <c r="C145" s="4">
        <v>44732.434027777781</v>
      </c>
      <c r="D145" s="5" t="s">
        <v>85</v>
      </c>
      <c r="E145" s="2"/>
    </row>
    <row r="146" spans="1:5" x14ac:dyDescent="0.25">
      <c r="A146" s="1"/>
      <c r="B146" s="3" t="s">
        <v>2845</v>
      </c>
      <c r="C146" s="4">
        <v>44732.434027777781</v>
      </c>
      <c r="D146" s="5" t="s">
        <v>25</v>
      </c>
      <c r="E146" s="2"/>
    </row>
    <row r="147" spans="1:5" x14ac:dyDescent="0.25">
      <c r="A147" s="1"/>
      <c r="B147" s="3" t="s">
        <v>2846</v>
      </c>
      <c r="C147" s="4">
        <v>44732.434027777781</v>
      </c>
      <c r="D147" s="5" t="s">
        <v>236</v>
      </c>
      <c r="E147" s="2"/>
    </row>
    <row r="148" spans="1:5" x14ac:dyDescent="0.25">
      <c r="A148" s="1"/>
      <c r="B148" s="3" t="s">
        <v>2847</v>
      </c>
      <c r="C148" s="4">
        <v>44732.434027777781</v>
      </c>
      <c r="D148" s="5" t="s">
        <v>169</v>
      </c>
      <c r="E148" s="2"/>
    </row>
    <row r="149" spans="1:5" x14ac:dyDescent="0.25">
      <c r="A149" s="1"/>
      <c r="B149" s="3" t="s">
        <v>2848</v>
      </c>
      <c r="C149" s="4">
        <v>44732.434027777781</v>
      </c>
      <c r="D149" s="5" t="s">
        <v>1046</v>
      </c>
      <c r="E149" s="2"/>
    </row>
    <row r="150" spans="1:5" x14ac:dyDescent="0.25">
      <c r="A150" s="1"/>
      <c r="B150" s="3" t="s">
        <v>2849</v>
      </c>
      <c r="C150" s="4">
        <v>44732.434027777781</v>
      </c>
      <c r="D150" s="5" t="s">
        <v>75</v>
      </c>
      <c r="E150" s="2"/>
    </row>
    <row r="151" spans="1:5" x14ac:dyDescent="0.25">
      <c r="A151" s="1"/>
      <c r="B151" s="3" t="s">
        <v>2850</v>
      </c>
      <c r="C151" s="4">
        <v>44732.434027777781</v>
      </c>
      <c r="D151" s="5" t="s">
        <v>213</v>
      </c>
      <c r="E151" s="2"/>
    </row>
    <row r="152" spans="1:5" x14ac:dyDescent="0.25">
      <c r="A152" s="1"/>
      <c r="B152" s="3" t="s">
        <v>2851</v>
      </c>
      <c r="C152" s="4">
        <v>44732.434027777781</v>
      </c>
      <c r="D152" s="5" t="s">
        <v>54</v>
      </c>
      <c r="E152" s="2"/>
    </row>
    <row r="153" spans="1:5" x14ac:dyDescent="0.25">
      <c r="A153" s="1"/>
      <c r="B153" s="3" t="s">
        <v>2852</v>
      </c>
      <c r="C153" s="4">
        <v>44732.434027777781</v>
      </c>
      <c r="D153" s="5" t="s">
        <v>213</v>
      </c>
      <c r="E153" s="2"/>
    </row>
    <row r="154" spans="1:5" x14ac:dyDescent="0.25">
      <c r="A154" s="1"/>
      <c r="B154" s="3" t="s">
        <v>2853</v>
      </c>
      <c r="C154" s="4">
        <v>44732.434027777781</v>
      </c>
      <c r="D154" s="5" t="s">
        <v>33</v>
      </c>
      <c r="E154" s="2"/>
    </row>
    <row r="155" spans="1:5" x14ac:dyDescent="0.25">
      <c r="A155" s="1"/>
      <c r="B155" s="3" t="s">
        <v>2854</v>
      </c>
      <c r="C155" s="4">
        <v>44732.434027777781</v>
      </c>
      <c r="D155" s="5" t="s">
        <v>461</v>
      </c>
      <c r="E155" s="2"/>
    </row>
    <row r="156" spans="1:5" x14ac:dyDescent="0.25">
      <c r="A156" s="1"/>
      <c r="B156" s="3" t="s">
        <v>2855</v>
      </c>
      <c r="C156" s="4">
        <v>44732.43472222222</v>
      </c>
      <c r="D156" s="5" t="s">
        <v>133</v>
      </c>
      <c r="E156" s="2"/>
    </row>
    <row r="157" spans="1:5" x14ac:dyDescent="0.25">
      <c r="A157" s="1"/>
      <c r="B157" s="3" t="s">
        <v>2856</v>
      </c>
      <c r="C157" s="4">
        <v>44732.43472222222</v>
      </c>
      <c r="D157" s="5" t="s">
        <v>230</v>
      </c>
      <c r="E157" s="2"/>
    </row>
    <row r="158" spans="1:5" x14ac:dyDescent="0.25">
      <c r="A158" s="1"/>
      <c r="B158" s="3" t="s">
        <v>2857</v>
      </c>
      <c r="C158" s="4">
        <v>44732.43472222222</v>
      </c>
      <c r="D158" s="5" t="s">
        <v>260</v>
      </c>
      <c r="E158" s="2"/>
    </row>
    <row r="159" spans="1:5" x14ac:dyDescent="0.25">
      <c r="A159" s="1"/>
      <c r="B159" s="3" t="s">
        <v>2858</v>
      </c>
      <c r="C159" s="4">
        <v>44732.43472222222</v>
      </c>
      <c r="D159" s="5" t="s">
        <v>25</v>
      </c>
      <c r="E159" s="2"/>
    </row>
    <row r="160" spans="1:5" x14ac:dyDescent="0.25">
      <c r="A160" s="1"/>
      <c r="B160" s="3" t="s">
        <v>2859</v>
      </c>
      <c r="C160" s="4">
        <v>44732.43472222222</v>
      </c>
      <c r="D160" s="5" t="s">
        <v>2860</v>
      </c>
      <c r="E160" s="2"/>
    </row>
    <row r="161" spans="1:5" x14ac:dyDescent="0.25">
      <c r="A161" s="1"/>
      <c r="B161" s="3" t="s">
        <v>2861</v>
      </c>
      <c r="C161" s="4">
        <v>44732.43472222222</v>
      </c>
      <c r="D161" s="5" t="s">
        <v>33</v>
      </c>
      <c r="E161" s="2"/>
    </row>
    <row r="162" spans="1:5" x14ac:dyDescent="0.25">
      <c r="A162" s="1"/>
      <c r="B162" s="3" t="s">
        <v>2862</v>
      </c>
      <c r="C162" s="4">
        <v>44732.43472222222</v>
      </c>
      <c r="D162" s="5" t="s">
        <v>298</v>
      </c>
      <c r="E162" s="2"/>
    </row>
    <row r="163" spans="1:5" x14ac:dyDescent="0.25">
      <c r="A163" s="1"/>
      <c r="B163" s="3" t="s">
        <v>2863</v>
      </c>
      <c r="C163" s="4">
        <v>44732.43472222222</v>
      </c>
      <c r="D163" s="5" t="s">
        <v>15</v>
      </c>
      <c r="E163" s="2"/>
    </row>
    <row r="164" spans="1:5" x14ac:dyDescent="0.25">
      <c r="A164" s="1"/>
      <c r="B164" s="3" t="s">
        <v>2864</v>
      </c>
      <c r="C164" s="4">
        <v>44732.43472222222</v>
      </c>
      <c r="D164" s="5" t="s">
        <v>209</v>
      </c>
      <c r="E164" s="2"/>
    </row>
    <row r="165" spans="1:5" x14ac:dyDescent="0.25">
      <c r="A165" s="1"/>
      <c r="B165" s="3" t="s">
        <v>2865</v>
      </c>
      <c r="C165" s="4">
        <v>44732.43472222222</v>
      </c>
      <c r="D165" s="5" t="s">
        <v>169</v>
      </c>
      <c r="E165" s="2"/>
    </row>
    <row r="166" spans="1:5" x14ac:dyDescent="0.25">
      <c r="A166" s="1"/>
      <c r="B166" s="3" t="s">
        <v>2866</v>
      </c>
      <c r="C166" s="4">
        <v>44732.43472222222</v>
      </c>
      <c r="D166" s="5" t="s">
        <v>90</v>
      </c>
      <c r="E166" s="2"/>
    </row>
    <row r="167" spans="1:5" x14ac:dyDescent="0.25">
      <c r="A167" s="1"/>
      <c r="B167" s="3" t="s">
        <v>2867</v>
      </c>
      <c r="C167" s="4">
        <v>44732.43472222222</v>
      </c>
      <c r="D167" s="5" t="s">
        <v>46</v>
      </c>
      <c r="E167" s="2"/>
    </row>
    <row r="168" spans="1:5" x14ac:dyDescent="0.25">
      <c r="A168" s="1"/>
      <c r="B168" s="3" t="s">
        <v>2868</v>
      </c>
      <c r="C168" s="4">
        <v>44732.43472222222</v>
      </c>
      <c r="D168" s="5" t="s">
        <v>540</v>
      </c>
      <c r="E168" s="2"/>
    </row>
    <row r="169" spans="1:5" x14ac:dyDescent="0.25">
      <c r="A169" s="1"/>
      <c r="B169" s="3" t="s">
        <v>2869</v>
      </c>
      <c r="C169" s="4">
        <v>44732.43472222222</v>
      </c>
      <c r="D169" s="5" t="s">
        <v>1496</v>
      </c>
      <c r="E169" s="2"/>
    </row>
    <row r="170" spans="1:5" x14ac:dyDescent="0.25">
      <c r="A170" s="1"/>
      <c r="B170" s="3" t="s">
        <v>2870</v>
      </c>
      <c r="C170" s="4">
        <v>44732.43472222222</v>
      </c>
      <c r="D170" s="5" t="s">
        <v>2705</v>
      </c>
      <c r="E170" s="2"/>
    </row>
    <row r="171" spans="1:5" x14ac:dyDescent="0.25">
      <c r="A171" s="1"/>
      <c r="B171" s="3" t="s">
        <v>2871</v>
      </c>
      <c r="C171" s="4">
        <v>44732.43472222222</v>
      </c>
      <c r="D171" s="5" t="s">
        <v>124</v>
      </c>
      <c r="E171" s="2"/>
    </row>
    <row r="172" spans="1:5" x14ac:dyDescent="0.25">
      <c r="A172" s="1"/>
      <c r="B172" s="3" t="s">
        <v>2872</v>
      </c>
      <c r="C172" s="4">
        <v>44732.43472222222</v>
      </c>
      <c r="D172" s="5" t="s">
        <v>151</v>
      </c>
      <c r="E172" s="2"/>
    </row>
    <row r="173" spans="1:5" x14ac:dyDescent="0.25">
      <c r="A173" s="1"/>
      <c r="B173" s="3" t="s">
        <v>2873</v>
      </c>
      <c r="C173" s="4">
        <v>44732.43472222222</v>
      </c>
      <c r="D173" s="5" t="s">
        <v>19</v>
      </c>
      <c r="E173" s="2"/>
    </row>
    <row r="174" spans="1:5" x14ac:dyDescent="0.25">
      <c r="A174" s="1"/>
      <c r="B174" s="3" t="s">
        <v>2874</v>
      </c>
      <c r="C174" s="4">
        <v>44732.43472222222</v>
      </c>
      <c r="D174" s="5" t="s">
        <v>240</v>
      </c>
      <c r="E174" s="2"/>
    </row>
    <row r="175" spans="1:5" x14ac:dyDescent="0.25">
      <c r="A175" s="1"/>
      <c r="B175" s="3" t="s">
        <v>2875</v>
      </c>
      <c r="C175" s="4">
        <v>44732.43472222222</v>
      </c>
      <c r="D175" s="5" t="s">
        <v>92</v>
      </c>
      <c r="E175" s="2"/>
    </row>
    <row r="176" spans="1:5" x14ac:dyDescent="0.25">
      <c r="A176" s="1"/>
      <c r="B176" s="3" t="s">
        <v>2876</v>
      </c>
      <c r="C176" s="4">
        <v>44732.43472222222</v>
      </c>
      <c r="D176" s="5" t="s">
        <v>156</v>
      </c>
      <c r="E176" s="2"/>
    </row>
    <row r="177" spans="1:5" x14ac:dyDescent="0.25">
      <c r="A177" s="1"/>
      <c r="B177" s="3" t="s">
        <v>2877</v>
      </c>
      <c r="C177" s="4">
        <v>44732.43472222222</v>
      </c>
      <c r="D177" s="5" t="s">
        <v>230</v>
      </c>
      <c r="E177" s="2"/>
    </row>
    <row r="178" spans="1:5" x14ac:dyDescent="0.25">
      <c r="A178" s="1"/>
      <c r="B178" s="3" t="s">
        <v>2878</v>
      </c>
      <c r="C178" s="4">
        <v>44732.43472222222</v>
      </c>
      <c r="D178" s="5" t="s">
        <v>603</v>
      </c>
      <c r="E178" s="2"/>
    </row>
    <row r="179" spans="1:5" x14ac:dyDescent="0.25">
      <c r="A179" s="1"/>
      <c r="B179" s="3" t="s">
        <v>2879</v>
      </c>
      <c r="C179" s="4">
        <v>44732.43472222222</v>
      </c>
      <c r="D179" s="5" t="s">
        <v>236</v>
      </c>
      <c r="E179" s="2"/>
    </row>
    <row r="180" spans="1:5" x14ac:dyDescent="0.25">
      <c r="A180" s="1"/>
      <c r="B180" s="3" t="s">
        <v>2880</v>
      </c>
      <c r="C180" s="4">
        <v>44732.43472222222</v>
      </c>
      <c r="D180" s="5" t="s">
        <v>46</v>
      </c>
      <c r="E180" s="2"/>
    </row>
    <row r="181" spans="1:5" x14ac:dyDescent="0.25">
      <c r="A181" s="1"/>
      <c r="B181" s="3" t="s">
        <v>2881</v>
      </c>
      <c r="C181" s="4">
        <v>44732.43472222222</v>
      </c>
      <c r="D181" s="5" t="s">
        <v>1632</v>
      </c>
      <c r="E181" s="2"/>
    </row>
    <row r="182" spans="1:5" x14ac:dyDescent="0.25">
      <c r="A182" s="1"/>
      <c r="B182" s="3" t="s">
        <v>2882</v>
      </c>
      <c r="C182" s="4">
        <v>44732.43472222222</v>
      </c>
      <c r="D182" s="5" t="s">
        <v>260</v>
      </c>
      <c r="E182" s="2"/>
    </row>
    <row r="183" spans="1:5" x14ac:dyDescent="0.25">
      <c r="A183" s="1"/>
      <c r="B183" s="3" t="s">
        <v>2883</v>
      </c>
      <c r="C183" s="4">
        <v>44732.43472222222</v>
      </c>
      <c r="D183" s="5" t="s">
        <v>260</v>
      </c>
      <c r="E183" s="2"/>
    </row>
    <row r="184" spans="1:5" x14ac:dyDescent="0.25">
      <c r="A184" s="1"/>
      <c r="B184" s="3" t="s">
        <v>2884</v>
      </c>
      <c r="C184" s="4">
        <v>44732.43472222222</v>
      </c>
      <c r="D184" s="5" t="s">
        <v>149</v>
      </c>
      <c r="E184" s="2"/>
    </row>
    <row r="185" spans="1:5" x14ac:dyDescent="0.25">
      <c r="A185" s="1"/>
      <c r="B185" s="3" t="s">
        <v>2885</v>
      </c>
      <c r="C185" s="4">
        <v>44732.43472222222</v>
      </c>
      <c r="D185" s="5" t="s">
        <v>75</v>
      </c>
      <c r="E185" s="2"/>
    </row>
    <row r="186" spans="1:5" x14ac:dyDescent="0.25">
      <c r="A186" s="1"/>
      <c r="B186" s="3" t="s">
        <v>2886</v>
      </c>
      <c r="C186" s="4">
        <v>44732.43472222222</v>
      </c>
      <c r="D186" s="5" t="s">
        <v>181</v>
      </c>
      <c r="E186" s="2"/>
    </row>
    <row r="187" spans="1:5" x14ac:dyDescent="0.25">
      <c r="A187" s="1"/>
      <c r="B187" s="3" t="s">
        <v>2887</v>
      </c>
      <c r="C187" s="4">
        <v>44732.43472222222</v>
      </c>
      <c r="D187" s="5" t="s">
        <v>54</v>
      </c>
      <c r="E187" s="2"/>
    </row>
    <row r="188" spans="1:5" x14ac:dyDescent="0.25">
      <c r="A188" s="1"/>
      <c r="B188" s="3" t="s">
        <v>2888</v>
      </c>
      <c r="C188" s="4">
        <v>44732.43472222222</v>
      </c>
      <c r="D188" s="5" t="s">
        <v>35</v>
      </c>
      <c r="E188" s="2"/>
    </row>
    <row r="189" spans="1:5" x14ac:dyDescent="0.25">
      <c r="A189" s="1"/>
      <c r="B189" s="3" t="s">
        <v>2889</v>
      </c>
      <c r="C189" s="4">
        <v>44732.43472222222</v>
      </c>
      <c r="D189" s="5" t="s">
        <v>169</v>
      </c>
      <c r="E189" s="2"/>
    </row>
    <row r="190" spans="1:5" x14ac:dyDescent="0.25">
      <c r="A190" s="1"/>
      <c r="B190" s="3" t="s">
        <v>2890</v>
      </c>
      <c r="C190" s="4">
        <v>44732.43472222222</v>
      </c>
      <c r="D190" s="5" t="s">
        <v>177</v>
      </c>
      <c r="E190" s="2"/>
    </row>
    <row r="191" spans="1:5" x14ac:dyDescent="0.25">
      <c r="A191" s="1"/>
      <c r="B191" s="3" t="s">
        <v>2891</v>
      </c>
      <c r="C191" s="4">
        <v>44732.43472222222</v>
      </c>
      <c r="D191" s="5" t="s">
        <v>169</v>
      </c>
      <c r="E191" s="2"/>
    </row>
    <row r="192" spans="1:5" x14ac:dyDescent="0.25">
      <c r="A192" s="1"/>
      <c r="B192" s="3" t="s">
        <v>2892</v>
      </c>
      <c r="C192" s="4">
        <v>44732.43472222222</v>
      </c>
      <c r="D192" s="5" t="s">
        <v>87</v>
      </c>
      <c r="E192" s="2"/>
    </row>
    <row r="193" spans="1:5" x14ac:dyDescent="0.25">
      <c r="A193" s="1"/>
      <c r="B193" s="3" t="s">
        <v>2893</v>
      </c>
      <c r="C193" s="4">
        <v>44732.43472222222</v>
      </c>
      <c r="D193" s="5" t="s">
        <v>490</v>
      </c>
      <c r="E193" s="2"/>
    </row>
    <row r="194" spans="1:5" x14ac:dyDescent="0.25">
      <c r="A194" s="1"/>
      <c r="B194" s="3" t="s">
        <v>2894</v>
      </c>
      <c r="C194" s="4">
        <v>44732.43472222222</v>
      </c>
      <c r="D194" s="5" t="s">
        <v>135</v>
      </c>
      <c r="E194" s="2"/>
    </row>
    <row r="195" spans="1:5" x14ac:dyDescent="0.25">
      <c r="A195" s="1"/>
      <c r="B195" s="3" t="s">
        <v>2895</v>
      </c>
      <c r="C195" s="4">
        <v>44732.43472222222</v>
      </c>
      <c r="D195" s="5" t="s">
        <v>96</v>
      </c>
      <c r="E195" s="2"/>
    </row>
    <row r="196" spans="1:5" x14ac:dyDescent="0.25">
      <c r="A196" s="1"/>
      <c r="B196" s="3" t="s">
        <v>2896</v>
      </c>
      <c r="C196" s="4">
        <v>44732.43472222222</v>
      </c>
      <c r="D196" s="5" t="s">
        <v>464</v>
      </c>
      <c r="E196" s="2"/>
    </row>
    <row r="197" spans="1:5" x14ac:dyDescent="0.25">
      <c r="A197" s="1"/>
      <c r="B197" s="3" t="s">
        <v>2897</v>
      </c>
      <c r="C197" s="4">
        <v>44732.43472222222</v>
      </c>
      <c r="D197" s="5" t="s">
        <v>19</v>
      </c>
      <c r="E197" s="2"/>
    </row>
    <row r="198" spans="1:5" x14ac:dyDescent="0.25">
      <c r="A198" s="1"/>
      <c r="B198" s="3" t="s">
        <v>2898</v>
      </c>
      <c r="C198" s="4">
        <v>44732.43472222222</v>
      </c>
      <c r="D198" s="5" t="s">
        <v>209</v>
      </c>
      <c r="E198" s="2"/>
    </row>
    <row r="199" spans="1:5" x14ac:dyDescent="0.25">
      <c r="A199" s="1"/>
      <c r="B199" s="3" t="s">
        <v>2899</v>
      </c>
      <c r="C199" s="4">
        <v>44732.43472222222</v>
      </c>
      <c r="D199" s="5" t="s">
        <v>54</v>
      </c>
      <c r="E199" s="2"/>
    </row>
    <row r="200" spans="1:5" x14ac:dyDescent="0.25">
      <c r="A200" s="1"/>
      <c r="B200" s="3" t="s">
        <v>2900</v>
      </c>
      <c r="C200" s="4">
        <v>44732.43472222222</v>
      </c>
      <c r="D200" s="5" t="s">
        <v>190</v>
      </c>
      <c r="E200" s="2"/>
    </row>
    <row r="201" spans="1:5" x14ac:dyDescent="0.25">
      <c r="A201" s="1"/>
      <c r="B201" s="3" t="s">
        <v>2901</v>
      </c>
      <c r="C201" s="4">
        <v>44732.43472222222</v>
      </c>
      <c r="D201" s="5" t="s">
        <v>169</v>
      </c>
      <c r="E201" s="2"/>
    </row>
    <row r="202" spans="1:5" x14ac:dyDescent="0.25">
      <c r="A202" s="1"/>
      <c r="B202" s="3" t="s">
        <v>2902</v>
      </c>
      <c r="C202" s="4">
        <v>44732.43472222222</v>
      </c>
      <c r="D202" s="5" t="s">
        <v>742</v>
      </c>
      <c r="E202" s="2"/>
    </row>
    <row r="203" spans="1:5" x14ac:dyDescent="0.25">
      <c r="A203" s="1"/>
      <c r="B203" s="3" t="s">
        <v>2903</v>
      </c>
      <c r="C203" s="4">
        <v>44732.43472222222</v>
      </c>
      <c r="D203" s="5" t="s">
        <v>400</v>
      </c>
      <c r="E203" s="2"/>
    </row>
    <row r="204" spans="1:5" x14ac:dyDescent="0.25">
      <c r="A204" s="1"/>
      <c r="B204" s="3" t="s">
        <v>2904</v>
      </c>
      <c r="C204" s="4">
        <v>44732.43472222222</v>
      </c>
      <c r="D204" s="5" t="s">
        <v>1065</v>
      </c>
      <c r="E204" s="2"/>
    </row>
    <row r="205" spans="1:5" x14ac:dyDescent="0.25">
      <c r="A205" s="1"/>
      <c r="B205" s="3" t="s">
        <v>2905</v>
      </c>
      <c r="C205" s="4">
        <v>44732.43472222222</v>
      </c>
      <c r="D205" s="5" t="s">
        <v>151</v>
      </c>
      <c r="E205" s="2"/>
    </row>
    <row r="206" spans="1:5" x14ac:dyDescent="0.25">
      <c r="A206" s="1"/>
      <c r="B206" s="3" t="s">
        <v>2906</v>
      </c>
      <c r="C206" s="4">
        <v>44732.43472222222</v>
      </c>
      <c r="D206" s="5" t="s">
        <v>48</v>
      </c>
      <c r="E206" s="2"/>
    </row>
    <row r="207" spans="1:5" x14ac:dyDescent="0.25">
      <c r="A207" s="1"/>
      <c r="B207" s="3" t="s">
        <v>2907</v>
      </c>
      <c r="C207" s="4">
        <v>44732.43472222222</v>
      </c>
      <c r="D207" s="5" t="s">
        <v>1496</v>
      </c>
      <c r="E207" s="2"/>
    </row>
    <row r="208" spans="1:5" x14ac:dyDescent="0.25">
      <c r="A208" s="1"/>
      <c r="B208" s="3" t="s">
        <v>2908</v>
      </c>
      <c r="C208" s="4">
        <v>44732.43472222222</v>
      </c>
      <c r="D208" s="5" t="s">
        <v>1934</v>
      </c>
      <c r="E208" s="2"/>
    </row>
    <row r="209" spans="1:5" x14ac:dyDescent="0.25">
      <c r="A209" s="1"/>
      <c r="B209" s="3" t="s">
        <v>2909</v>
      </c>
      <c r="C209" s="4">
        <v>44732.43472222222</v>
      </c>
      <c r="D209" s="5" t="s">
        <v>1541</v>
      </c>
      <c r="E209" s="2"/>
    </row>
    <row r="210" spans="1:5" x14ac:dyDescent="0.25">
      <c r="A210" s="1"/>
      <c r="B210" s="3" t="s">
        <v>2910</v>
      </c>
      <c r="C210" s="4">
        <v>44732.43472222222</v>
      </c>
      <c r="D210" s="5" t="s">
        <v>1472</v>
      </c>
      <c r="E210" s="2"/>
    </row>
    <row r="211" spans="1:5" x14ac:dyDescent="0.25">
      <c r="A211" s="1"/>
      <c r="B211" s="3" t="s">
        <v>2911</v>
      </c>
      <c r="C211" s="4">
        <v>44732.43472222222</v>
      </c>
      <c r="D211" s="5" t="s">
        <v>213</v>
      </c>
      <c r="E211" s="2"/>
    </row>
    <row r="212" spans="1:5" x14ac:dyDescent="0.25">
      <c r="A212" s="1"/>
      <c r="B212" s="3" t="s">
        <v>2912</v>
      </c>
      <c r="C212" s="4">
        <v>44732.43472222222</v>
      </c>
      <c r="D212" s="5" t="s">
        <v>359</v>
      </c>
      <c r="E212" s="2"/>
    </row>
    <row r="213" spans="1:5" x14ac:dyDescent="0.25">
      <c r="A213" s="1"/>
      <c r="B213" s="3" t="s">
        <v>2913</v>
      </c>
      <c r="C213" s="4">
        <v>44732.43472222222</v>
      </c>
      <c r="D213" s="5" t="s">
        <v>597</v>
      </c>
      <c r="E213" s="2"/>
    </row>
    <row r="214" spans="1:5" x14ac:dyDescent="0.25">
      <c r="A214" s="1"/>
      <c r="B214" s="3" t="s">
        <v>2914</v>
      </c>
      <c r="C214" s="4">
        <v>44732.43472222222</v>
      </c>
      <c r="D214" s="5" t="s">
        <v>213</v>
      </c>
      <c r="E214" s="2"/>
    </row>
    <row r="215" spans="1:5" x14ac:dyDescent="0.25">
      <c r="A215" s="1"/>
      <c r="B215" s="3" t="s">
        <v>2915</v>
      </c>
      <c r="C215" s="4">
        <v>44732.43472222222</v>
      </c>
      <c r="D215" s="5" t="s">
        <v>2916</v>
      </c>
      <c r="E215" s="2"/>
    </row>
    <row r="216" spans="1:5" x14ac:dyDescent="0.25">
      <c r="A216" s="1"/>
      <c r="B216" s="3" t="s">
        <v>2917</v>
      </c>
      <c r="C216" s="4">
        <v>44732.43472222222</v>
      </c>
      <c r="D216" s="5" t="s">
        <v>92</v>
      </c>
      <c r="E216" s="2"/>
    </row>
    <row r="217" spans="1:5" x14ac:dyDescent="0.25">
      <c r="A217" s="1"/>
      <c r="B217" s="3" t="s">
        <v>2918</v>
      </c>
      <c r="C217" s="4">
        <v>44732.43472222222</v>
      </c>
      <c r="D217" s="5" t="s">
        <v>298</v>
      </c>
      <c r="E217" s="2"/>
    </row>
    <row r="218" spans="1:5" x14ac:dyDescent="0.25">
      <c r="A218" s="1"/>
      <c r="B218" s="3" t="s">
        <v>2919</v>
      </c>
      <c r="C218" s="4">
        <v>44732.43472222222</v>
      </c>
      <c r="D218" s="5" t="s">
        <v>149</v>
      </c>
      <c r="E218" s="2"/>
    </row>
    <row r="219" spans="1:5" x14ac:dyDescent="0.25">
      <c r="A219" s="1"/>
      <c r="B219" s="3" t="s">
        <v>2920</v>
      </c>
      <c r="C219" s="4">
        <v>44732.435416666667</v>
      </c>
      <c r="D219" s="5" t="s">
        <v>114</v>
      </c>
      <c r="E219" s="2"/>
    </row>
    <row r="220" spans="1:5" x14ac:dyDescent="0.25">
      <c r="A220" s="1"/>
      <c r="B220" s="3" t="s">
        <v>2921</v>
      </c>
      <c r="C220" s="4">
        <v>44732.435416666667</v>
      </c>
      <c r="D220" s="5" t="s">
        <v>461</v>
      </c>
      <c r="E220" s="2"/>
    </row>
    <row r="221" spans="1:5" x14ac:dyDescent="0.25">
      <c r="A221" s="1"/>
      <c r="B221" s="3" t="s">
        <v>2922</v>
      </c>
      <c r="C221" s="4">
        <v>44732.435416666667</v>
      </c>
      <c r="D221" s="5" t="s">
        <v>114</v>
      </c>
      <c r="E221" s="2"/>
    </row>
    <row r="222" spans="1:5" x14ac:dyDescent="0.25">
      <c r="A222" s="1"/>
      <c r="B222" s="3" t="s">
        <v>2923</v>
      </c>
      <c r="C222" s="4">
        <v>44732.435416666667</v>
      </c>
      <c r="D222" s="5" t="s">
        <v>149</v>
      </c>
      <c r="E222" s="2"/>
    </row>
    <row r="223" spans="1:5" x14ac:dyDescent="0.25">
      <c r="A223" s="1"/>
      <c r="B223" s="3" t="s">
        <v>2924</v>
      </c>
      <c r="C223" s="4">
        <v>44732.435416666667</v>
      </c>
      <c r="D223" s="5" t="s">
        <v>352</v>
      </c>
      <c r="E223" s="2"/>
    </row>
    <row r="224" spans="1:5" x14ac:dyDescent="0.25">
      <c r="A224" s="1"/>
      <c r="B224" s="3" t="s">
        <v>2925</v>
      </c>
      <c r="C224" s="4">
        <v>44732.435416666667</v>
      </c>
      <c r="D224" s="5" t="s">
        <v>461</v>
      </c>
      <c r="E224" s="2"/>
    </row>
    <row r="225" spans="1:5" x14ac:dyDescent="0.25">
      <c r="A225" s="1"/>
      <c r="B225" s="3" t="s">
        <v>2926</v>
      </c>
      <c r="C225" s="4">
        <v>44732.435416666667</v>
      </c>
      <c r="D225" s="5" t="s">
        <v>209</v>
      </c>
      <c r="E225" s="2"/>
    </row>
    <row r="226" spans="1:5" x14ac:dyDescent="0.25">
      <c r="A226" s="1"/>
      <c r="B226" s="3" t="s">
        <v>2927</v>
      </c>
      <c r="C226" s="4">
        <v>44732.435416666667</v>
      </c>
      <c r="D226" s="5" t="s">
        <v>77</v>
      </c>
      <c r="E226" s="2"/>
    </row>
    <row r="227" spans="1:5" x14ac:dyDescent="0.25">
      <c r="A227" s="1"/>
      <c r="B227" s="3" t="s">
        <v>2928</v>
      </c>
      <c r="C227" s="4">
        <v>44732.435416666667</v>
      </c>
      <c r="D227" s="5" t="s">
        <v>29</v>
      </c>
      <c r="E227" s="2"/>
    </row>
    <row r="228" spans="1:5" x14ac:dyDescent="0.25">
      <c r="A228" s="1"/>
      <c r="B228" s="3" t="s">
        <v>2929</v>
      </c>
      <c r="C228" s="4">
        <v>44732.435416666667</v>
      </c>
      <c r="D228" s="5" t="s">
        <v>238</v>
      </c>
      <c r="E228" s="2"/>
    </row>
    <row r="229" spans="1:5" x14ac:dyDescent="0.25">
      <c r="A229" s="1"/>
      <c r="B229" s="3" t="s">
        <v>2930</v>
      </c>
      <c r="C229" s="4">
        <v>44732.435416666667</v>
      </c>
      <c r="D229" s="5" t="s">
        <v>42</v>
      </c>
      <c r="E229" s="2"/>
    </row>
    <row r="230" spans="1:5" x14ac:dyDescent="0.25">
      <c r="A230" s="1"/>
      <c r="B230" s="3" t="s">
        <v>2931</v>
      </c>
      <c r="C230" s="4">
        <v>44732.435416666667</v>
      </c>
      <c r="D230" s="5" t="s">
        <v>464</v>
      </c>
      <c r="E230" s="2"/>
    </row>
    <row r="231" spans="1:5" x14ac:dyDescent="0.25">
      <c r="A231" s="1"/>
      <c r="B231" s="3" t="s">
        <v>2932</v>
      </c>
      <c r="C231" s="4">
        <v>44732.435416666667</v>
      </c>
      <c r="D231" s="5" t="s">
        <v>193</v>
      </c>
      <c r="E231" s="2"/>
    </row>
    <row r="232" spans="1:5" x14ac:dyDescent="0.25">
      <c r="A232" s="1"/>
      <c r="B232" s="3" t="s">
        <v>2933</v>
      </c>
      <c r="C232" s="4">
        <v>44732.435416666667</v>
      </c>
      <c r="D232" s="5" t="s">
        <v>169</v>
      </c>
      <c r="E232" s="2"/>
    </row>
    <row r="233" spans="1:5" x14ac:dyDescent="0.25">
      <c r="A233" s="1"/>
      <c r="B233" s="3" t="s">
        <v>2934</v>
      </c>
      <c r="C233" s="4">
        <v>44732.435416666667</v>
      </c>
      <c r="D233" s="5" t="s">
        <v>232</v>
      </c>
      <c r="E233" s="2"/>
    </row>
    <row r="234" spans="1:5" x14ac:dyDescent="0.25">
      <c r="A234" s="1"/>
      <c r="B234" s="3" t="s">
        <v>2935</v>
      </c>
      <c r="C234" s="4">
        <v>44732.435416666667</v>
      </c>
      <c r="D234" s="5" t="s">
        <v>54</v>
      </c>
      <c r="E234" s="2"/>
    </row>
    <row r="235" spans="1:5" x14ac:dyDescent="0.25">
      <c r="A235" s="1"/>
      <c r="B235" s="3" t="s">
        <v>2936</v>
      </c>
      <c r="C235" s="4">
        <v>44732.435416666667</v>
      </c>
      <c r="D235" s="5" t="s">
        <v>48</v>
      </c>
      <c r="E235" s="2"/>
    </row>
    <row r="236" spans="1:5" x14ac:dyDescent="0.25">
      <c r="A236" s="1"/>
      <c r="B236" s="3" t="s">
        <v>2937</v>
      </c>
      <c r="C236" s="4">
        <v>44732.435416666667</v>
      </c>
      <c r="D236" s="5" t="s">
        <v>52</v>
      </c>
      <c r="E236" s="2"/>
    </row>
    <row r="237" spans="1:5" x14ac:dyDescent="0.25">
      <c r="A237" s="1"/>
      <c r="B237" s="3" t="s">
        <v>2938</v>
      </c>
      <c r="C237" s="4">
        <v>44732.435416666667</v>
      </c>
      <c r="D237" s="5" t="s">
        <v>2939</v>
      </c>
      <c r="E237" s="2"/>
    </row>
    <row r="238" spans="1:5" x14ac:dyDescent="0.25">
      <c r="A238" s="1"/>
      <c r="B238" s="3" t="s">
        <v>2940</v>
      </c>
      <c r="C238" s="4">
        <v>44732.435416666667</v>
      </c>
      <c r="D238" s="5" t="s">
        <v>169</v>
      </c>
      <c r="E238" s="2"/>
    </row>
    <row r="239" spans="1:5" x14ac:dyDescent="0.25">
      <c r="A239" s="1"/>
      <c r="B239" s="3" t="s">
        <v>2941</v>
      </c>
      <c r="C239" s="4">
        <v>44732.435416666667</v>
      </c>
      <c r="D239" s="5" t="s">
        <v>23</v>
      </c>
      <c r="E239" s="2"/>
    </row>
    <row r="240" spans="1:5" x14ac:dyDescent="0.25">
      <c r="A240" s="1"/>
      <c r="B240" s="3" t="s">
        <v>2942</v>
      </c>
      <c r="C240" s="4">
        <v>44732.435416666667</v>
      </c>
      <c r="D240" s="5" t="s">
        <v>75</v>
      </c>
      <c r="E240" s="2"/>
    </row>
    <row r="241" spans="1:5" x14ac:dyDescent="0.25">
      <c r="A241" s="1"/>
      <c r="B241" s="3" t="s">
        <v>2943</v>
      </c>
      <c r="C241" s="4">
        <v>44732.435416666667</v>
      </c>
      <c r="D241" s="5" t="s">
        <v>400</v>
      </c>
      <c r="E241" s="2"/>
    </row>
    <row r="242" spans="1:5" x14ac:dyDescent="0.25">
      <c r="A242" s="1"/>
      <c r="B242" s="3" t="s">
        <v>2944</v>
      </c>
      <c r="C242" s="4">
        <v>44732.435416666667</v>
      </c>
      <c r="D242" s="5" t="s">
        <v>236</v>
      </c>
      <c r="E242" s="2"/>
    </row>
    <row r="243" spans="1:5" x14ac:dyDescent="0.25">
      <c r="A243" s="1"/>
      <c r="B243" s="3" t="s">
        <v>2945</v>
      </c>
      <c r="C243" s="4">
        <v>44732.435416666667</v>
      </c>
      <c r="D243" s="5" t="s">
        <v>227</v>
      </c>
      <c r="E243" s="2"/>
    </row>
    <row r="244" spans="1:5" x14ac:dyDescent="0.25">
      <c r="A244" s="1"/>
      <c r="B244" s="3" t="s">
        <v>2946</v>
      </c>
      <c r="C244" s="4">
        <v>44732.435416666667</v>
      </c>
      <c r="D244" s="5" t="s">
        <v>225</v>
      </c>
      <c r="E244" s="2"/>
    </row>
    <row r="245" spans="1:5" x14ac:dyDescent="0.25">
      <c r="A245" s="1"/>
      <c r="B245" s="3" t="s">
        <v>2947</v>
      </c>
      <c r="C245" s="4">
        <v>44732.435416666667</v>
      </c>
      <c r="D245" s="5" t="s">
        <v>648</v>
      </c>
      <c r="E245" s="2"/>
    </row>
    <row r="246" spans="1:5" x14ac:dyDescent="0.25">
      <c r="A246" s="1"/>
      <c r="B246" s="3" t="s">
        <v>2948</v>
      </c>
      <c r="C246" s="4">
        <v>44732.435416666667</v>
      </c>
      <c r="D246" s="5" t="s">
        <v>230</v>
      </c>
      <c r="E246" s="2"/>
    </row>
    <row r="247" spans="1:5" x14ac:dyDescent="0.25">
      <c r="A247" s="1"/>
      <c r="B247" s="3" t="s">
        <v>2949</v>
      </c>
      <c r="C247" s="4">
        <v>44732.435416666667</v>
      </c>
      <c r="D247" s="5" t="s">
        <v>626</v>
      </c>
      <c r="E247" s="2"/>
    </row>
    <row r="248" spans="1:5" x14ac:dyDescent="0.25">
      <c r="A248" s="1"/>
      <c r="B248" s="3" t="s">
        <v>2950</v>
      </c>
      <c r="C248" s="4">
        <v>44732.435416666667</v>
      </c>
      <c r="D248" s="5" t="s">
        <v>230</v>
      </c>
      <c r="E248" s="2"/>
    </row>
    <row r="249" spans="1:5" x14ac:dyDescent="0.25">
      <c r="A249" s="1"/>
      <c r="B249" s="3" t="s">
        <v>2951</v>
      </c>
      <c r="C249" s="4">
        <v>44732.435416666667</v>
      </c>
      <c r="D249" s="5" t="s">
        <v>603</v>
      </c>
      <c r="E249" s="2"/>
    </row>
    <row r="250" spans="1:5" x14ac:dyDescent="0.25">
      <c r="A250" s="1"/>
      <c r="B250" s="3" t="s">
        <v>2952</v>
      </c>
      <c r="C250" s="4">
        <v>44732.435416666667</v>
      </c>
      <c r="D250" s="5" t="s">
        <v>15</v>
      </c>
      <c r="E250" s="2"/>
    </row>
    <row r="251" spans="1:5" x14ac:dyDescent="0.25">
      <c r="A251" s="1"/>
      <c r="B251" s="3" t="s">
        <v>2953</v>
      </c>
      <c r="C251" s="4">
        <v>44732.435416666667</v>
      </c>
      <c r="D251" s="5" t="s">
        <v>98</v>
      </c>
      <c r="E251" s="2"/>
    </row>
    <row r="252" spans="1:5" x14ac:dyDescent="0.25">
      <c r="A252" s="1"/>
      <c r="B252" s="3" t="s">
        <v>2954</v>
      </c>
      <c r="C252" s="4">
        <v>44732.435416666667</v>
      </c>
      <c r="D252" s="5" t="s">
        <v>1443</v>
      </c>
      <c r="E252" s="2"/>
    </row>
    <row r="253" spans="1:5" x14ac:dyDescent="0.25">
      <c r="A253" s="1"/>
      <c r="B253" s="3" t="s">
        <v>2955</v>
      </c>
      <c r="C253" s="4">
        <v>44732.435416666667</v>
      </c>
      <c r="D253" s="5" t="s">
        <v>507</v>
      </c>
      <c r="E253" s="2"/>
    </row>
    <row r="254" spans="1:5" x14ac:dyDescent="0.25">
      <c r="A254" s="1"/>
      <c r="B254" s="3" t="s">
        <v>2956</v>
      </c>
      <c r="C254" s="4">
        <v>44732.435416666667</v>
      </c>
      <c r="D254" s="5" t="s">
        <v>21</v>
      </c>
      <c r="E254" s="2"/>
    </row>
    <row r="255" spans="1:5" x14ac:dyDescent="0.25">
      <c r="A255" s="1"/>
      <c r="B255" s="3" t="s">
        <v>2957</v>
      </c>
      <c r="C255" s="4">
        <v>44732.435416666667</v>
      </c>
      <c r="D255" s="5" t="s">
        <v>572</v>
      </c>
      <c r="E255" s="2"/>
    </row>
    <row r="256" spans="1:5" x14ac:dyDescent="0.25">
      <c r="A256" s="1"/>
      <c r="B256" s="3" t="s">
        <v>2958</v>
      </c>
      <c r="C256" s="4">
        <v>44732.435416666667</v>
      </c>
      <c r="D256" s="5" t="s">
        <v>347</v>
      </c>
      <c r="E256" s="2"/>
    </row>
    <row r="257" spans="1:5" x14ac:dyDescent="0.25">
      <c r="A257" s="1"/>
      <c r="B257" s="3" t="s">
        <v>2959</v>
      </c>
      <c r="C257" s="4">
        <v>44732.435416666667</v>
      </c>
      <c r="D257" s="5" t="s">
        <v>572</v>
      </c>
      <c r="E257" s="2"/>
    </row>
    <row r="258" spans="1:5" x14ac:dyDescent="0.25">
      <c r="A258" s="1"/>
      <c r="B258" s="3" t="s">
        <v>2960</v>
      </c>
      <c r="C258" s="4">
        <v>44732.435416666667</v>
      </c>
      <c r="D258" s="5" t="s">
        <v>464</v>
      </c>
      <c r="E258" s="2"/>
    </row>
    <row r="259" spans="1:5" x14ac:dyDescent="0.25">
      <c r="A259" s="1"/>
      <c r="B259" s="3" t="s">
        <v>2961</v>
      </c>
      <c r="C259" s="4">
        <v>44732.435416666667</v>
      </c>
      <c r="D259" s="5" t="s">
        <v>13</v>
      </c>
      <c r="E259" s="2"/>
    </row>
    <row r="260" spans="1:5" x14ac:dyDescent="0.25">
      <c r="A260" s="1"/>
      <c r="B260" s="3" t="s">
        <v>2962</v>
      </c>
      <c r="C260" s="4">
        <v>44732.435416666667</v>
      </c>
      <c r="D260" s="5" t="s">
        <v>437</v>
      </c>
      <c r="E260" s="2"/>
    </row>
    <row r="261" spans="1:5" x14ac:dyDescent="0.25">
      <c r="A261" s="1"/>
      <c r="B261" s="3" t="s">
        <v>2963</v>
      </c>
      <c r="C261" s="4">
        <v>44732.435416666667</v>
      </c>
      <c r="D261" s="5" t="s">
        <v>190</v>
      </c>
      <c r="E261" s="2"/>
    </row>
    <row r="262" spans="1:5" x14ac:dyDescent="0.25">
      <c r="A262" s="1"/>
      <c r="B262" s="3" t="s">
        <v>2964</v>
      </c>
      <c r="C262" s="4">
        <v>44732.435416666667</v>
      </c>
      <c r="D262" s="5" t="s">
        <v>80</v>
      </c>
      <c r="E262" s="2"/>
    </row>
    <row r="263" spans="1:5" x14ac:dyDescent="0.25">
      <c r="A263" s="1"/>
      <c r="B263" s="3" t="s">
        <v>2965</v>
      </c>
      <c r="C263" s="4">
        <v>44732.435416666667</v>
      </c>
      <c r="D263" s="5" t="s">
        <v>847</v>
      </c>
      <c r="E263" s="2"/>
    </row>
    <row r="264" spans="1:5" x14ac:dyDescent="0.25">
      <c r="A264" s="1"/>
      <c r="B264" s="3" t="s">
        <v>2966</v>
      </c>
      <c r="C264" s="4">
        <v>44732.435416666667</v>
      </c>
      <c r="D264" s="5" t="s">
        <v>273</v>
      </c>
      <c r="E264" s="2"/>
    </row>
    <row r="265" spans="1:5" x14ac:dyDescent="0.25">
      <c r="A265" s="1"/>
      <c r="B265" s="3" t="s">
        <v>2967</v>
      </c>
      <c r="C265" s="4">
        <v>44732.435416666667</v>
      </c>
      <c r="D265" s="5" t="s">
        <v>1666</v>
      </c>
      <c r="E265" s="2"/>
    </row>
    <row r="266" spans="1:5" x14ac:dyDescent="0.25">
      <c r="A266" s="1"/>
      <c r="B266" s="3" t="s">
        <v>2968</v>
      </c>
      <c r="C266" s="4">
        <v>44732.435416666667</v>
      </c>
      <c r="D266" s="5" t="s">
        <v>159</v>
      </c>
      <c r="E266" s="2"/>
    </row>
    <row r="267" spans="1:5" x14ac:dyDescent="0.25">
      <c r="A267" s="1"/>
      <c r="B267" s="3" t="s">
        <v>2969</v>
      </c>
      <c r="C267" s="4">
        <v>44732.435416666667</v>
      </c>
      <c r="D267" s="5" t="s">
        <v>2490</v>
      </c>
      <c r="E267" s="2"/>
    </row>
    <row r="268" spans="1:5" x14ac:dyDescent="0.25">
      <c r="A268" s="1"/>
      <c r="B268" s="3" t="s">
        <v>2970</v>
      </c>
      <c r="C268" s="4">
        <v>44732.435416666667</v>
      </c>
      <c r="D268" s="5" t="s">
        <v>80</v>
      </c>
      <c r="E268" s="2"/>
    </row>
    <row r="269" spans="1:5" x14ac:dyDescent="0.25">
      <c r="A269" s="1"/>
      <c r="B269" s="3" t="s">
        <v>2971</v>
      </c>
      <c r="C269" s="4">
        <v>44732.435416666667</v>
      </c>
      <c r="D269" s="5" t="s">
        <v>265</v>
      </c>
      <c r="E269" s="2"/>
    </row>
    <row r="270" spans="1:5" x14ac:dyDescent="0.25">
      <c r="A270" s="1"/>
      <c r="B270" s="3" t="s">
        <v>2972</v>
      </c>
      <c r="C270" s="4">
        <v>44732.435416666667</v>
      </c>
      <c r="D270" s="5" t="s">
        <v>187</v>
      </c>
      <c r="E270" s="2"/>
    </row>
    <row r="271" spans="1:5" x14ac:dyDescent="0.25">
      <c r="A271" s="1"/>
      <c r="B271" s="3" t="s">
        <v>2973</v>
      </c>
      <c r="C271" s="4">
        <v>44732.435416666667</v>
      </c>
      <c r="D271" s="5" t="s">
        <v>2974</v>
      </c>
      <c r="E271" s="2"/>
    </row>
    <row r="272" spans="1:5" x14ac:dyDescent="0.25">
      <c r="A272" s="1"/>
      <c r="B272" s="3" t="s">
        <v>2975</v>
      </c>
      <c r="C272" s="4">
        <v>44732.435416666667</v>
      </c>
      <c r="D272" s="5" t="s">
        <v>92</v>
      </c>
      <c r="E272" s="2"/>
    </row>
    <row r="273" spans="1:5" x14ac:dyDescent="0.25">
      <c r="A273" s="1"/>
      <c r="B273" s="3" t="s">
        <v>2976</v>
      </c>
      <c r="C273" s="4">
        <v>44732.435416666667</v>
      </c>
      <c r="D273" s="5" t="s">
        <v>124</v>
      </c>
      <c r="E273" s="2"/>
    </row>
    <row r="274" spans="1:5" x14ac:dyDescent="0.25">
      <c r="A274" s="1"/>
      <c r="B274" s="3" t="s">
        <v>2977</v>
      </c>
      <c r="C274" s="4">
        <v>44732.435416666667</v>
      </c>
      <c r="D274" s="5" t="s">
        <v>464</v>
      </c>
      <c r="E274" s="2"/>
    </row>
    <row r="275" spans="1:5" x14ac:dyDescent="0.25">
      <c r="A275" s="1"/>
      <c r="B275" s="3" t="s">
        <v>2978</v>
      </c>
      <c r="C275" s="4">
        <v>44732.435416666667</v>
      </c>
      <c r="D275" s="5" t="s">
        <v>725</v>
      </c>
      <c r="E275" s="2"/>
    </row>
    <row r="276" spans="1:5" x14ac:dyDescent="0.25">
      <c r="A276" s="1"/>
      <c r="B276" s="3" t="s">
        <v>2979</v>
      </c>
      <c r="C276" s="4">
        <v>44732.435416666667</v>
      </c>
      <c r="D276" s="5" t="s">
        <v>230</v>
      </c>
      <c r="E276" s="2"/>
    </row>
    <row r="277" spans="1:5" x14ac:dyDescent="0.25">
      <c r="A277" s="1"/>
      <c r="B277" s="3" t="s">
        <v>2980</v>
      </c>
      <c r="C277" s="4">
        <v>44732.435416666667</v>
      </c>
      <c r="D277" s="5" t="s">
        <v>370</v>
      </c>
      <c r="E277" s="2"/>
    </row>
    <row r="278" spans="1:5" x14ac:dyDescent="0.25">
      <c r="A278" s="1"/>
      <c r="B278" s="3" t="s">
        <v>2981</v>
      </c>
      <c r="C278" s="4">
        <v>44732.435416666667</v>
      </c>
      <c r="D278" s="5" t="s">
        <v>725</v>
      </c>
      <c r="E278" s="2"/>
    </row>
    <row r="279" spans="1:5" x14ac:dyDescent="0.25">
      <c r="A279" s="1"/>
      <c r="B279" s="3" t="s">
        <v>2982</v>
      </c>
      <c r="C279" s="4">
        <v>44732.435416666667</v>
      </c>
      <c r="D279" s="5" t="s">
        <v>169</v>
      </c>
      <c r="E279" s="2"/>
    </row>
    <row r="280" spans="1:5" x14ac:dyDescent="0.25">
      <c r="A280" s="1"/>
      <c r="B280" s="3" t="s">
        <v>2983</v>
      </c>
      <c r="C280" s="4">
        <v>44732.436111111114</v>
      </c>
      <c r="D280" s="5" t="s">
        <v>461</v>
      </c>
      <c r="E280" s="2"/>
    </row>
    <row r="281" spans="1:5" x14ac:dyDescent="0.25">
      <c r="A281" s="1"/>
      <c r="B281" s="3" t="s">
        <v>2984</v>
      </c>
      <c r="C281" s="4">
        <v>44732.435416666667</v>
      </c>
      <c r="D281" s="5" t="s">
        <v>648</v>
      </c>
      <c r="E281" s="2"/>
    </row>
    <row r="282" spans="1:5" x14ac:dyDescent="0.25">
      <c r="A282" s="1"/>
      <c r="B282" s="3" t="s">
        <v>2985</v>
      </c>
      <c r="C282" s="4">
        <v>44732.436111111114</v>
      </c>
      <c r="D282" s="5" t="s">
        <v>159</v>
      </c>
      <c r="E282" s="2"/>
    </row>
    <row r="283" spans="1:5" x14ac:dyDescent="0.25">
      <c r="A283" s="1"/>
      <c r="B283" s="3" t="s">
        <v>2986</v>
      </c>
      <c r="C283" s="4">
        <v>44732.436111111114</v>
      </c>
      <c r="D283" s="5" t="s">
        <v>359</v>
      </c>
      <c r="E283" s="2"/>
    </row>
    <row r="284" spans="1:5" x14ac:dyDescent="0.25">
      <c r="A284" s="1"/>
      <c r="B284" s="3" t="s">
        <v>2987</v>
      </c>
      <c r="C284" s="4">
        <v>44732.436111111114</v>
      </c>
      <c r="D284" s="5" t="s">
        <v>464</v>
      </c>
      <c r="E284" s="2"/>
    </row>
    <row r="285" spans="1:5" x14ac:dyDescent="0.25">
      <c r="A285" s="1"/>
      <c r="B285" s="3" t="s">
        <v>2988</v>
      </c>
      <c r="C285" s="4">
        <v>44732.436111111114</v>
      </c>
      <c r="D285" s="5" t="s">
        <v>213</v>
      </c>
      <c r="E285" s="2"/>
    </row>
    <row r="286" spans="1:5" x14ac:dyDescent="0.25">
      <c r="A286" s="1"/>
      <c r="B286" s="3" t="s">
        <v>2989</v>
      </c>
      <c r="C286" s="4">
        <v>44732.436111111114</v>
      </c>
      <c r="D286" s="5" t="s">
        <v>21</v>
      </c>
      <c r="E286" s="2"/>
    </row>
    <row r="287" spans="1:5" x14ac:dyDescent="0.25">
      <c r="A287" s="1"/>
      <c r="B287" s="3" t="s">
        <v>2990</v>
      </c>
      <c r="C287" s="4">
        <v>44732.436111111114</v>
      </c>
      <c r="D287" s="5" t="s">
        <v>240</v>
      </c>
      <c r="E287" s="2"/>
    </row>
    <row r="288" spans="1:5" x14ac:dyDescent="0.25">
      <c r="A288" s="1"/>
      <c r="B288" s="3" t="s">
        <v>2991</v>
      </c>
      <c r="C288" s="4">
        <v>44732.436111111114</v>
      </c>
      <c r="D288" s="5" t="s">
        <v>437</v>
      </c>
      <c r="E288" s="2"/>
    </row>
    <row r="289" spans="1:5" x14ac:dyDescent="0.25">
      <c r="A289" s="1"/>
      <c r="B289" s="3" t="s">
        <v>2992</v>
      </c>
      <c r="C289" s="4">
        <v>44732.436111111114</v>
      </c>
      <c r="D289" s="5" t="s">
        <v>46</v>
      </c>
      <c r="E289" s="2"/>
    </row>
    <row r="290" spans="1:5" x14ac:dyDescent="0.25">
      <c r="A290" s="1"/>
      <c r="B290" s="3" t="s">
        <v>2993</v>
      </c>
      <c r="C290" s="4">
        <v>44732.436111111114</v>
      </c>
      <c r="D290" s="5" t="s">
        <v>213</v>
      </c>
      <c r="E290" s="2"/>
    </row>
    <row r="291" spans="1:5" x14ac:dyDescent="0.25">
      <c r="A291" s="1"/>
      <c r="B291" s="3" t="s">
        <v>2994</v>
      </c>
      <c r="C291" s="4">
        <v>44732.436111111114</v>
      </c>
      <c r="D291" s="5" t="s">
        <v>19</v>
      </c>
      <c r="E291" s="2"/>
    </row>
    <row r="292" spans="1:5" x14ac:dyDescent="0.25">
      <c r="A292" s="1"/>
      <c r="B292" s="3" t="s">
        <v>2995</v>
      </c>
      <c r="C292" s="4">
        <v>44732.436111111114</v>
      </c>
      <c r="D292" s="5" t="s">
        <v>725</v>
      </c>
      <c r="E292" s="2"/>
    </row>
    <row r="293" spans="1:5" x14ac:dyDescent="0.25">
      <c r="A293" s="1"/>
      <c r="B293" s="3" t="s">
        <v>2996</v>
      </c>
      <c r="C293" s="4">
        <v>44732.436111111114</v>
      </c>
      <c r="D293" s="5" t="s">
        <v>1819</v>
      </c>
      <c r="E293" s="2"/>
    </row>
    <row r="294" spans="1:5" x14ac:dyDescent="0.25">
      <c r="A294" s="1"/>
      <c r="B294" s="3" t="s">
        <v>2997</v>
      </c>
      <c r="C294" s="4">
        <v>44732.436111111114</v>
      </c>
      <c r="D294" s="5" t="s">
        <v>236</v>
      </c>
      <c r="E294" s="2"/>
    </row>
    <row r="295" spans="1:5" x14ac:dyDescent="0.25">
      <c r="A295" s="1"/>
      <c r="B295" s="3" t="s">
        <v>2998</v>
      </c>
      <c r="C295" s="4">
        <v>44732.436111111114</v>
      </c>
      <c r="D295" s="5" t="s">
        <v>187</v>
      </c>
      <c r="E295" s="2"/>
    </row>
    <row r="296" spans="1:5" x14ac:dyDescent="0.25">
      <c r="A296" s="1"/>
      <c r="B296" s="3" t="s">
        <v>2999</v>
      </c>
      <c r="C296" s="4">
        <v>44732.436111111114</v>
      </c>
      <c r="D296" s="5" t="s">
        <v>33</v>
      </c>
      <c r="E296" s="2"/>
    </row>
    <row r="297" spans="1:5" x14ac:dyDescent="0.25">
      <c r="A297" s="1"/>
      <c r="B297" s="3" t="s">
        <v>3000</v>
      </c>
      <c r="C297" s="4">
        <v>44732.436111111114</v>
      </c>
      <c r="D297" s="5" t="s">
        <v>193</v>
      </c>
      <c r="E297" s="2"/>
    </row>
    <row r="298" spans="1:5" x14ac:dyDescent="0.25">
      <c r="A298" s="1"/>
      <c r="B298" s="3" t="s">
        <v>3001</v>
      </c>
      <c r="C298" s="4">
        <v>44732.436111111114</v>
      </c>
      <c r="D298" s="5" t="s">
        <v>439</v>
      </c>
      <c r="E298" s="2"/>
    </row>
    <row r="299" spans="1:5" x14ac:dyDescent="0.25">
      <c r="A299" s="1"/>
      <c r="B299" s="3" t="s">
        <v>3002</v>
      </c>
      <c r="C299" s="4">
        <v>44732.436111111114</v>
      </c>
      <c r="D299" s="5" t="s">
        <v>1065</v>
      </c>
      <c r="E299" s="2"/>
    </row>
    <row r="300" spans="1:5" x14ac:dyDescent="0.25">
      <c r="A300" s="1"/>
      <c r="B300" s="3" t="s">
        <v>3003</v>
      </c>
      <c r="C300" s="4">
        <v>44732.436111111114</v>
      </c>
      <c r="D300" s="5" t="s">
        <v>260</v>
      </c>
      <c r="E300" s="2"/>
    </row>
    <row r="301" spans="1:5" x14ac:dyDescent="0.25">
      <c r="A301" s="1"/>
      <c r="B301" s="3" t="s">
        <v>3004</v>
      </c>
      <c r="C301" s="4">
        <v>44732.436111111114</v>
      </c>
      <c r="D301" s="5" t="s">
        <v>193</v>
      </c>
      <c r="E301" s="2"/>
    </row>
    <row r="302" spans="1:5" x14ac:dyDescent="0.25">
      <c r="A302" s="1"/>
      <c r="B302" s="3" t="s">
        <v>3005</v>
      </c>
      <c r="C302" s="4">
        <v>44732.436111111114</v>
      </c>
      <c r="D302" s="5" t="s">
        <v>96</v>
      </c>
      <c r="E302" s="2"/>
    </row>
    <row r="303" spans="1:5" x14ac:dyDescent="0.25">
      <c r="A303" s="1"/>
      <c r="B303" s="3" t="s">
        <v>3006</v>
      </c>
      <c r="C303" s="4">
        <v>44732.436111111114</v>
      </c>
      <c r="D303" s="5" t="s">
        <v>166</v>
      </c>
      <c r="E303" s="2"/>
    </row>
    <row r="304" spans="1:5" x14ac:dyDescent="0.25">
      <c r="A304" s="1"/>
      <c r="B304" s="3" t="s">
        <v>3007</v>
      </c>
      <c r="C304" s="4">
        <v>44732.436111111114</v>
      </c>
      <c r="D304" s="5" t="s">
        <v>107</v>
      </c>
      <c r="E304" s="2"/>
    </row>
    <row r="305" spans="1:5" x14ac:dyDescent="0.25">
      <c r="A305" s="1"/>
      <c r="B305" s="3" t="s">
        <v>3008</v>
      </c>
      <c r="C305" s="4">
        <v>44732.436111111114</v>
      </c>
      <c r="D305" s="5" t="s">
        <v>187</v>
      </c>
      <c r="E305" s="2"/>
    </row>
    <row r="306" spans="1:5" x14ac:dyDescent="0.25">
      <c r="A306" s="1"/>
      <c r="B306" s="3" t="s">
        <v>3009</v>
      </c>
      <c r="C306" s="4">
        <v>44732.436111111114</v>
      </c>
      <c r="D306" s="5" t="s">
        <v>398</v>
      </c>
      <c r="E306" s="2"/>
    </row>
    <row r="307" spans="1:5" x14ac:dyDescent="0.25">
      <c r="A307" s="1"/>
      <c r="B307" s="3" t="s">
        <v>3010</v>
      </c>
      <c r="C307" s="4">
        <v>44732.436111111114</v>
      </c>
      <c r="D307" s="5" t="s">
        <v>111</v>
      </c>
      <c r="E307" s="2"/>
    </row>
    <row r="308" spans="1:5" x14ac:dyDescent="0.25">
      <c r="A308" s="1"/>
      <c r="B308" s="3" t="s">
        <v>3011</v>
      </c>
      <c r="C308" s="4">
        <v>44732.436111111114</v>
      </c>
      <c r="D308" s="5" t="s">
        <v>217</v>
      </c>
      <c r="E308" s="2"/>
    </row>
    <row r="309" spans="1:5" x14ac:dyDescent="0.25">
      <c r="A309" s="1"/>
      <c r="B309" s="3" t="s">
        <v>3012</v>
      </c>
      <c r="C309" s="4">
        <v>44732.436111111114</v>
      </c>
      <c r="D309" s="5" t="s">
        <v>473</v>
      </c>
      <c r="E309" s="2"/>
    </row>
    <row r="310" spans="1:5" x14ac:dyDescent="0.25">
      <c r="A310" s="1"/>
      <c r="B310" s="3" t="s">
        <v>3013</v>
      </c>
      <c r="C310" s="4">
        <v>44732.436111111114</v>
      </c>
      <c r="D310" s="5" t="s">
        <v>232</v>
      </c>
      <c r="E310" s="2"/>
    </row>
    <row r="311" spans="1:5" x14ac:dyDescent="0.25">
      <c r="A311" s="1"/>
      <c r="B311" s="3" t="s">
        <v>3014</v>
      </c>
      <c r="C311" s="4">
        <v>44732.436111111114</v>
      </c>
      <c r="D311" s="5" t="s">
        <v>490</v>
      </c>
      <c r="E311" s="2"/>
    </row>
    <row r="312" spans="1:5" x14ac:dyDescent="0.25">
      <c r="A312" s="1"/>
      <c r="B312" s="3" t="s">
        <v>3015</v>
      </c>
      <c r="C312" s="4">
        <v>44732.436111111114</v>
      </c>
      <c r="D312" s="5" t="s">
        <v>464</v>
      </c>
      <c r="E312" s="2"/>
    </row>
    <row r="313" spans="1:5" x14ac:dyDescent="0.25">
      <c r="A313" s="1"/>
      <c r="B313" s="3" t="s">
        <v>3016</v>
      </c>
      <c r="C313" s="4">
        <v>44732.436111111114</v>
      </c>
      <c r="D313" s="5" t="s">
        <v>3017</v>
      </c>
      <c r="E313" s="2"/>
    </row>
    <row r="314" spans="1:5" x14ac:dyDescent="0.25">
      <c r="A314" s="1"/>
      <c r="B314" s="3" t="s">
        <v>3018</v>
      </c>
      <c r="C314" s="4">
        <v>44732.436111111114</v>
      </c>
      <c r="D314" s="5" t="s">
        <v>135</v>
      </c>
      <c r="E314" s="2"/>
    </row>
    <row r="315" spans="1:5" x14ac:dyDescent="0.25">
      <c r="A315" s="1"/>
      <c r="B315" s="3" t="s">
        <v>3019</v>
      </c>
      <c r="C315" s="4">
        <v>44732.436111111114</v>
      </c>
      <c r="D315" s="5" t="s">
        <v>507</v>
      </c>
      <c r="E315" s="2"/>
    </row>
    <row r="316" spans="1:5" x14ac:dyDescent="0.25">
      <c r="A316" s="1"/>
      <c r="B316" s="3" t="s">
        <v>3020</v>
      </c>
      <c r="C316" s="4">
        <v>44732.436111111114</v>
      </c>
      <c r="D316" s="5" t="s">
        <v>21</v>
      </c>
      <c r="E316" s="2"/>
    </row>
    <row r="317" spans="1:5" x14ac:dyDescent="0.25">
      <c r="A317" s="1"/>
      <c r="B317" s="3" t="s">
        <v>3021</v>
      </c>
      <c r="C317" s="4">
        <v>44732.436111111114</v>
      </c>
      <c r="D317" s="5" t="s">
        <v>80</v>
      </c>
      <c r="E317" s="2"/>
    </row>
    <row r="318" spans="1:5" x14ac:dyDescent="0.25">
      <c r="A318" s="1"/>
      <c r="B318" s="3" t="s">
        <v>3022</v>
      </c>
      <c r="C318" s="4">
        <v>44732.436111111114</v>
      </c>
      <c r="D318" s="5" t="s">
        <v>359</v>
      </c>
      <c r="E318" s="2"/>
    </row>
    <row r="319" spans="1:5" x14ac:dyDescent="0.25">
      <c r="A319" s="1"/>
      <c r="B319" s="3" t="s">
        <v>3023</v>
      </c>
      <c r="C319" s="4">
        <v>44732.436111111114</v>
      </c>
      <c r="D319" s="5" t="s">
        <v>35</v>
      </c>
      <c r="E319" s="2"/>
    </row>
    <row r="320" spans="1:5" x14ac:dyDescent="0.25">
      <c r="A320" s="1"/>
      <c r="B320" s="3" t="s">
        <v>3024</v>
      </c>
      <c r="C320" s="4">
        <v>44732.436111111114</v>
      </c>
      <c r="D320" s="5" t="s">
        <v>71</v>
      </c>
      <c r="E320" s="2"/>
    </row>
    <row r="321" spans="1:5" x14ac:dyDescent="0.25">
      <c r="A321" s="1"/>
      <c r="B321" s="3" t="s">
        <v>3025</v>
      </c>
      <c r="C321" s="4">
        <v>44732.436111111114</v>
      </c>
      <c r="D321" s="5" t="s">
        <v>388</v>
      </c>
      <c r="E321" s="2"/>
    </row>
    <row r="322" spans="1:5" x14ac:dyDescent="0.25">
      <c r="A322" s="1"/>
      <c r="B322" s="3" t="s">
        <v>3026</v>
      </c>
      <c r="C322" s="4">
        <v>44732.436111111114</v>
      </c>
      <c r="D322" s="5" t="s">
        <v>1401</v>
      </c>
      <c r="E322" s="2"/>
    </row>
    <row r="323" spans="1:5" x14ac:dyDescent="0.25">
      <c r="A323" s="1"/>
      <c r="B323" s="3" t="s">
        <v>3027</v>
      </c>
      <c r="C323" s="4">
        <v>44732.436111111114</v>
      </c>
      <c r="D323" s="5" t="s">
        <v>831</v>
      </c>
      <c r="E323" s="2"/>
    </row>
    <row r="324" spans="1:5" x14ac:dyDescent="0.25">
      <c r="A324" s="1"/>
      <c r="B324" s="3" t="s">
        <v>3028</v>
      </c>
      <c r="C324" s="4">
        <v>44732.436111111114</v>
      </c>
      <c r="D324" s="5" t="s">
        <v>1748</v>
      </c>
      <c r="E324" s="2"/>
    </row>
    <row r="325" spans="1:5" x14ac:dyDescent="0.25">
      <c r="A325" s="1"/>
      <c r="B325" s="3" t="s">
        <v>3029</v>
      </c>
      <c r="C325" s="4">
        <v>44732.436111111114</v>
      </c>
      <c r="D325" s="5" t="s">
        <v>27</v>
      </c>
      <c r="E325" s="2"/>
    </row>
    <row r="326" spans="1:5" x14ac:dyDescent="0.25">
      <c r="A326" s="1"/>
      <c r="B326" s="3" t="s">
        <v>3030</v>
      </c>
      <c r="C326" s="4">
        <v>44732.436111111114</v>
      </c>
      <c r="D326" s="5" t="s">
        <v>96</v>
      </c>
      <c r="E326" s="2"/>
    </row>
    <row r="327" spans="1:5" x14ac:dyDescent="0.25">
      <c r="A327" s="1"/>
      <c r="B327" s="3" t="s">
        <v>3031</v>
      </c>
      <c r="C327" s="4">
        <v>44732.436111111114</v>
      </c>
      <c r="D327" s="5" t="s">
        <v>15</v>
      </c>
      <c r="E327" s="2"/>
    </row>
    <row r="328" spans="1:5" x14ac:dyDescent="0.25">
      <c r="A328" s="1"/>
      <c r="B328" s="3" t="s">
        <v>3032</v>
      </c>
      <c r="C328" s="4">
        <v>44732.436111111114</v>
      </c>
      <c r="D328" s="5" t="s">
        <v>21</v>
      </c>
      <c r="E328" s="2"/>
    </row>
    <row r="329" spans="1:5" x14ac:dyDescent="0.25">
      <c r="A329" s="1"/>
      <c r="B329" s="3" t="s">
        <v>3033</v>
      </c>
      <c r="C329" s="4">
        <v>44732.436111111114</v>
      </c>
      <c r="D329" s="5" t="s">
        <v>225</v>
      </c>
      <c r="E329" s="2"/>
    </row>
    <row r="330" spans="1:5" x14ac:dyDescent="0.25">
      <c r="A330" s="1"/>
      <c r="B330" s="3" t="s">
        <v>3034</v>
      </c>
      <c r="C330" s="4">
        <v>44732.436111111114</v>
      </c>
      <c r="D330" s="5" t="s">
        <v>107</v>
      </c>
      <c r="E330" s="2"/>
    </row>
    <row r="331" spans="1:5" x14ac:dyDescent="0.25">
      <c r="A331" s="1"/>
      <c r="B331" s="3" t="s">
        <v>3035</v>
      </c>
      <c r="C331" s="4">
        <v>44732.436111111114</v>
      </c>
      <c r="D331" s="5" t="s">
        <v>490</v>
      </c>
      <c r="E331" s="2"/>
    </row>
    <row r="332" spans="1:5" x14ac:dyDescent="0.25">
      <c r="A332" s="1"/>
      <c r="B332" s="3" t="s">
        <v>3036</v>
      </c>
      <c r="C332" s="4">
        <v>44732.436111111114</v>
      </c>
      <c r="D332" s="5" t="s">
        <v>1470</v>
      </c>
      <c r="E332" s="2"/>
    </row>
    <row r="333" spans="1:5" x14ac:dyDescent="0.25">
      <c r="A333" s="1"/>
      <c r="B333" s="3" t="s">
        <v>3037</v>
      </c>
      <c r="C333" s="4">
        <v>44732.436111111114</v>
      </c>
      <c r="D333" s="5" t="s">
        <v>1278</v>
      </c>
      <c r="E333" s="2"/>
    </row>
    <row r="334" spans="1:5" x14ac:dyDescent="0.25">
      <c r="A334" s="1"/>
      <c r="B334" s="3" t="s">
        <v>3038</v>
      </c>
      <c r="C334" s="4">
        <v>44732.436111111114</v>
      </c>
      <c r="D334" s="5" t="s">
        <v>75</v>
      </c>
      <c r="E334" s="2"/>
    </row>
    <row r="335" spans="1:5" x14ac:dyDescent="0.25">
      <c r="A335" s="1"/>
      <c r="B335" s="3" t="s">
        <v>3039</v>
      </c>
      <c r="C335" s="4">
        <v>44732.436111111114</v>
      </c>
      <c r="D335" s="5" t="s">
        <v>111</v>
      </c>
      <c r="E335" s="2"/>
    </row>
    <row r="336" spans="1:5" x14ac:dyDescent="0.25">
      <c r="A336" s="1"/>
      <c r="B336" s="3" t="s">
        <v>3040</v>
      </c>
      <c r="C336" s="4">
        <v>44732.436111111114</v>
      </c>
      <c r="D336" s="5" t="s">
        <v>161</v>
      </c>
      <c r="E336" s="2"/>
    </row>
    <row r="337" spans="1:5" x14ac:dyDescent="0.25">
      <c r="A337" s="1"/>
      <c r="B337" s="3" t="s">
        <v>3041</v>
      </c>
      <c r="C337" s="4">
        <v>44732.436111111114</v>
      </c>
      <c r="D337" s="5" t="s">
        <v>3042</v>
      </c>
      <c r="E337" s="2"/>
    </row>
    <row r="338" spans="1:5" x14ac:dyDescent="0.25">
      <c r="A338" s="1"/>
      <c r="B338" s="3" t="s">
        <v>3043</v>
      </c>
      <c r="C338" s="4">
        <v>44732.436111111114</v>
      </c>
      <c r="D338" s="5" t="s">
        <v>217</v>
      </c>
      <c r="E338" s="2"/>
    </row>
    <row r="339" spans="1:5" x14ac:dyDescent="0.25">
      <c r="A339" s="1"/>
      <c r="B339" s="3" t="s">
        <v>3044</v>
      </c>
      <c r="C339" s="4">
        <v>44732.436111111114</v>
      </c>
      <c r="D339" s="5" t="s">
        <v>177</v>
      </c>
      <c r="E339" s="2"/>
    </row>
    <row r="340" spans="1:5" x14ac:dyDescent="0.25">
      <c r="A340" s="1"/>
      <c r="B340" s="3" t="s">
        <v>3045</v>
      </c>
      <c r="C340" s="4">
        <v>44732.436111111114</v>
      </c>
      <c r="D340" s="5" t="s">
        <v>33</v>
      </c>
      <c r="E340" s="2"/>
    </row>
    <row r="341" spans="1:5" x14ac:dyDescent="0.25">
      <c r="A341" s="1"/>
      <c r="B341" s="3" t="s">
        <v>3046</v>
      </c>
      <c r="C341" s="4">
        <v>44732.436805555553</v>
      </c>
      <c r="D341" s="5" t="s">
        <v>941</v>
      </c>
      <c r="E341" s="2"/>
    </row>
    <row r="342" spans="1:5" x14ac:dyDescent="0.25">
      <c r="A342" s="1"/>
      <c r="B342" s="3" t="s">
        <v>3047</v>
      </c>
      <c r="C342" s="4">
        <v>44732.436805555553</v>
      </c>
      <c r="D342" s="5" t="s">
        <v>437</v>
      </c>
      <c r="E342" s="2"/>
    </row>
    <row r="343" spans="1:5" x14ac:dyDescent="0.25">
      <c r="A343" s="1"/>
      <c r="B343" s="3" t="s">
        <v>3048</v>
      </c>
      <c r="C343" s="4">
        <v>44732.436805555553</v>
      </c>
      <c r="D343" s="5" t="s">
        <v>934</v>
      </c>
      <c r="E343" s="2"/>
    </row>
    <row r="344" spans="1:5" x14ac:dyDescent="0.25">
      <c r="A344" s="1"/>
      <c r="B344" s="3" t="s">
        <v>3049</v>
      </c>
      <c r="C344" s="4">
        <v>44732.436805555553</v>
      </c>
      <c r="D344" s="5" t="s">
        <v>461</v>
      </c>
      <c r="E344" s="2"/>
    </row>
    <row r="345" spans="1:5" x14ac:dyDescent="0.25">
      <c r="A345" s="1"/>
      <c r="B345" s="3" t="s">
        <v>3050</v>
      </c>
      <c r="C345" s="4">
        <v>44732.436805555553</v>
      </c>
      <c r="D345" s="5" t="s">
        <v>98</v>
      </c>
      <c r="E345" s="2"/>
    </row>
    <row r="346" spans="1:5" x14ac:dyDescent="0.25">
      <c r="A346" s="1"/>
      <c r="B346" s="3" t="s">
        <v>3051</v>
      </c>
      <c r="C346" s="4">
        <v>44732.436805555553</v>
      </c>
      <c r="D346" s="5" t="s">
        <v>3052</v>
      </c>
      <c r="E346" s="2"/>
    </row>
    <row r="347" spans="1:5" x14ac:dyDescent="0.25">
      <c r="A347" s="1"/>
      <c r="B347" s="3" t="s">
        <v>3053</v>
      </c>
      <c r="C347" s="4">
        <v>44732.436805555553</v>
      </c>
      <c r="D347" s="5" t="s">
        <v>1659</v>
      </c>
      <c r="E347" s="2"/>
    </row>
    <row r="348" spans="1:5" x14ac:dyDescent="0.25">
      <c r="A348" s="1"/>
      <c r="B348" s="3" t="s">
        <v>3054</v>
      </c>
      <c r="C348" s="4">
        <v>44732.436805555553</v>
      </c>
      <c r="D348" s="5" t="s">
        <v>238</v>
      </c>
      <c r="E348" s="2"/>
    </row>
    <row r="349" spans="1:5" x14ac:dyDescent="0.25">
      <c r="A349" s="1"/>
      <c r="B349" s="3" t="s">
        <v>3055</v>
      </c>
      <c r="C349" s="4">
        <v>44732.436805555553</v>
      </c>
      <c r="D349" s="5" t="s">
        <v>65</v>
      </c>
      <c r="E349" s="2"/>
    </row>
    <row r="350" spans="1:5" x14ac:dyDescent="0.25">
      <c r="A350" s="1"/>
      <c r="B350" s="3" t="s">
        <v>3056</v>
      </c>
      <c r="C350" s="4">
        <v>44732.436805555553</v>
      </c>
      <c r="D350" s="5" t="s">
        <v>149</v>
      </c>
      <c r="E350" s="2"/>
    </row>
    <row r="351" spans="1:5" x14ac:dyDescent="0.25">
      <c r="A351" s="1"/>
      <c r="B351" s="3" t="s">
        <v>3057</v>
      </c>
      <c r="C351" s="4">
        <v>44732.436805555553</v>
      </c>
      <c r="D351" s="5" t="s">
        <v>941</v>
      </c>
      <c r="E351" s="2"/>
    </row>
    <row r="352" spans="1:5" x14ac:dyDescent="0.25">
      <c r="A352" s="1"/>
      <c r="B352" s="3" t="s">
        <v>3058</v>
      </c>
      <c r="C352" s="4">
        <v>44732.436805555553</v>
      </c>
      <c r="D352" s="5" t="s">
        <v>1578</v>
      </c>
      <c r="E352" s="2"/>
    </row>
    <row r="353" spans="1:5" x14ac:dyDescent="0.25">
      <c r="A353" s="1"/>
      <c r="B353" s="3" t="s">
        <v>3059</v>
      </c>
      <c r="C353" s="4">
        <v>44732.436805555553</v>
      </c>
      <c r="D353" s="5" t="s">
        <v>1246</v>
      </c>
      <c r="E353" s="2"/>
    </row>
    <row r="354" spans="1:5" x14ac:dyDescent="0.25">
      <c r="A354" s="1"/>
      <c r="B354" s="3" t="s">
        <v>3060</v>
      </c>
      <c r="C354" s="4">
        <v>44732.436805555553</v>
      </c>
      <c r="D354" s="5" t="s">
        <v>238</v>
      </c>
      <c r="E354" s="2"/>
    </row>
    <row r="355" spans="1:5" x14ac:dyDescent="0.25">
      <c r="A355" s="1"/>
      <c r="B355" s="3" t="s">
        <v>3061</v>
      </c>
      <c r="C355" s="4">
        <v>44732.436805555553</v>
      </c>
      <c r="D355" s="5" t="s">
        <v>1411</v>
      </c>
      <c r="E355" s="2"/>
    </row>
    <row r="356" spans="1:5" x14ac:dyDescent="0.25">
      <c r="A356" s="1"/>
      <c r="B356" s="3" t="s">
        <v>3062</v>
      </c>
      <c r="C356" s="4">
        <v>44732.436805555553</v>
      </c>
      <c r="D356" s="5" t="s">
        <v>230</v>
      </c>
      <c r="E356" s="2"/>
    </row>
    <row r="357" spans="1:5" x14ac:dyDescent="0.25">
      <c r="A357" s="1"/>
      <c r="B357" s="3" t="s">
        <v>3063</v>
      </c>
      <c r="C357" s="4">
        <v>44732.436805555553</v>
      </c>
      <c r="D357" s="5" t="s">
        <v>179</v>
      </c>
      <c r="E357" s="2"/>
    </row>
    <row r="358" spans="1:5" x14ac:dyDescent="0.25">
      <c r="A358" s="1"/>
      <c r="B358" s="3" t="s">
        <v>3064</v>
      </c>
      <c r="C358" s="4">
        <v>44732.436805555553</v>
      </c>
      <c r="D358" s="5" t="s">
        <v>67</v>
      </c>
      <c r="E358" s="2"/>
    </row>
    <row r="359" spans="1:5" x14ac:dyDescent="0.25">
      <c r="A359" s="1"/>
      <c r="B359" s="3" t="s">
        <v>3065</v>
      </c>
      <c r="C359" s="4">
        <v>44732.436805555553</v>
      </c>
      <c r="D359" s="5" t="s">
        <v>847</v>
      </c>
      <c r="E359" s="2"/>
    </row>
    <row r="360" spans="1:5" x14ac:dyDescent="0.25">
      <c r="A360" s="1"/>
      <c r="B360" s="3" t="s">
        <v>3066</v>
      </c>
      <c r="C360" s="4">
        <v>44732.436805555553</v>
      </c>
      <c r="D360" s="5" t="s">
        <v>2794</v>
      </c>
      <c r="E360" s="2"/>
    </row>
    <row r="361" spans="1:5" x14ac:dyDescent="0.25">
      <c r="A361" s="1"/>
      <c r="B361" s="3" t="s">
        <v>3067</v>
      </c>
      <c r="C361" s="4">
        <v>44732.436805555553</v>
      </c>
      <c r="D361" s="5" t="s">
        <v>3068</v>
      </c>
      <c r="E361" s="2"/>
    </row>
    <row r="362" spans="1:5" x14ac:dyDescent="0.25">
      <c r="A362" s="1"/>
      <c r="B362" s="3" t="s">
        <v>3069</v>
      </c>
      <c r="C362" s="4">
        <v>44732.436805555553</v>
      </c>
      <c r="D362" s="5" t="s">
        <v>25</v>
      </c>
      <c r="E362" s="2"/>
    </row>
    <row r="363" spans="1:5" x14ac:dyDescent="0.25">
      <c r="A363" s="1"/>
      <c r="B363" s="3" t="s">
        <v>3070</v>
      </c>
      <c r="C363" s="4">
        <v>44732.436805555553</v>
      </c>
      <c r="D363" s="5" t="s">
        <v>144</v>
      </c>
      <c r="E363" s="2"/>
    </row>
    <row r="364" spans="1:5" x14ac:dyDescent="0.25">
      <c r="A364" s="1"/>
      <c r="B364" s="3" t="s">
        <v>3071</v>
      </c>
      <c r="C364" s="4">
        <v>44732.436805555553</v>
      </c>
      <c r="D364" s="5" t="s">
        <v>44</v>
      </c>
      <c r="E364" s="2"/>
    </row>
    <row r="365" spans="1:5" x14ac:dyDescent="0.25">
      <c r="A365" s="1"/>
      <c r="B365" s="3" t="s">
        <v>3072</v>
      </c>
      <c r="C365" s="4">
        <v>44732.436805555553</v>
      </c>
      <c r="D365" s="5" t="s">
        <v>140</v>
      </c>
      <c r="E365" s="2"/>
    </row>
    <row r="366" spans="1:5" x14ac:dyDescent="0.25">
      <c r="A366" s="1"/>
      <c r="B366" s="3" t="s">
        <v>3073</v>
      </c>
      <c r="C366" s="4">
        <v>44732.436805555553</v>
      </c>
      <c r="D366" s="5" t="s">
        <v>265</v>
      </c>
      <c r="E366" s="2"/>
    </row>
    <row r="367" spans="1:5" x14ac:dyDescent="0.25">
      <c r="A367" s="1"/>
      <c r="B367" s="3" t="s">
        <v>3074</v>
      </c>
      <c r="C367" s="4">
        <v>44732.436805555553</v>
      </c>
      <c r="D367" s="5" t="s">
        <v>490</v>
      </c>
      <c r="E367" s="2"/>
    </row>
    <row r="368" spans="1:5" x14ac:dyDescent="0.25">
      <c r="A368" s="1"/>
      <c r="B368" s="3" t="s">
        <v>3075</v>
      </c>
      <c r="C368" s="4">
        <v>44732.436805555553</v>
      </c>
      <c r="D368" s="5" t="s">
        <v>240</v>
      </c>
      <c r="E368" s="2"/>
    </row>
    <row r="369" spans="1:5" x14ac:dyDescent="0.25">
      <c r="A369" s="1"/>
      <c r="B369" s="3" t="s">
        <v>3076</v>
      </c>
      <c r="C369" s="4">
        <v>44732.436805555553</v>
      </c>
      <c r="D369" s="5" t="s">
        <v>159</v>
      </c>
      <c r="E369" s="2"/>
    </row>
    <row r="370" spans="1:5" x14ac:dyDescent="0.25">
      <c r="A370" s="1"/>
      <c r="B370" s="3" t="s">
        <v>3077</v>
      </c>
      <c r="C370" s="4">
        <v>44732.436805555553</v>
      </c>
      <c r="D370" s="5" t="s">
        <v>1885</v>
      </c>
      <c r="E370" s="2"/>
    </row>
  </sheetData>
  <mergeCells count="3">
    <mergeCell ref="B1:D1"/>
    <mergeCell ref="E1:I1"/>
    <mergeCell ref="J1:M1"/>
  </mergeCells>
  <hyperlinks>
    <hyperlink ref="B3" r:id="rId1" display="https://slov.si/mnz/celje/Slika (2).jpg"/>
    <hyperlink ref="B4" r:id="rId2" display="https://slov.si/mnz/celje/Slika (3).jpg"/>
    <hyperlink ref="B5" r:id="rId3" display="https://slov.si/mnz/celje/Slika (4).jpg"/>
    <hyperlink ref="B6" r:id="rId4" display="https://slov.si/mnz/celje/Slika (5).jpg"/>
    <hyperlink ref="B7" r:id="rId5" display="https://slov.si/mnz/celje/Slika (6).jpg"/>
    <hyperlink ref="B8" r:id="rId6" display="https://slov.si/mnz/celje/Slika (7).jpg"/>
    <hyperlink ref="B9" r:id="rId7" display="https://slov.si/mnz/celje/Slika (8).jpg"/>
    <hyperlink ref="B10" r:id="rId8" display="https://slov.si/mnz/celje/Slika (9).jpg"/>
    <hyperlink ref="B11" r:id="rId9" display="https://slov.si/mnz/celje/Slika (10).jpg"/>
    <hyperlink ref="B12" r:id="rId10" display="https://slov.si/mnz/celje/Slika (11).jpg"/>
    <hyperlink ref="B13" r:id="rId11" display="https://slov.si/mnz/celje/Slika (12).jpg"/>
    <hyperlink ref="B14" r:id="rId12" display="https://slov.si/mnz/celje/Slika (13).jpg"/>
    <hyperlink ref="B15" r:id="rId13" display="https://slov.si/mnz/celje/Slika (14).jpg"/>
    <hyperlink ref="B16" r:id="rId14" display="https://slov.si/mnz/celje/Slika (15).jpg"/>
    <hyperlink ref="B17" r:id="rId15" display="https://slov.si/mnz/celje/Slika (16).jpg"/>
    <hyperlink ref="B18" r:id="rId16" display="https://slov.si/mnz/celje/Slika (17).jpg"/>
    <hyperlink ref="B19" r:id="rId17" display="https://slov.si/mnz/celje/Slika (18).jpg"/>
    <hyperlink ref="B20" r:id="rId18" display="https://slov.si/mnz/celje/Slika (19).jpg"/>
    <hyperlink ref="B21" r:id="rId19" display="https://slov.si/mnz/celje/Slika (20).jpg"/>
    <hyperlink ref="B22" r:id="rId20" display="https://slov.si/mnz/celje/Slika (21).jpg"/>
    <hyperlink ref="B23" r:id="rId21" display="https://slov.si/mnz/celje/Slika (22).jpg"/>
    <hyperlink ref="B24" r:id="rId22" display="https://slov.si/mnz/celje/Slika (23).jpg"/>
    <hyperlink ref="B25" r:id="rId23" display="https://slov.si/mnz/celje/Slika (24).jpg"/>
    <hyperlink ref="B26" r:id="rId24" display="https://slov.si/mnz/celje/Slika (25).jpg"/>
    <hyperlink ref="B27" r:id="rId25" display="https://slov.si/mnz/celje/Slika (26).jpg"/>
    <hyperlink ref="B28" r:id="rId26" display="https://slov.si/mnz/celje/Slika (27).jpg"/>
    <hyperlink ref="B29" r:id="rId27" display="https://slov.si/mnz/celje/Slika (28).jpg"/>
    <hyperlink ref="B30" r:id="rId28" display="https://slov.si/mnz/celje/Slika (29).jpg"/>
    <hyperlink ref="B31" r:id="rId29" display="https://slov.si/mnz/celje/Slika (30).jpg"/>
    <hyperlink ref="B32" r:id="rId30" display="https://slov.si/mnz/celje/Slika (31).jpg"/>
    <hyperlink ref="B33" r:id="rId31" display="https://slov.si/mnz/celje/Slika (32).jpg"/>
    <hyperlink ref="B34" r:id="rId32" display="https://slov.si/mnz/celje/Slika (33).jpg"/>
    <hyperlink ref="B35" r:id="rId33" display="https://slov.si/mnz/celje/Slika (34).jpg"/>
    <hyperlink ref="B36" r:id="rId34" display="https://slov.si/mnz/celje/Slika (35).jpg"/>
    <hyperlink ref="B37" r:id="rId35" display="https://slov.si/mnz/celje/Slika (36).jpg"/>
    <hyperlink ref="B38" r:id="rId36" display="https://slov.si/mnz/celje/Slika (37).jpg"/>
    <hyperlink ref="B39" r:id="rId37" display="https://slov.si/mnz/celje/Slika (38).jpg"/>
    <hyperlink ref="B40" r:id="rId38" display="https://slov.si/mnz/celje/Slika (39).jpg"/>
    <hyperlink ref="B41" r:id="rId39" display="https://slov.si/mnz/celje/Slika (40).jpg"/>
    <hyperlink ref="B42" r:id="rId40" display="https://slov.si/mnz/celje/Slika (41).jpg"/>
    <hyperlink ref="B43" r:id="rId41" display="https://slov.si/mnz/celje/Slika (42).jpg"/>
    <hyperlink ref="B44" r:id="rId42" display="https://slov.si/mnz/celje/Slika (43).jpg"/>
    <hyperlink ref="B45" r:id="rId43" display="https://slov.si/mnz/celje/Slika (44).jpg"/>
    <hyperlink ref="B46" r:id="rId44" display="https://slov.si/mnz/celje/Slika (45).jpg"/>
    <hyperlink ref="B47" r:id="rId45" display="https://slov.si/mnz/celje/Slika (46).jpg"/>
    <hyperlink ref="B48" r:id="rId46" display="https://slov.si/mnz/celje/Slika (47).jpg"/>
    <hyperlink ref="B49" r:id="rId47" display="https://slov.si/mnz/celje/Slika (48).jpg"/>
    <hyperlink ref="B50" r:id="rId48" display="https://slov.si/mnz/celje/Slika (49).jpg"/>
    <hyperlink ref="B51" r:id="rId49" display="https://slov.si/mnz/celje/Slika (50).jpg"/>
    <hyperlink ref="B52" r:id="rId50" display="https://slov.si/mnz/celje/Slika (51).jpg"/>
    <hyperlink ref="B53" r:id="rId51" display="https://slov.si/mnz/celje/Slika (52).jpg"/>
    <hyperlink ref="B54" r:id="rId52" display="https://slov.si/mnz/celje/Slika (53).jpg"/>
    <hyperlink ref="B55" r:id="rId53" display="https://slov.si/mnz/celje/Slika (54).jpg"/>
    <hyperlink ref="B56" r:id="rId54" display="https://slov.si/mnz/celje/Slika (55).jpg"/>
    <hyperlink ref="B57" r:id="rId55" display="https://slov.si/mnz/celje/Slika (56).jpg"/>
    <hyperlink ref="B58" r:id="rId56" display="https://slov.si/mnz/celje/Slika (57).jpg"/>
    <hyperlink ref="B59" r:id="rId57" display="https://slov.si/mnz/celje/Slika (58).jpg"/>
    <hyperlink ref="B60" r:id="rId58" display="https://slov.si/mnz/celje/Slika (59).jpg"/>
    <hyperlink ref="B61" r:id="rId59" display="https://slov.si/mnz/celje/Slika (60).jpg"/>
    <hyperlink ref="B62" r:id="rId60" display="https://slov.si/mnz/celje/Slika (61).jpg"/>
    <hyperlink ref="B63" r:id="rId61" display="https://slov.si/mnz/celje/Slika (62).jpg"/>
    <hyperlink ref="B64" r:id="rId62" display="https://slov.si/mnz/celje/Slika (63).jpg"/>
    <hyperlink ref="B65" r:id="rId63" display="https://slov.si/mnz/celje/Slika (64).jpg"/>
    <hyperlink ref="B66" r:id="rId64" display="https://slov.si/mnz/celje/Slika (65).jpg"/>
    <hyperlink ref="B67" r:id="rId65" display="https://slov.si/mnz/celje/Slika (66).jpg"/>
    <hyperlink ref="B68" r:id="rId66" display="https://slov.si/mnz/celje/Slika (67).jpg"/>
    <hyperlink ref="B69" r:id="rId67" display="https://slov.si/mnz/celje/Slika (68).jpg"/>
    <hyperlink ref="B70" r:id="rId68" display="https://slov.si/mnz/celje/Slika (69).jpg"/>
    <hyperlink ref="B71" r:id="rId69" display="https://slov.si/mnz/celje/Slika (70).jpg"/>
    <hyperlink ref="B72" r:id="rId70" display="https://slov.si/mnz/celje/Slika (71).jpg"/>
    <hyperlink ref="B73" r:id="rId71" display="https://slov.si/mnz/celje/Slika (72).jpg"/>
    <hyperlink ref="B74" r:id="rId72" display="https://slov.si/mnz/celje/Slika (73).jpg"/>
    <hyperlink ref="B75" r:id="rId73" display="https://slov.si/mnz/celje/Slika (74).jpg"/>
    <hyperlink ref="B76" r:id="rId74" display="https://slov.si/mnz/celje/Slika (75).jpg"/>
    <hyperlink ref="B77" r:id="rId75" display="https://slov.si/mnz/celje/Slika (76).jpg"/>
    <hyperlink ref="B78" r:id="rId76" display="https://slov.si/mnz/celje/Slika (77).jpg"/>
    <hyperlink ref="B79" r:id="rId77" display="https://slov.si/mnz/celje/Slika (78).jpg"/>
    <hyperlink ref="B80" r:id="rId78" display="https://slov.si/mnz/celje/Slika (79).jpg"/>
    <hyperlink ref="B81" r:id="rId79" display="https://slov.si/mnz/celje/Slika (80).jpg"/>
    <hyperlink ref="B82" r:id="rId80" display="https://slov.si/mnz/celje/Slika (81).jpg"/>
    <hyperlink ref="B83" r:id="rId81" display="https://slov.si/mnz/celje/Slika (82).jpg"/>
    <hyperlink ref="B84" r:id="rId82" display="https://slov.si/mnz/celje/Slika (83).jpg"/>
    <hyperlink ref="B85" r:id="rId83" display="https://slov.si/mnz/celje/Slika (84).jpg"/>
    <hyperlink ref="B86" r:id="rId84" display="https://slov.si/mnz/celje/Slika (85).jpg"/>
    <hyperlink ref="B87" r:id="rId85" display="https://slov.si/mnz/celje/Slika (86).jpg"/>
    <hyperlink ref="B88" r:id="rId86" display="https://slov.si/mnz/celje/Slika (87).jpg"/>
    <hyperlink ref="B89" r:id="rId87" display="https://slov.si/mnz/celje/Slika (88).jpg"/>
    <hyperlink ref="B90" r:id="rId88" display="https://slov.si/mnz/celje/Slika (89).jpg"/>
    <hyperlink ref="B91" r:id="rId89" display="https://slov.si/mnz/celje/Slika (90).jpg"/>
    <hyperlink ref="B92" r:id="rId90" display="https://slov.si/mnz/celje/Slika (91).jpg"/>
    <hyperlink ref="B93" r:id="rId91" display="https://slov.si/mnz/celje/Slika (92).jpg"/>
    <hyperlink ref="B94" r:id="rId92" display="https://slov.si/mnz/celje/Slika (93).jpg"/>
    <hyperlink ref="B95" r:id="rId93" display="https://slov.si/mnz/celje/Slika (94).jpg"/>
    <hyperlink ref="B96" r:id="rId94" display="https://slov.si/mnz/celje/Slika (95).jpg"/>
    <hyperlink ref="B97" r:id="rId95" display="https://slov.si/mnz/celje/Slika (96).jpg"/>
    <hyperlink ref="B98" r:id="rId96" display="https://slov.si/mnz/celje/Slika (97).jpg"/>
    <hyperlink ref="B99" r:id="rId97" display="https://slov.si/mnz/celje/Slika (98).jpg"/>
    <hyperlink ref="B100" r:id="rId98" display="https://slov.si/mnz/celje/Slika (99).jpg"/>
    <hyperlink ref="B101" r:id="rId99" display="https://slov.si/mnz/celje/Slika (100).jpg"/>
    <hyperlink ref="B102" r:id="rId100" display="https://slov.si/mnz/celje/Slika (101).jpg"/>
    <hyperlink ref="B103" r:id="rId101" display="https://slov.si/mnz/celje/Slika (102).jpg"/>
    <hyperlink ref="B104" r:id="rId102" display="https://slov.si/mnz/celje/Slika (103).jpg"/>
    <hyperlink ref="B105" r:id="rId103" display="https://slov.si/mnz/celje/Slika (104).jpg"/>
    <hyperlink ref="B106" r:id="rId104" display="https://slov.si/mnz/celje/Slika (105).jpg"/>
    <hyperlink ref="B107" r:id="rId105" display="https://slov.si/mnz/celje/Slika (106).jpg"/>
    <hyperlink ref="B108" r:id="rId106" display="https://slov.si/mnz/celje/Slika (107).jpg"/>
    <hyperlink ref="B109" r:id="rId107" display="https://slov.si/mnz/celje/Slika (108).jpg"/>
    <hyperlink ref="B110" r:id="rId108" display="https://slov.si/mnz/celje/Slika (109).jpg"/>
    <hyperlink ref="B111" r:id="rId109" display="https://slov.si/mnz/celje/Slika (110).jpg"/>
    <hyperlink ref="B112" r:id="rId110" display="https://slov.si/mnz/celje/Slika (111).jpg"/>
    <hyperlink ref="B113" r:id="rId111" display="https://slov.si/mnz/celje/Slika (112).jpg"/>
    <hyperlink ref="B114" r:id="rId112" display="https://slov.si/mnz/celje/Slika (113).jpg"/>
    <hyperlink ref="B115" r:id="rId113" display="https://slov.si/mnz/celje/Slika (114).jpg"/>
    <hyperlink ref="B116" r:id="rId114" display="https://slov.si/mnz/celje/Slika (115).jpg"/>
    <hyperlink ref="B117" r:id="rId115" display="https://slov.si/mnz/celje/Slika (116).jpg"/>
    <hyperlink ref="B118" r:id="rId116" display="https://slov.si/mnz/celje/Slika (117).jpg"/>
    <hyperlink ref="B119" r:id="rId117" display="https://slov.si/mnz/celje/Slika (118).jpg"/>
    <hyperlink ref="B120" r:id="rId118" display="https://slov.si/mnz/celje/Slika (119).jpg"/>
    <hyperlink ref="B121" r:id="rId119" display="https://slov.si/mnz/celje/Slika (120).jpg"/>
    <hyperlink ref="B122" r:id="rId120" display="https://slov.si/mnz/celje/Slika (121).jpg"/>
    <hyperlink ref="B123" r:id="rId121" display="https://slov.si/mnz/celje/Slika (122).jpg"/>
    <hyperlink ref="B124" r:id="rId122" display="https://slov.si/mnz/celje/Slika (123).jpg"/>
    <hyperlink ref="B125" r:id="rId123" display="https://slov.si/mnz/celje/Slika (124).jpg"/>
    <hyperlink ref="B126" r:id="rId124" display="https://slov.si/mnz/celje/Slika (125).jpg"/>
    <hyperlink ref="B127" r:id="rId125" display="https://slov.si/mnz/celje/Slika (126).jpg"/>
    <hyperlink ref="B128" r:id="rId126" display="https://slov.si/mnz/celje/Slika (127).jpg"/>
    <hyperlink ref="B129" r:id="rId127" display="https://slov.si/mnz/celje/Slika (128).jpg"/>
    <hyperlink ref="B130" r:id="rId128" display="https://slov.si/mnz/celje/Slika (129).jpg"/>
    <hyperlink ref="B131" r:id="rId129" display="https://slov.si/mnz/celje/Slika (130).jpg"/>
    <hyperlink ref="B132" r:id="rId130" display="https://slov.si/mnz/celje/Slika (131).jpg"/>
    <hyperlink ref="B133" r:id="rId131" display="https://slov.si/mnz/celje/Slika (132).jpg"/>
    <hyperlink ref="B134" r:id="rId132" display="https://slov.si/mnz/celje/Slika (133).jpg"/>
    <hyperlink ref="B135" r:id="rId133" display="https://slov.si/mnz/celje/Slika (134).jpg"/>
    <hyperlink ref="B136" r:id="rId134" display="https://slov.si/mnz/celje/Slika (135).jpg"/>
    <hyperlink ref="B137" r:id="rId135" display="https://slov.si/mnz/celje/Slika (136).jpg"/>
    <hyperlink ref="B138" r:id="rId136" display="https://slov.si/mnz/celje/Slika (137).jpg"/>
    <hyperlink ref="B139" r:id="rId137" display="https://slov.si/mnz/celje/Slika (138).jpg"/>
    <hyperlink ref="B140" r:id="rId138" display="https://slov.si/mnz/celje/Slika (139).jpg"/>
    <hyperlink ref="B141" r:id="rId139" display="https://slov.si/mnz/celje/Slika (140).jpg"/>
    <hyperlink ref="B142" r:id="rId140" display="https://slov.si/mnz/celje/Slika (141).jpg"/>
    <hyperlink ref="B143" r:id="rId141" display="https://slov.si/mnz/celje/Slika (142).jpg"/>
    <hyperlink ref="B144" r:id="rId142" display="https://slov.si/mnz/celje/Slika (143).jpg"/>
    <hyperlink ref="B145" r:id="rId143" display="https://slov.si/mnz/celje/Slika (144).jpg"/>
    <hyperlink ref="B146" r:id="rId144" display="https://slov.si/mnz/celje/Slika (145).jpg"/>
    <hyperlink ref="B147" r:id="rId145" display="https://slov.si/mnz/celje/Slika (146).jpg"/>
    <hyperlink ref="B148" r:id="rId146" display="https://slov.si/mnz/celje/Slika (147).jpg"/>
    <hyperlink ref="B149" r:id="rId147" display="https://slov.si/mnz/celje/Slika (148).jpg"/>
    <hyperlink ref="B150" r:id="rId148" display="https://slov.si/mnz/celje/Slika (149).jpg"/>
    <hyperlink ref="B151" r:id="rId149" display="https://slov.si/mnz/celje/Slika (150).jpg"/>
    <hyperlink ref="B152" r:id="rId150" display="https://slov.si/mnz/celje/Slika (151).jpg"/>
    <hyperlink ref="B153" r:id="rId151" display="https://slov.si/mnz/celje/Slika (152).jpg"/>
    <hyperlink ref="B154" r:id="rId152" display="https://slov.si/mnz/celje/Slika (153).jpg"/>
    <hyperlink ref="B155" r:id="rId153" display="https://slov.si/mnz/celje/Slika (154).jpg"/>
    <hyperlink ref="B156" r:id="rId154" display="https://slov.si/mnz/celje/Slika (155).jpg"/>
    <hyperlink ref="B157" r:id="rId155" display="https://slov.si/mnz/celje/Slika (156).jpg"/>
    <hyperlink ref="B158" r:id="rId156" display="https://slov.si/mnz/celje/Slika (157).jpg"/>
    <hyperlink ref="B159" r:id="rId157" display="https://slov.si/mnz/celje/Slika (158).jpg"/>
    <hyperlink ref="B160" r:id="rId158" display="https://slov.si/mnz/celje/Slika (159).jpg"/>
    <hyperlink ref="B161" r:id="rId159" display="https://slov.si/mnz/celje/Slika (160).jpg"/>
    <hyperlink ref="B162" r:id="rId160" display="https://slov.si/mnz/celje/Slika (161).jpg"/>
    <hyperlink ref="B163" r:id="rId161" display="https://slov.si/mnz/celje/Slika (162).jpg"/>
    <hyperlink ref="B164" r:id="rId162" display="https://slov.si/mnz/celje/Slika (163).jpg"/>
    <hyperlink ref="B165" r:id="rId163" display="https://slov.si/mnz/celje/Slika (164).jpg"/>
    <hyperlink ref="B166" r:id="rId164" display="https://slov.si/mnz/celje/Slika (165).jpg"/>
    <hyperlink ref="B167" r:id="rId165" display="https://slov.si/mnz/celje/Slika (166).jpg"/>
    <hyperlink ref="B168" r:id="rId166" display="https://slov.si/mnz/celje/Slika (167).jpg"/>
    <hyperlink ref="B169" r:id="rId167" display="https://slov.si/mnz/celje/Slika (168).jpg"/>
    <hyperlink ref="B170" r:id="rId168" display="https://slov.si/mnz/celje/Slika (169).jpg"/>
    <hyperlink ref="B171" r:id="rId169" display="https://slov.si/mnz/celje/Slika (170).jpg"/>
    <hyperlink ref="B172" r:id="rId170" display="https://slov.si/mnz/celje/Slika (171).jpg"/>
    <hyperlink ref="B173" r:id="rId171" display="https://slov.si/mnz/celje/Slika (172).jpg"/>
    <hyperlink ref="B174" r:id="rId172" display="https://slov.si/mnz/celje/Slika (173).jpg"/>
    <hyperlink ref="B175" r:id="rId173" display="https://slov.si/mnz/celje/Slika (174).jpg"/>
    <hyperlink ref="B176" r:id="rId174" display="https://slov.si/mnz/celje/Slika (175).jpg"/>
    <hyperlink ref="B177" r:id="rId175" display="https://slov.si/mnz/celje/Slika (176).jpg"/>
    <hyperlink ref="B178" r:id="rId176" display="https://slov.si/mnz/celje/Slika (177).jpg"/>
    <hyperlink ref="B179" r:id="rId177" display="https://slov.si/mnz/celje/Slika (178).jpg"/>
    <hyperlink ref="B180" r:id="rId178" display="https://slov.si/mnz/celje/Slika (179).jpg"/>
    <hyperlink ref="B181" r:id="rId179" display="https://slov.si/mnz/celje/Slika (180).jpg"/>
    <hyperlink ref="B182" r:id="rId180" display="https://slov.si/mnz/celje/Slika (181).jpg"/>
    <hyperlink ref="B183" r:id="rId181" display="https://slov.si/mnz/celje/Slika (182).jpg"/>
    <hyperlink ref="B184" r:id="rId182" display="https://slov.si/mnz/celje/Slika (183).jpg"/>
    <hyperlink ref="B185" r:id="rId183" display="https://slov.si/mnz/celje/Slika (184).jpg"/>
    <hyperlink ref="B186" r:id="rId184" display="https://slov.si/mnz/celje/Slika (185).jpg"/>
    <hyperlink ref="B187" r:id="rId185" display="https://slov.si/mnz/celje/Slika (186).jpg"/>
    <hyperlink ref="B188" r:id="rId186" display="https://slov.si/mnz/celje/Slika (187).jpg"/>
    <hyperlink ref="B189" r:id="rId187" display="https://slov.si/mnz/celje/Slika (188).jpg"/>
    <hyperlink ref="B190" r:id="rId188" display="https://slov.si/mnz/celje/Slika (189).jpg"/>
    <hyperlink ref="B191" r:id="rId189" display="https://slov.si/mnz/celje/Slika (190).jpg"/>
    <hyperlink ref="B192" r:id="rId190" display="https://slov.si/mnz/celje/Slika (191).jpg"/>
    <hyperlink ref="B193" r:id="rId191" display="https://slov.si/mnz/celje/Slika (192).jpg"/>
    <hyperlink ref="B194" r:id="rId192" display="https://slov.si/mnz/celje/Slika (193).jpg"/>
    <hyperlink ref="B195" r:id="rId193" display="https://slov.si/mnz/celje/Slika (194).jpg"/>
    <hyperlink ref="B196" r:id="rId194" display="https://slov.si/mnz/celje/Slika (195).jpg"/>
    <hyperlink ref="B197" r:id="rId195" display="https://slov.si/mnz/celje/Slika (196).jpg"/>
    <hyperlink ref="B198" r:id="rId196" display="https://slov.si/mnz/celje/Slika (197).jpg"/>
    <hyperlink ref="B199" r:id="rId197" display="https://slov.si/mnz/celje/Slika (198).jpg"/>
    <hyperlink ref="B200" r:id="rId198" display="https://slov.si/mnz/celje/Slika (199).jpg"/>
    <hyperlink ref="B201" r:id="rId199" display="https://slov.si/mnz/celje/Slika (200).jpg"/>
    <hyperlink ref="B202" r:id="rId200" display="https://slov.si/mnz/celje/Slika (201).jpg"/>
    <hyperlink ref="B203" r:id="rId201" display="https://slov.si/mnz/celje/Slika (202).jpg"/>
    <hyperlink ref="B204" r:id="rId202" display="https://slov.si/mnz/celje/Slika (203).jpg"/>
    <hyperlink ref="B205" r:id="rId203" display="https://slov.si/mnz/celje/Slika (204).jpg"/>
    <hyperlink ref="B206" r:id="rId204" display="https://slov.si/mnz/celje/Slika (205).jpg"/>
    <hyperlink ref="B207" r:id="rId205" display="https://slov.si/mnz/celje/Slika (206).jpg"/>
    <hyperlink ref="B208" r:id="rId206" display="https://slov.si/mnz/celje/Slika (207).jpg"/>
    <hyperlink ref="B209" r:id="rId207" display="https://slov.si/mnz/celje/Slika (208).jpg"/>
    <hyperlink ref="B210" r:id="rId208" display="https://slov.si/mnz/celje/Slika (209).jpg"/>
    <hyperlink ref="B211" r:id="rId209" display="https://slov.si/mnz/celje/Slika (210).jpg"/>
    <hyperlink ref="B212" r:id="rId210" display="https://slov.si/mnz/celje/Slika (211).jpg"/>
    <hyperlink ref="B213" r:id="rId211" display="https://slov.si/mnz/celje/Slika (212).jpg"/>
    <hyperlink ref="B214" r:id="rId212" display="https://slov.si/mnz/celje/Slika (213).jpg"/>
    <hyperlink ref="B215" r:id="rId213" display="https://slov.si/mnz/celje/Slika (214).jpg"/>
    <hyperlink ref="B216" r:id="rId214" display="https://slov.si/mnz/celje/Slika (215).jpg"/>
    <hyperlink ref="B217" r:id="rId215" display="https://slov.si/mnz/celje/Slika (216).jpg"/>
    <hyperlink ref="B218" r:id="rId216" display="https://slov.si/mnz/celje/Slika (217).jpg"/>
    <hyperlink ref="B219" r:id="rId217" display="https://slov.si/mnz/celje/Slika (218).jpg"/>
    <hyperlink ref="B220" r:id="rId218" display="https://slov.si/mnz/celje/Slika (219).jpg"/>
    <hyperlink ref="B221" r:id="rId219" display="https://slov.si/mnz/celje/Slika (220).jpg"/>
    <hyperlink ref="B222" r:id="rId220" display="https://slov.si/mnz/celje/Slika (221).jpg"/>
    <hyperlink ref="B223" r:id="rId221" display="https://slov.si/mnz/celje/Slika (222).jpg"/>
    <hyperlink ref="B224" r:id="rId222" display="https://slov.si/mnz/celje/Slika (223).jpg"/>
    <hyperlink ref="B225" r:id="rId223" display="https://slov.si/mnz/celje/Slika (224).jpg"/>
    <hyperlink ref="B226" r:id="rId224" display="https://slov.si/mnz/celje/Slika (225).jpg"/>
    <hyperlink ref="B227" r:id="rId225" display="https://slov.si/mnz/celje/Slika (226).jpg"/>
    <hyperlink ref="B228" r:id="rId226" display="https://slov.si/mnz/celje/Slika (227).jpg"/>
    <hyperlink ref="B229" r:id="rId227" display="https://slov.si/mnz/celje/Slika (228).jpg"/>
    <hyperlink ref="B230" r:id="rId228" display="https://slov.si/mnz/celje/Slika (229).jpg"/>
    <hyperlink ref="B231" r:id="rId229" display="https://slov.si/mnz/celje/Slika (230).jpg"/>
    <hyperlink ref="B232" r:id="rId230" display="https://slov.si/mnz/celje/Slika (231).jpg"/>
    <hyperlink ref="B233" r:id="rId231" display="https://slov.si/mnz/celje/Slika (232).jpg"/>
    <hyperlink ref="B234" r:id="rId232" display="https://slov.si/mnz/celje/Slika (233).jpg"/>
    <hyperlink ref="B235" r:id="rId233" display="https://slov.si/mnz/celje/Slika (234).jpg"/>
    <hyperlink ref="B236" r:id="rId234" display="https://slov.si/mnz/celje/Slika (235).jpg"/>
    <hyperlink ref="B237" r:id="rId235" display="https://slov.si/mnz/celje/Slika (236).jpg"/>
    <hyperlink ref="B238" r:id="rId236" display="https://slov.si/mnz/celje/Slika (237).jpg"/>
    <hyperlink ref="B239" r:id="rId237" display="https://slov.si/mnz/celje/Slika (238).jpg"/>
    <hyperlink ref="B240" r:id="rId238" display="https://slov.si/mnz/celje/Slika (239).jpg"/>
    <hyperlink ref="B241" r:id="rId239" display="https://slov.si/mnz/celje/Slika (240).jpg"/>
    <hyperlink ref="B242" r:id="rId240" display="https://slov.si/mnz/celje/Slika (241).jpg"/>
    <hyperlink ref="B243" r:id="rId241" display="https://slov.si/mnz/celje/Slika (242).jpg"/>
    <hyperlink ref="B244" r:id="rId242" display="https://slov.si/mnz/celje/Slika (243).jpg"/>
    <hyperlink ref="B245" r:id="rId243" display="https://slov.si/mnz/celje/Slika (244).jpg"/>
    <hyperlink ref="B246" r:id="rId244" display="https://slov.si/mnz/celje/Slika (245).jpg"/>
    <hyperlink ref="B247" r:id="rId245" display="https://slov.si/mnz/celje/Slika (246).jpg"/>
    <hyperlink ref="B248" r:id="rId246" display="https://slov.si/mnz/celje/Slika (247).jpg"/>
    <hyperlink ref="B249" r:id="rId247" display="https://slov.si/mnz/celje/Slika (248).jpg"/>
    <hyperlink ref="B250" r:id="rId248" display="https://slov.si/mnz/celje/Slika (249).jpg"/>
    <hyperlink ref="B251" r:id="rId249" display="https://slov.si/mnz/celje/Slika (250).jpg"/>
    <hyperlink ref="B252" r:id="rId250" display="https://slov.si/mnz/celje/Slika (251).jpg"/>
    <hyperlink ref="B253" r:id="rId251" display="https://slov.si/mnz/celje/Slika (252).jpg"/>
    <hyperlink ref="B254" r:id="rId252" display="https://slov.si/mnz/celje/Slika (253).jpg"/>
    <hyperlink ref="B255" r:id="rId253" display="https://slov.si/mnz/celje/Slika (254).jpg"/>
    <hyperlink ref="B256" r:id="rId254" display="https://slov.si/mnz/celje/Slika (255).jpg"/>
    <hyperlink ref="B257" r:id="rId255" display="https://slov.si/mnz/celje/Slika (256).jpg"/>
    <hyperlink ref="B258" r:id="rId256" display="https://slov.si/mnz/celje/Slika (257).jpg"/>
    <hyperlink ref="B259" r:id="rId257" display="https://slov.si/mnz/celje/Slika (258).jpg"/>
    <hyperlink ref="B260" r:id="rId258" display="https://slov.si/mnz/celje/Slika (259).jpg"/>
    <hyperlink ref="B261" r:id="rId259" display="https://slov.si/mnz/celje/Slika (260).jpg"/>
    <hyperlink ref="B262" r:id="rId260" display="https://slov.si/mnz/celje/Slika (261).jpg"/>
    <hyperlink ref="B263" r:id="rId261" display="https://slov.si/mnz/celje/Slika (262).jpg"/>
    <hyperlink ref="B264" r:id="rId262" display="https://slov.si/mnz/celje/Slika (263).jpg"/>
    <hyperlink ref="B265" r:id="rId263" display="https://slov.si/mnz/celje/Slika (264).jpg"/>
    <hyperlink ref="B266" r:id="rId264" display="https://slov.si/mnz/celje/Slika (265).jpg"/>
    <hyperlink ref="B267" r:id="rId265" display="https://slov.si/mnz/celje/Slika (266).jpg"/>
    <hyperlink ref="B268" r:id="rId266" display="https://slov.si/mnz/celje/Slika (267).jpg"/>
    <hyperlink ref="B269" r:id="rId267" display="https://slov.si/mnz/celje/Slika (268).jpg"/>
    <hyperlink ref="B270" r:id="rId268" display="https://slov.si/mnz/celje/Slika (269).jpg"/>
    <hyperlink ref="B271" r:id="rId269" display="https://slov.si/mnz/celje/Slika (270).jpg"/>
    <hyperlink ref="B272" r:id="rId270" display="https://slov.si/mnz/celje/Slika (271).jpg"/>
    <hyperlink ref="B273" r:id="rId271" display="https://slov.si/mnz/celje/Slika (272).jpg"/>
    <hyperlink ref="B274" r:id="rId272" display="https://slov.si/mnz/celje/Slika (273).jpg"/>
    <hyperlink ref="B275" r:id="rId273" display="https://slov.si/mnz/celje/Slika (274).jpg"/>
    <hyperlink ref="B276" r:id="rId274" display="https://slov.si/mnz/celje/Slika (275).jpg"/>
    <hyperlink ref="B277" r:id="rId275" display="https://slov.si/mnz/celje/Slika (276).jpg"/>
    <hyperlink ref="B278" r:id="rId276" display="https://slov.si/mnz/celje/Slika (277).jpg"/>
    <hyperlink ref="B279" r:id="rId277" display="https://slov.si/mnz/celje/Slika (278).jpg"/>
    <hyperlink ref="B280" r:id="rId278" display="https://slov.si/mnz/celje/Slika (279).jpg"/>
    <hyperlink ref="B281" r:id="rId279" display="https://slov.si/mnz/celje/Slika (280).jpg"/>
    <hyperlink ref="B282" r:id="rId280" display="https://slov.si/mnz/celje/Slika (281).jpg"/>
    <hyperlink ref="B283" r:id="rId281" display="https://slov.si/mnz/celje/Slika (282).jpg"/>
    <hyperlink ref="B284" r:id="rId282" display="https://slov.si/mnz/celje/Slika (283).jpg"/>
    <hyperlink ref="B285" r:id="rId283" display="https://slov.si/mnz/celje/Slika (284).jpg"/>
    <hyperlink ref="B286" r:id="rId284" display="https://slov.si/mnz/celje/Slika (285).jpg"/>
    <hyperlink ref="B287" r:id="rId285" display="https://slov.si/mnz/celje/Slika (286).jpg"/>
    <hyperlink ref="B288" r:id="rId286" display="https://slov.si/mnz/celje/Slika (287).jpg"/>
    <hyperlink ref="B289" r:id="rId287" display="https://slov.si/mnz/celje/Slika (288).jpg"/>
    <hyperlink ref="B290" r:id="rId288" display="https://slov.si/mnz/celje/Slika (289).jpg"/>
    <hyperlink ref="B291" r:id="rId289" display="https://slov.si/mnz/celje/Slika (290).jpg"/>
    <hyperlink ref="B292" r:id="rId290" display="https://slov.si/mnz/celje/Slika (291).jpg"/>
    <hyperlink ref="B293" r:id="rId291" display="https://slov.si/mnz/celje/Slika (292).jpg"/>
    <hyperlink ref="B294" r:id="rId292" display="https://slov.si/mnz/celje/Slika (293).jpg"/>
    <hyperlink ref="B295" r:id="rId293" display="https://slov.si/mnz/celje/Slika (294).jpg"/>
    <hyperlink ref="B296" r:id="rId294" display="https://slov.si/mnz/celje/Slika (295).jpg"/>
    <hyperlink ref="B297" r:id="rId295" display="https://slov.si/mnz/celje/Slika (296).jpg"/>
    <hyperlink ref="B298" r:id="rId296" display="https://slov.si/mnz/celje/Slika (297).jpg"/>
    <hyperlink ref="B299" r:id="rId297" display="https://slov.si/mnz/celje/Slika (298).jpg"/>
    <hyperlink ref="B300" r:id="rId298" display="https://slov.si/mnz/celje/Slika (299).jpg"/>
    <hyperlink ref="B301" r:id="rId299" display="https://slov.si/mnz/celje/Slika (300).jpg"/>
    <hyperlink ref="B302" r:id="rId300" display="https://slov.si/mnz/celje/Slika (301).jpg"/>
    <hyperlink ref="B303" r:id="rId301" display="https://slov.si/mnz/celje/Slika (302).jpg"/>
    <hyperlink ref="B304" r:id="rId302" display="https://slov.si/mnz/celje/Slika (303).jpg"/>
    <hyperlink ref="B305" r:id="rId303" display="https://slov.si/mnz/celje/Slika (304).jpg"/>
    <hyperlink ref="B306" r:id="rId304" display="https://slov.si/mnz/celje/Slika (305).jpg"/>
    <hyperlink ref="B307" r:id="rId305" display="https://slov.si/mnz/celje/Slika (306).jpg"/>
    <hyperlink ref="B308" r:id="rId306" display="https://slov.si/mnz/celje/Slika (307).jpg"/>
    <hyperlink ref="B309" r:id="rId307" display="https://slov.si/mnz/celje/Slika (308).jpg"/>
    <hyperlink ref="B310" r:id="rId308" display="https://slov.si/mnz/celje/Slika (309).jpg"/>
    <hyperlink ref="B311" r:id="rId309" display="https://slov.si/mnz/celje/Slika (310).jpg"/>
    <hyperlink ref="B312" r:id="rId310" display="https://slov.si/mnz/celje/Slika (311).jpg"/>
    <hyperlink ref="B313" r:id="rId311" display="https://slov.si/mnz/celje/Slika (312).jpg"/>
    <hyperlink ref="B314" r:id="rId312" display="https://slov.si/mnz/celje/Slika (313).jpg"/>
    <hyperlink ref="B315" r:id="rId313" display="https://slov.si/mnz/celje/Slika (314).jpg"/>
    <hyperlink ref="B316" r:id="rId314" display="https://slov.si/mnz/celje/Slika (315).jpg"/>
    <hyperlink ref="B317" r:id="rId315" display="https://slov.si/mnz/celje/Slika (316).jpg"/>
    <hyperlink ref="B318" r:id="rId316" display="https://slov.si/mnz/celje/Slika (317).jpg"/>
    <hyperlink ref="B319" r:id="rId317" display="https://slov.si/mnz/celje/Slika (318).jpg"/>
    <hyperlink ref="B320" r:id="rId318" display="https://slov.si/mnz/celje/Slika (319).jpg"/>
    <hyperlink ref="B321" r:id="rId319" display="https://slov.si/mnz/celje/Slika (320).jpg"/>
    <hyperlink ref="B322" r:id="rId320" display="https://slov.si/mnz/celje/Slika (321).jpg"/>
    <hyperlink ref="B323" r:id="rId321" display="https://slov.si/mnz/celje/Slika (322).jpg"/>
    <hyperlink ref="B324" r:id="rId322" display="https://slov.si/mnz/celje/Slika (323).jpg"/>
    <hyperlink ref="B325" r:id="rId323" display="https://slov.si/mnz/celje/Slika (324).jpg"/>
    <hyperlink ref="B326" r:id="rId324" display="https://slov.si/mnz/celje/Slika (325).jpg"/>
    <hyperlink ref="B327" r:id="rId325" display="https://slov.si/mnz/celje/Slika (326).jpg"/>
    <hyperlink ref="B328" r:id="rId326" display="https://slov.si/mnz/celje/Slika (327).jpg"/>
    <hyperlink ref="B329" r:id="rId327" display="https://slov.si/mnz/celje/Slika (328).jpg"/>
    <hyperlink ref="B330" r:id="rId328" display="https://slov.si/mnz/celje/Slika (329).jpg"/>
    <hyperlink ref="B331" r:id="rId329" display="https://slov.si/mnz/celje/Slika (330).jpg"/>
    <hyperlink ref="B332" r:id="rId330" display="https://slov.si/mnz/celje/Slika (331).jpg"/>
    <hyperlink ref="B333" r:id="rId331" display="https://slov.si/mnz/celje/Slika (332).jpg"/>
    <hyperlink ref="B334" r:id="rId332" display="https://slov.si/mnz/celje/Slika (333).jpg"/>
    <hyperlink ref="B335" r:id="rId333" display="https://slov.si/mnz/celje/Slika (334).jpg"/>
    <hyperlink ref="B336" r:id="rId334" display="https://slov.si/mnz/celje/Slika (335).jpg"/>
    <hyperlink ref="B337" r:id="rId335" display="https://slov.si/mnz/celje/Slika (336).jpg"/>
    <hyperlink ref="B338" r:id="rId336" display="https://slov.si/mnz/celje/Slika (337).jpg"/>
    <hyperlink ref="B339" r:id="rId337" display="https://slov.si/mnz/celje/Slika (338).jpg"/>
    <hyperlink ref="B340" r:id="rId338" display="https://slov.si/mnz/celje/Slika (339).jpg"/>
    <hyperlink ref="B341" r:id="rId339" display="https://slov.si/mnz/celje/Slika (340).jpg"/>
    <hyperlink ref="B342" r:id="rId340" display="https://slov.si/mnz/celje/Slika (341).jpg"/>
    <hyperlink ref="B343" r:id="rId341" display="https://slov.si/mnz/celje/Slika (342).jpg"/>
    <hyperlink ref="B344" r:id="rId342" display="https://slov.si/mnz/celje/Slika (343).jpg"/>
    <hyperlink ref="B345" r:id="rId343" display="https://slov.si/mnz/celje/Slika (344).jpg"/>
    <hyperlink ref="B346" r:id="rId344" display="https://slov.si/mnz/celje/Slika (345).jpg"/>
    <hyperlink ref="B347" r:id="rId345" display="https://slov.si/mnz/celje/Slika (346).jpg"/>
    <hyperlink ref="B348" r:id="rId346" display="https://slov.si/mnz/celje/Slika (347).jpg"/>
    <hyperlink ref="B349" r:id="rId347" display="https://slov.si/mnz/celje/Slika (348).jpg"/>
    <hyperlink ref="B350" r:id="rId348" display="https://slov.si/mnz/celje/Slika (349).jpg"/>
    <hyperlink ref="B351" r:id="rId349" display="https://slov.si/mnz/celje/Slika (350).jpg"/>
    <hyperlink ref="B352" r:id="rId350" display="https://slov.si/mnz/celje/Slika (351).jpg"/>
    <hyperlink ref="B353" r:id="rId351" display="https://slov.si/mnz/celje/Slika (352).jpg"/>
    <hyperlink ref="B354" r:id="rId352" display="https://slov.si/mnz/celje/Slika (353).jpg"/>
    <hyperlink ref="B355" r:id="rId353" display="https://slov.si/mnz/celje/Slika (354).jpg"/>
    <hyperlink ref="B356" r:id="rId354" display="https://slov.si/mnz/celje/Slika (355).jpg"/>
    <hyperlink ref="B357" r:id="rId355" display="https://slov.si/mnz/celje/Slika (356).jpg"/>
    <hyperlink ref="B358" r:id="rId356" display="https://slov.si/mnz/celje/Slika (357).jpg"/>
    <hyperlink ref="B359" r:id="rId357" display="https://slov.si/mnz/celje/Slika (358).jpg"/>
    <hyperlink ref="B360" r:id="rId358" display="https://slov.si/mnz/celje/Slika (359).jpg"/>
    <hyperlink ref="B361" r:id="rId359" display="https://slov.si/mnz/celje/Slika (360).jpg"/>
    <hyperlink ref="B362" r:id="rId360" display="https://slov.si/mnz/celje/Slika (361).jpg"/>
    <hyperlink ref="B363" r:id="rId361" display="https://slov.si/mnz/celje/Slika (362).jpg"/>
    <hyperlink ref="B364" r:id="rId362" display="https://slov.si/mnz/celje/Slika (363).jpg"/>
    <hyperlink ref="B365" r:id="rId363" display="https://slov.si/mnz/celje/Slika (364).jpg"/>
    <hyperlink ref="B366" r:id="rId364" display="https://slov.si/mnz/celje/Slika (365).jpg"/>
    <hyperlink ref="B367" r:id="rId365" display="https://slov.si/mnz/celje/Slika (366).jpg"/>
    <hyperlink ref="B368" r:id="rId366" display="https://slov.si/mnz/celje/Slika (367).jpg"/>
    <hyperlink ref="B369" r:id="rId367" display="https://slov.si/mnz/celje/Slika (368).jpg"/>
    <hyperlink ref="B370" r:id="rId368" display="https://slov.si/mnz/celje/Slika.jpg"/>
  </hyperlinks>
  <pageMargins left="0.7" right="0.7" top="0.75" bottom="0.75" header="0.3" footer="0.3"/>
  <drawing r:id="rId36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9"/>
  <sheetViews>
    <sheetView zoomScale="90" zoomScaleNormal="90" workbookViewId="0">
      <pane xSplit="1" ySplit="2" topLeftCell="B3" activePane="bottomRight" state="frozen"/>
      <selection activeCell="P2" sqref="P2"/>
      <selection pane="topRight" activeCell="P2" sqref="P2"/>
      <selection pane="bottomLeft" activeCell="P2" sqref="P2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  <col min="16" max="17" width="29.85546875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thickBot="1" x14ac:dyDescent="0.3">
      <c r="B2" s="18" t="s">
        <v>10630</v>
      </c>
      <c r="C2" s="19" t="s">
        <v>10631</v>
      </c>
      <c r="D2" s="20" t="s">
        <v>10632</v>
      </c>
      <c r="E2" s="21" t="s">
        <v>10633</v>
      </c>
      <c r="F2" s="22" t="s">
        <v>10646</v>
      </c>
      <c r="G2" s="22" t="s">
        <v>10707</v>
      </c>
      <c r="H2" s="22" t="s">
        <v>10702</v>
      </c>
      <c r="I2" s="23" t="s">
        <v>10635</v>
      </c>
      <c r="J2" s="24" t="s">
        <v>10634</v>
      </c>
      <c r="K2" s="25" t="s">
        <v>10645</v>
      </c>
      <c r="L2" s="25" t="s">
        <v>10708</v>
      </c>
      <c r="M2" s="25" t="s">
        <v>10703</v>
      </c>
      <c r="N2" s="26" t="s">
        <v>10635</v>
      </c>
      <c r="O2" s="27" t="s">
        <v>10637</v>
      </c>
    </row>
    <row r="3" spans="1:15" x14ac:dyDescent="0.25">
      <c r="A3" s="1"/>
      <c r="B3" s="8" t="s">
        <v>3078</v>
      </c>
      <c r="C3" s="9">
        <v>44733.313888888886</v>
      </c>
      <c r="D3" s="10" t="s">
        <v>144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"/>
      <c r="B4" s="8" t="s">
        <v>3079</v>
      </c>
      <c r="C4" s="9">
        <v>44733.313888888886</v>
      </c>
      <c r="D4" s="10" t="s">
        <v>3080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"/>
      <c r="B5" s="8" t="s">
        <v>3081</v>
      </c>
      <c r="C5" s="9">
        <v>44733.313888888886</v>
      </c>
      <c r="D5" s="10" t="s">
        <v>196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"/>
      <c r="B6" s="8" t="s">
        <v>3082</v>
      </c>
      <c r="C6" s="9">
        <v>44733.313888888886</v>
      </c>
      <c r="D6" s="10" t="s">
        <v>488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/>
      <c r="B7" s="8" t="s">
        <v>3083</v>
      </c>
      <c r="C7" s="9">
        <v>44733.313888888886</v>
      </c>
      <c r="D7" s="10" t="s">
        <v>400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"/>
      <c r="B8" s="8" t="s">
        <v>3084</v>
      </c>
      <c r="C8" s="9">
        <v>44733.313888888886</v>
      </c>
      <c r="D8" s="10" t="s">
        <v>362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"/>
      <c r="B9" s="8" t="s">
        <v>3085</v>
      </c>
      <c r="C9" s="9">
        <v>44733.313888888886</v>
      </c>
      <c r="D9" s="10" t="s">
        <v>33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"/>
      <c r="B10" s="8" t="s">
        <v>3086</v>
      </c>
      <c r="C10" s="9">
        <v>44733.313888888886</v>
      </c>
      <c r="D10" s="10" t="s">
        <v>572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"/>
      <c r="B11" s="8" t="s">
        <v>3087</v>
      </c>
      <c r="C11" s="9">
        <v>44733.313888888886</v>
      </c>
      <c r="D11" s="10" t="s">
        <v>260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"/>
      <c r="B12" s="8" t="s">
        <v>3088</v>
      </c>
      <c r="C12" s="9">
        <v>44733.313888888886</v>
      </c>
      <c r="D12" s="10" t="s">
        <v>309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"/>
      <c r="B13" s="8" t="s">
        <v>3089</v>
      </c>
      <c r="C13" s="9">
        <v>44733.313888888886</v>
      </c>
      <c r="D13" s="10" t="s">
        <v>114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"/>
      <c r="B14" s="8" t="s">
        <v>3090</v>
      </c>
      <c r="C14" s="9">
        <v>44733.313888888886</v>
      </c>
      <c r="D14" s="10" t="s">
        <v>232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"/>
      <c r="B15" s="8" t="s">
        <v>3091</v>
      </c>
      <c r="C15" s="9">
        <v>44733.313888888886</v>
      </c>
      <c r="D15" s="10" t="s">
        <v>232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"/>
      <c r="B16" s="8" t="s">
        <v>3092</v>
      </c>
      <c r="C16" s="9">
        <v>44733.313888888886</v>
      </c>
      <c r="D16" s="10" t="s">
        <v>166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"/>
      <c r="B17" s="8" t="s">
        <v>3093</v>
      </c>
      <c r="C17" s="9">
        <v>44733.313888888886</v>
      </c>
      <c r="D17" s="10" t="s">
        <v>137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"/>
      <c r="B18" s="8" t="s">
        <v>3094</v>
      </c>
      <c r="C18" s="9">
        <v>44733.313888888886</v>
      </c>
      <c r="D18" s="10" t="s">
        <v>240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"/>
      <c r="B19" s="8" t="s">
        <v>3095</v>
      </c>
      <c r="C19" s="9">
        <v>44733.313888888886</v>
      </c>
      <c r="D19" s="10" t="s">
        <v>179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"/>
      <c r="B20" s="8" t="s">
        <v>3096</v>
      </c>
      <c r="C20" s="9">
        <v>44733.313888888886</v>
      </c>
      <c r="D20" s="10" t="s">
        <v>94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"/>
      <c r="B21" s="8" t="s">
        <v>3097</v>
      </c>
      <c r="C21" s="9">
        <v>44733.313888888886</v>
      </c>
      <c r="D21" s="10" t="s">
        <v>407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"/>
      <c r="B22" s="8" t="s">
        <v>3098</v>
      </c>
      <c r="C22" s="9">
        <v>44733.313888888886</v>
      </c>
      <c r="D22" s="10" t="s">
        <v>3099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"/>
      <c r="B23" s="8" t="s">
        <v>3100</v>
      </c>
      <c r="C23" s="9">
        <v>44733.313888888886</v>
      </c>
      <c r="D23" s="10" t="s">
        <v>400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"/>
      <c r="B24" s="3" t="s">
        <v>3101</v>
      </c>
      <c r="C24" s="4">
        <v>44733.313888888886</v>
      </c>
      <c r="D24" s="5" t="s">
        <v>1375</v>
      </c>
      <c r="E24" s="2"/>
    </row>
    <row r="25" spans="1:15" x14ac:dyDescent="0.25">
      <c r="A25" s="1"/>
      <c r="B25" s="3" t="s">
        <v>3102</v>
      </c>
      <c r="C25" s="4">
        <v>44733.313888888886</v>
      </c>
      <c r="D25" s="5" t="s">
        <v>35</v>
      </c>
      <c r="E25" s="2"/>
    </row>
    <row r="26" spans="1:15" x14ac:dyDescent="0.25">
      <c r="A26" s="1"/>
      <c r="B26" s="3" t="s">
        <v>3103</v>
      </c>
      <c r="C26" s="4">
        <v>44733.313888888886</v>
      </c>
      <c r="D26" s="5" t="s">
        <v>3104</v>
      </c>
      <c r="E26" s="2"/>
    </row>
    <row r="27" spans="1:15" x14ac:dyDescent="0.25">
      <c r="A27" s="1"/>
      <c r="B27" s="3" t="s">
        <v>3105</v>
      </c>
      <c r="C27" s="4">
        <v>44733.313888888886</v>
      </c>
      <c r="D27" s="5" t="s">
        <v>844</v>
      </c>
      <c r="E27" s="2"/>
    </row>
    <row r="28" spans="1:15" x14ac:dyDescent="0.25">
      <c r="A28" s="1"/>
      <c r="B28" s="3" t="s">
        <v>3106</v>
      </c>
      <c r="C28" s="4">
        <v>44733.313888888886</v>
      </c>
      <c r="D28" s="5" t="s">
        <v>3107</v>
      </c>
      <c r="E28" s="2"/>
    </row>
    <row r="29" spans="1:15" x14ac:dyDescent="0.25">
      <c r="A29" s="1"/>
      <c r="B29" s="3" t="s">
        <v>3108</v>
      </c>
      <c r="C29" s="4">
        <v>44733.313888888886</v>
      </c>
      <c r="D29" s="5" t="s">
        <v>137</v>
      </c>
      <c r="E29" s="2"/>
    </row>
    <row r="30" spans="1:15" x14ac:dyDescent="0.25">
      <c r="A30" s="1"/>
      <c r="B30" s="3" t="s">
        <v>3109</v>
      </c>
      <c r="C30" s="4">
        <v>44733.313888888886</v>
      </c>
      <c r="D30" s="5" t="s">
        <v>187</v>
      </c>
      <c r="E30" s="2"/>
    </row>
    <row r="31" spans="1:15" x14ac:dyDescent="0.25">
      <c r="A31" s="1"/>
      <c r="B31" s="3" t="s">
        <v>3110</v>
      </c>
      <c r="C31" s="4">
        <v>44733.313888888886</v>
      </c>
      <c r="D31" s="5" t="s">
        <v>13</v>
      </c>
      <c r="E31" s="2"/>
    </row>
    <row r="32" spans="1:15" x14ac:dyDescent="0.25">
      <c r="A32" s="1"/>
      <c r="B32" s="3" t="s">
        <v>3111</v>
      </c>
      <c r="C32" s="4">
        <v>44733.313888888886</v>
      </c>
      <c r="D32" s="5" t="s">
        <v>101</v>
      </c>
      <c r="E32" s="2"/>
    </row>
    <row r="33" spans="1:5" x14ac:dyDescent="0.25">
      <c r="A33" s="1"/>
      <c r="B33" s="3" t="s">
        <v>3112</v>
      </c>
      <c r="C33" s="4">
        <v>44733.313888888886</v>
      </c>
      <c r="D33" s="5" t="s">
        <v>831</v>
      </c>
      <c r="E33" s="2"/>
    </row>
    <row r="34" spans="1:5" x14ac:dyDescent="0.25">
      <c r="A34" s="1"/>
      <c r="B34" s="3" t="s">
        <v>3113</v>
      </c>
      <c r="C34" s="4">
        <v>44733.313888888886</v>
      </c>
      <c r="D34" s="5" t="s">
        <v>1370</v>
      </c>
      <c r="E34" s="2"/>
    </row>
    <row r="35" spans="1:5" x14ac:dyDescent="0.25">
      <c r="A35" s="1"/>
      <c r="B35" s="3" t="s">
        <v>3114</v>
      </c>
      <c r="C35" s="4">
        <v>44733.313888888886</v>
      </c>
      <c r="D35" s="5" t="s">
        <v>359</v>
      </c>
      <c r="E35" s="2"/>
    </row>
    <row r="36" spans="1:5" x14ac:dyDescent="0.25">
      <c r="A36" s="1"/>
      <c r="B36" s="3" t="s">
        <v>3115</v>
      </c>
      <c r="C36" s="4">
        <v>44733.313888888886</v>
      </c>
      <c r="D36" s="5" t="s">
        <v>190</v>
      </c>
      <c r="E36" s="2"/>
    </row>
    <row r="37" spans="1:5" x14ac:dyDescent="0.25">
      <c r="A37" s="1"/>
      <c r="B37" s="3" t="s">
        <v>3116</v>
      </c>
      <c r="C37" s="4">
        <v>44733.313888888886</v>
      </c>
      <c r="D37" s="5" t="s">
        <v>75</v>
      </c>
      <c r="E37" s="2"/>
    </row>
    <row r="38" spans="1:5" x14ac:dyDescent="0.25">
      <c r="A38" s="1"/>
      <c r="B38" s="3" t="s">
        <v>3117</v>
      </c>
      <c r="C38" s="4">
        <v>44733.313888888886</v>
      </c>
      <c r="D38" s="5" t="s">
        <v>3080</v>
      </c>
      <c r="E38" s="2"/>
    </row>
    <row r="39" spans="1:5" x14ac:dyDescent="0.25">
      <c r="A39" s="1"/>
      <c r="B39" s="3" t="s">
        <v>3118</v>
      </c>
      <c r="C39" s="4">
        <v>44733.313888888886</v>
      </c>
      <c r="D39" s="5" t="s">
        <v>117</v>
      </c>
      <c r="E39" s="2"/>
    </row>
    <row r="40" spans="1:5" x14ac:dyDescent="0.25">
      <c r="A40" s="1"/>
      <c r="B40" s="3" t="s">
        <v>3119</v>
      </c>
      <c r="C40" s="4">
        <v>44733.313888888886</v>
      </c>
      <c r="D40" s="5" t="s">
        <v>306</v>
      </c>
      <c r="E40" s="2"/>
    </row>
    <row r="41" spans="1:5" x14ac:dyDescent="0.25">
      <c r="A41" s="1"/>
      <c r="B41" s="3" t="s">
        <v>3120</v>
      </c>
      <c r="C41" s="4">
        <v>44733.313888888886</v>
      </c>
      <c r="D41" s="5" t="s">
        <v>52</v>
      </c>
      <c r="E41" s="2"/>
    </row>
    <row r="42" spans="1:5" x14ac:dyDescent="0.25">
      <c r="A42" s="1"/>
      <c r="B42" s="3" t="s">
        <v>3121</v>
      </c>
      <c r="C42" s="4">
        <v>44733.313888888886</v>
      </c>
      <c r="D42" s="5" t="s">
        <v>324</v>
      </c>
      <c r="E42" s="2"/>
    </row>
    <row r="43" spans="1:5" x14ac:dyDescent="0.25">
      <c r="A43" s="1"/>
      <c r="B43" s="3" t="s">
        <v>3122</v>
      </c>
      <c r="C43" s="4">
        <v>44733.313888888886</v>
      </c>
      <c r="D43" s="5" t="s">
        <v>126</v>
      </c>
      <c r="E43" s="2"/>
    </row>
    <row r="44" spans="1:5" x14ac:dyDescent="0.25">
      <c r="A44" s="1"/>
      <c r="B44" s="3" t="s">
        <v>3123</v>
      </c>
      <c r="C44" s="4">
        <v>44733.313888888886</v>
      </c>
      <c r="D44" s="5" t="s">
        <v>1337</v>
      </c>
      <c r="E44" s="2"/>
    </row>
    <row r="45" spans="1:5" x14ac:dyDescent="0.25">
      <c r="A45" s="1"/>
      <c r="B45" s="3" t="s">
        <v>3124</v>
      </c>
      <c r="C45" s="4">
        <v>44733.313888888886</v>
      </c>
      <c r="D45" s="5" t="s">
        <v>196</v>
      </c>
      <c r="E45" s="2"/>
    </row>
    <row r="46" spans="1:5" x14ac:dyDescent="0.25">
      <c r="A46" s="1"/>
      <c r="B46" s="3" t="s">
        <v>3125</v>
      </c>
      <c r="C46" s="4">
        <v>44733.313888888886</v>
      </c>
      <c r="D46" s="5" t="s">
        <v>3126</v>
      </c>
      <c r="E46" s="2"/>
    </row>
    <row r="47" spans="1:5" x14ac:dyDescent="0.25">
      <c r="A47" s="1"/>
      <c r="B47" s="3" t="s">
        <v>3127</v>
      </c>
      <c r="C47" s="4">
        <v>44733.314583333333</v>
      </c>
      <c r="D47" s="5" t="s">
        <v>359</v>
      </c>
      <c r="E47" s="2"/>
    </row>
    <row r="48" spans="1:5" x14ac:dyDescent="0.25">
      <c r="A48" s="1"/>
      <c r="B48" s="3" t="s">
        <v>3128</v>
      </c>
      <c r="C48" s="4">
        <v>44733.314583333333</v>
      </c>
      <c r="D48" s="5" t="s">
        <v>337</v>
      </c>
      <c r="E48" s="2"/>
    </row>
    <row r="49" spans="1:5" x14ac:dyDescent="0.25">
      <c r="A49" s="1"/>
      <c r="B49" s="3" t="s">
        <v>3129</v>
      </c>
      <c r="C49" s="4">
        <v>44733.314583333333</v>
      </c>
      <c r="D49" s="5" t="s">
        <v>273</v>
      </c>
      <c r="E49" s="2"/>
    </row>
    <row r="50" spans="1:5" x14ac:dyDescent="0.25">
      <c r="A50" s="1"/>
      <c r="B50" s="3" t="s">
        <v>3130</v>
      </c>
      <c r="C50" s="4">
        <v>44733.314583333333</v>
      </c>
      <c r="D50" s="5" t="s">
        <v>265</v>
      </c>
      <c r="E50" s="2"/>
    </row>
    <row r="51" spans="1:5" x14ac:dyDescent="0.25">
      <c r="A51" s="1"/>
      <c r="B51" s="3" t="s">
        <v>3131</v>
      </c>
      <c r="C51" s="4">
        <v>44733.314583333333</v>
      </c>
      <c r="D51" s="5" t="s">
        <v>1223</v>
      </c>
      <c r="E51" s="2"/>
    </row>
    <row r="52" spans="1:5" x14ac:dyDescent="0.25">
      <c r="A52" s="1"/>
      <c r="B52" s="3" t="s">
        <v>3132</v>
      </c>
      <c r="C52" s="4">
        <v>44733.314583333333</v>
      </c>
      <c r="D52" s="5" t="s">
        <v>56</v>
      </c>
      <c r="E52" s="2"/>
    </row>
    <row r="53" spans="1:5" x14ac:dyDescent="0.25">
      <c r="A53" s="1"/>
      <c r="B53" s="3" t="s">
        <v>3133</v>
      </c>
      <c r="C53" s="4">
        <v>44733.314583333333</v>
      </c>
      <c r="D53" s="5" t="s">
        <v>46</v>
      </c>
      <c r="E53" s="2"/>
    </row>
    <row r="54" spans="1:5" x14ac:dyDescent="0.25">
      <c r="A54" s="1"/>
      <c r="B54" s="3" t="s">
        <v>3134</v>
      </c>
      <c r="C54" s="4">
        <v>44733.314583333333</v>
      </c>
      <c r="D54" s="5" t="s">
        <v>17</v>
      </c>
      <c r="E54" s="2"/>
    </row>
    <row r="55" spans="1:5" x14ac:dyDescent="0.25">
      <c r="A55" s="1"/>
      <c r="B55" s="3" t="s">
        <v>3135</v>
      </c>
      <c r="C55" s="4">
        <v>44733.314583333333</v>
      </c>
      <c r="D55" s="5" t="s">
        <v>159</v>
      </c>
      <c r="E55" s="2"/>
    </row>
    <row r="56" spans="1:5" x14ac:dyDescent="0.25">
      <c r="A56" s="1"/>
      <c r="B56" s="3" t="s">
        <v>3136</v>
      </c>
      <c r="C56" s="4">
        <v>44733.314583333333</v>
      </c>
      <c r="D56" s="5" t="s">
        <v>77</v>
      </c>
      <c r="E56" s="2"/>
    </row>
    <row r="57" spans="1:5" x14ac:dyDescent="0.25">
      <c r="A57" s="1"/>
      <c r="B57" s="3" t="s">
        <v>3137</v>
      </c>
      <c r="C57" s="4">
        <v>44733.314583333333</v>
      </c>
      <c r="D57" s="5" t="s">
        <v>407</v>
      </c>
      <c r="E57" s="2"/>
    </row>
    <row r="58" spans="1:5" x14ac:dyDescent="0.25">
      <c r="A58" s="1"/>
      <c r="B58" s="3" t="s">
        <v>3138</v>
      </c>
      <c r="C58" s="4">
        <v>44733.314583333333</v>
      </c>
      <c r="D58" s="5" t="s">
        <v>265</v>
      </c>
      <c r="E58" s="2"/>
    </row>
    <row r="59" spans="1:5" x14ac:dyDescent="0.25">
      <c r="A59" s="1"/>
      <c r="B59" s="3" t="s">
        <v>3139</v>
      </c>
      <c r="C59" s="4">
        <v>44733.314583333333</v>
      </c>
      <c r="D59" s="5" t="s">
        <v>407</v>
      </c>
      <c r="E59" s="2"/>
    </row>
    <row r="60" spans="1:5" x14ac:dyDescent="0.25">
      <c r="A60" s="1"/>
      <c r="B60" s="3" t="s">
        <v>3140</v>
      </c>
      <c r="C60" s="4">
        <v>44733.314583333333</v>
      </c>
      <c r="D60" s="5" t="s">
        <v>265</v>
      </c>
      <c r="E60" s="2"/>
    </row>
    <row r="61" spans="1:5" x14ac:dyDescent="0.25">
      <c r="A61" s="1"/>
      <c r="B61" s="3" t="s">
        <v>3141</v>
      </c>
      <c r="C61" s="4">
        <v>44733.314583333333</v>
      </c>
      <c r="D61" s="5" t="s">
        <v>337</v>
      </c>
      <c r="E61" s="2"/>
    </row>
    <row r="62" spans="1:5" x14ac:dyDescent="0.25">
      <c r="A62" s="1"/>
      <c r="B62" s="3" t="s">
        <v>3142</v>
      </c>
      <c r="C62" s="4">
        <v>44733.314583333333</v>
      </c>
      <c r="D62" s="5" t="s">
        <v>398</v>
      </c>
      <c r="E62" s="2"/>
    </row>
    <row r="63" spans="1:5" x14ac:dyDescent="0.25">
      <c r="A63" s="1"/>
      <c r="B63" s="3" t="s">
        <v>3143</v>
      </c>
      <c r="C63" s="4">
        <v>44733.314583333333</v>
      </c>
      <c r="D63" s="5" t="s">
        <v>92</v>
      </c>
      <c r="E63" s="2"/>
    </row>
    <row r="64" spans="1:5" x14ac:dyDescent="0.25">
      <c r="A64" s="1"/>
      <c r="B64" s="3" t="s">
        <v>3144</v>
      </c>
      <c r="C64" s="4">
        <v>44733.314583333333</v>
      </c>
      <c r="D64" s="5" t="s">
        <v>19</v>
      </c>
      <c r="E64" s="2"/>
    </row>
    <row r="65" spans="1:5" x14ac:dyDescent="0.25">
      <c r="A65" s="1"/>
      <c r="B65" s="3" t="s">
        <v>3145</v>
      </c>
      <c r="C65" s="4">
        <v>44733.314583333333</v>
      </c>
      <c r="D65" s="5" t="s">
        <v>3146</v>
      </c>
      <c r="E65" s="2"/>
    </row>
    <row r="66" spans="1:5" x14ac:dyDescent="0.25">
      <c r="A66" s="1"/>
      <c r="B66" s="3" t="s">
        <v>3147</v>
      </c>
      <c r="C66" s="4">
        <v>44733.314583333333</v>
      </c>
      <c r="D66" s="5" t="s">
        <v>137</v>
      </c>
      <c r="E66" s="2"/>
    </row>
    <row r="67" spans="1:5" x14ac:dyDescent="0.25">
      <c r="A67" s="1"/>
      <c r="B67" s="3" t="s">
        <v>3148</v>
      </c>
      <c r="C67" s="4">
        <v>44733.314583333333</v>
      </c>
      <c r="D67" s="5" t="s">
        <v>94</v>
      </c>
      <c r="E67" s="2"/>
    </row>
    <row r="68" spans="1:5" x14ac:dyDescent="0.25">
      <c r="A68" s="1"/>
      <c r="B68" s="3" t="s">
        <v>3149</v>
      </c>
      <c r="C68" s="4">
        <v>44733.314583333333</v>
      </c>
      <c r="D68" s="5" t="s">
        <v>33</v>
      </c>
      <c r="E68" s="2"/>
    </row>
    <row r="69" spans="1:5" x14ac:dyDescent="0.25">
      <c r="A69" s="1"/>
      <c r="B69" s="3" t="s">
        <v>3150</v>
      </c>
      <c r="C69" s="4">
        <v>44733.314583333333</v>
      </c>
      <c r="D69" s="5" t="s">
        <v>117</v>
      </c>
      <c r="E69" s="2"/>
    </row>
    <row r="70" spans="1:5" x14ac:dyDescent="0.25">
      <c r="A70" s="1"/>
      <c r="B70" s="3" t="s">
        <v>3151</v>
      </c>
      <c r="C70" s="4">
        <v>44733.314583333333</v>
      </c>
      <c r="D70" s="5" t="s">
        <v>213</v>
      </c>
      <c r="E70" s="2"/>
    </row>
    <row r="71" spans="1:5" x14ac:dyDescent="0.25">
      <c r="A71" s="1"/>
      <c r="B71" s="3" t="s">
        <v>3152</v>
      </c>
      <c r="C71" s="4">
        <v>44733.314583333333</v>
      </c>
      <c r="D71" s="5" t="s">
        <v>464</v>
      </c>
      <c r="E71" s="2"/>
    </row>
    <row r="72" spans="1:5" x14ac:dyDescent="0.25">
      <c r="A72" s="1"/>
      <c r="B72" s="3" t="s">
        <v>3153</v>
      </c>
      <c r="C72" s="4">
        <v>44733.314583333333</v>
      </c>
      <c r="D72" s="5" t="s">
        <v>54</v>
      </c>
      <c r="E72" s="2"/>
    </row>
    <row r="73" spans="1:5" x14ac:dyDescent="0.25">
      <c r="A73" s="1"/>
      <c r="B73" s="3" t="s">
        <v>3154</v>
      </c>
      <c r="C73" s="4">
        <v>44733.314583333333</v>
      </c>
      <c r="D73" s="5" t="s">
        <v>181</v>
      </c>
      <c r="E73" s="2"/>
    </row>
    <row r="74" spans="1:5" x14ac:dyDescent="0.25">
      <c r="A74" s="1"/>
      <c r="B74" s="3" t="s">
        <v>3155</v>
      </c>
      <c r="C74" s="4">
        <v>44733.314583333333</v>
      </c>
      <c r="D74" s="5" t="s">
        <v>230</v>
      </c>
      <c r="E74" s="2"/>
    </row>
    <row r="75" spans="1:5" x14ac:dyDescent="0.25">
      <c r="A75" s="1"/>
      <c r="B75" s="3" t="s">
        <v>3156</v>
      </c>
      <c r="C75" s="4">
        <v>44733.314583333333</v>
      </c>
      <c r="D75" s="5" t="s">
        <v>33</v>
      </c>
      <c r="E75" s="2"/>
    </row>
    <row r="76" spans="1:5" x14ac:dyDescent="0.25">
      <c r="A76" s="1"/>
      <c r="B76" s="3" t="s">
        <v>3157</v>
      </c>
      <c r="C76" s="4">
        <v>44733.314583333333</v>
      </c>
      <c r="D76" s="5" t="s">
        <v>39</v>
      </c>
      <c r="E76" s="2"/>
    </row>
    <row r="77" spans="1:5" x14ac:dyDescent="0.25">
      <c r="A77" s="1"/>
      <c r="B77" s="3" t="s">
        <v>3158</v>
      </c>
      <c r="C77" s="4">
        <v>44733.314583333333</v>
      </c>
      <c r="D77" s="5" t="s">
        <v>179</v>
      </c>
      <c r="E77" s="2"/>
    </row>
    <row r="78" spans="1:5" x14ac:dyDescent="0.25">
      <c r="A78" s="1"/>
      <c r="B78" s="3" t="s">
        <v>3159</v>
      </c>
      <c r="C78" s="4">
        <v>44733.314583333333</v>
      </c>
      <c r="D78" s="5" t="s">
        <v>572</v>
      </c>
      <c r="E78" s="2"/>
    </row>
    <row r="79" spans="1:5" x14ac:dyDescent="0.25">
      <c r="A79" s="1"/>
      <c r="B79" s="3" t="s">
        <v>3160</v>
      </c>
      <c r="C79" s="4">
        <v>44733.314583333333</v>
      </c>
      <c r="D79" s="5" t="s">
        <v>37</v>
      </c>
      <c r="E79" s="2"/>
    </row>
    <row r="80" spans="1:5" x14ac:dyDescent="0.25">
      <c r="A80" s="1"/>
      <c r="B80" s="3" t="s">
        <v>3161</v>
      </c>
      <c r="C80" s="4">
        <v>44733.314583333333</v>
      </c>
      <c r="D80" s="5" t="s">
        <v>96</v>
      </c>
      <c r="E80" s="2"/>
    </row>
    <row r="81" spans="1:5" x14ac:dyDescent="0.25">
      <c r="A81" s="1"/>
      <c r="B81" s="3" t="s">
        <v>3162</v>
      </c>
      <c r="C81" s="4">
        <v>44733.314583333333</v>
      </c>
      <c r="D81" s="5" t="s">
        <v>159</v>
      </c>
      <c r="E81" s="2"/>
    </row>
    <row r="82" spans="1:5" x14ac:dyDescent="0.25">
      <c r="A82" s="1"/>
      <c r="B82" s="3" t="s">
        <v>3163</v>
      </c>
      <c r="C82" s="4">
        <v>44733.314583333333</v>
      </c>
      <c r="D82" s="5" t="s">
        <v>54</v>
      </c>
      <c r="E82" s="2"/>
    </row>
    <row r="83" spans="1:5" x14ac:dyDescent="0.25">
      <c r="A83" s="1"/>
      <c r="B83" s="3" t="s">
        <v>3164</v>
      </c>
      <c r="C83" s="4">
        <v>44733.314583333333</v>
      </c>
      <c r="D83" s="5" t="s">
        <v>25</v>
      </c>
      <c r="E83" s="2"/>
    </row>
    <row r="84" spans="1:5" x14ac:dyDescent="0.25">
      <c r="A84" s="1"/>
      <c r="B84" s="3" t="s">
        <v>3165</v>
      </c>
      <c r="C84" s="4">
        <v>44733.314583333333</v>
      </c>
      <c r="D84" s="5" t="s">
        <v>184</v>
      </c>
      <c r="E84" s="2"/>
    </row>
    <row r="85" spans="1:5" x14ac:dyDescent="0.25">
      <c r="A85" s="1"/>
      <c r="B85" s="3" t="s">
        <v>3166</v>
      </c>
      <c r="C85" s="4">
        <v>44733.314583333333</v>
      </c>
      <c r="D85" s="5" t="s">
        <v>35</v>
      </c>
      <c r="E85" s="2"/>
    </row>
    <row r="86" spans="1:5" x14ac:dyDescent="0.25">
      <c r="A86" s="1"/>
      <c r="B86" s="3" t="s">
        <v>3167</v>
      </c>
      <c r="C86" s="4">
        <v>44733.314583333333</v>
      </c>
      <c r="D86" s="5" t="s">
        <v>56</v>
      </c>
      <c r="E86" s="2"/>
    </row>
    <row r="87" spans="1:5" x14ac:dyDescent="0.25">
      <c r="A87" s="1"/>
      <c r="B87" s="3" t="s">
        <v>3168</v>
      </c>
      <c r="C87" s="4">
        <v>44733.314583333333</v>
      </c>
      <c r="D87" s="5" t="s">
        <v>193</v>
      </c>
      <c r="E87" s="2"/>
    </row>
    <row r="88" spans="1:5" x14ac:dyDescent="0.25">
      <c r="A88" s="1"/>
      <c r="B88" s="3" t="s">
        <v>3169</v>
      </c>
      <c r="C88" s="4">
        <v>44733.314583333333</v>
      </c>
      <c r="D88" s="5" t="s">
        <v>288</v>
      </c>
      <c r="E88" s="2"/>
    </row>
    <row r="89" spans="1:5" x14ac:dyDescent="0.25">
      <c r="A89" s="1"/>
      <c r="B89" s="3" t="s">
        <v>3170</v>
      </c>
      <c r="C89" s="4">
        <v>44733.314583333333</v>
      </c>
      <c r="D89" s="5" t="s">
        <v>260</v>
      </c>
      <c r="E89" s="2"/>
    </row>
    <row r="90" spans="1:5" x14ac:dyDescent="0.25">
      <c r="A90" s="1"/>
      <c r="B90" s="3" t="s">
        <v>3171</v>
      </c>
      <c r="C90" s="4">
        <v>44733.314583333333</v>
      </c>
      <c r="D90" s="5" t="s">
        <v>119</v>
      </c>
      <c r="E90" s="2"/>
    </row>
    <row r="91" spans="1:5" x14ac:dyDescent="0.25">
      <c r="A91" s="1"/>
      <c r="B91" s="3" t="s">
        <v>3172</v>
      </c>
      <c r="C91" s="4">
        <v>44733.314583333333</v>
      </c>
      <c r="D91" s="5" t="s">
        <v>193</v>
      </c>
      <c r="E91" s="2"/>
    </row>
    <row r="92" spans="1:5" x14ac:dyDescent="0.25">
      <c r="A92" s="1"/>
      <c r="B92" s="3" t="s">
        <v>3173</v>
      </c>
      <c r="C92" s="4">
        <v>44733.314583333333</v>
      </c>
      <c r="D92" s="5" t="s">
        <v>260</v>
      </c>
      <c r="E92" s="2"/>
    </row>
    <row r="93" spans="1:5" x14ac:dyDescent="0.25">
      <c r="A93" s="1"/>
      <c r="B93" s="3" t="s">
        <v>3174</v>
      </c>
      <c r="C93" s="4">
        <v>44733.314583333333</v>
      </c>
      <c r="D93" s="5" t="s">
        <v>725</v>
      </c>
      <c r="E93" s="2"/>
    </row>
    <row r="94" spans="1:5" x14ac:dyDescent="0.25">
      <c r="A94" s="1"/>
      <c r="B94" s="3" t="s">
        <v>3175</v>
      </c>
      <c r="C94" s="4">
        <v>44733.314583333333</v>
      </c>
      <c r="D94" s="5" t="s">
        <v>37</v>
      </c>
      <c r="E94" s="2"/>
    </row>
    <row r="95" spans="1:5" x14ac:dyDescent="0.25">
      <c r="A95" s="1"/>
      <c r="B95" s="3" t="s">
        <v>3176</v>
      </c>
      <c r="C95" s="4">
        <v>44733.314583333333</v>
      </c>
      <c r="D95" s="5" t="s">
        <v>3177</v>
      </c>
      <c r="E95" s="2"/>
    </row>
    <row r="96" spans="1:5" x14ac:dyDescent="0.25">
      <c r="A96" s="1"/>
      <c r="B96" s="3" t="s">
        <v>3178</v>
      </c>
      <c r="C96" s="4">
        <v>44733.314583333333</v>
      </c>
      <c r="D96" s="5" t="s">
        <v>39</v>
      </c>
      <c r="E96" s="2"/>
    </row>
    <row r="97" spans="1:5" x14ac:dyDescent="0.25">
      <c r="A97" s="1"/>
      <c r="B97" s="3" t="s">
        <v>3179</v>
      </c>
      <c r="C97" s="4">
        <v>44733.314583333333</v>
      </c>
      <c r="D97" s="5" t="s">
        <v>273</v>
      </c>
      <c r="E97" s="2"/>
    </row>
    <row r="98" spans="1:5" x14ac:dyDescent="0.25">
      <c r="A98" s="1"/>
      <c r="B98" s="3" t="s">
        <v>3180</v>
      </c>
      <c r="C98" s="4">
        <v>44733.314583333333</v>
      </c>
      <c r="D98" s="5" t="s">
        <v>52</v>
      </c>
      <c r="E98" s="2"/>
    </row>
    <row r="99" spans="1:5" x14ac:dyDescent="0.25">
      <c r="A99" s="1"/>
      <c r="B99" s="3" t="s">
        <v>3181</v>
      </c>
      <c r="C99" s="4">
        <v>44733.314583333333</v>
      </c>
      <c r="D99" s="5" t="s">
        <v>3182</v>
      </c>
      <c r="E99" s="2"/>
    </row>
    <row r="100" spans="1:5" x14ac:dyDescent="0.25">
      <c r="A100" s="1"/>
      <c r="B100" s="3" t="s">
        <v>3183</v>
      </c>
      <c r="C100" s="4">
        <v>44733.314583333333</v>
      </c>
      <c r="D100" s="5" t="s">
        <v>13</v>
      </c>
      <c r="E100" s="2"/>
    </row>
    <row r="101" spans="1:5" x14ac:dyDescent="0.25">
      <c r="A101" s="1"/>
      <c r="B101" s="3" t="s">
        <v>3184</v>
      </c>
      <c r="C101" s="4">
        <v>44733.314583333333</v>
      </c>
      <c r="D101" s="5" t="s">
        <v>21</v>
      </c>
      <c r="E101" s="2"/>
    </row>
    <row r="102" spans="1:5" x14ac:dyDescent="0.25">
      <c r="A102" s="1"/>
      <c r="B102" s="3" t="s">
        <v>3185</v>
      </c>
      <c r="C102" s="4">
        <v>44733.314583333333</v>
      </c>
      <c r="D102" s="5" t="s">
        <v>25</v>
      </c>
      <c r="E102" s="2"/>
    </row>
    <row r="103" spans="1:5" x14ac:dyDescent="0.25">
      <c r="A103" s="1"/>
      <c r="B103" s="3" t="s">
        <v>3186</v>
      </c>
      <c r="C103" s="4">
        <v>44733.314583333333</v>
      </c>
      <c r="D103" s="5" t="s">
        <v>169</v>
      </c>
      <c r="E103" s="2"/>
    </row>
    <row r="104" spans="1:5" x14ac:dyDescent="0.25">
      <c r="A104" s="1"/>
      <c r="B104" s="3" t="s">
        <v>3187</v>
      </c>
      <c r="C104" s="4">
        <v>44733.314583333333</v>
      </c>
      <c r="D104" s="5" t="s">
        <v>260</v>
      </c>
      <c r="E104" s="2"/>
    </row>
    <row r="105" spans="1:5" x14ac:dyDescent="0.25">
      <c r="A105" s="1"/>
      <c r="B105" s="3" t="s">
        <v>3188</v>
      </c>
      <c r="C105" s="4">
        <v>44733.314583333333</v>
      </c>
      <c r="D105" s="5" t="s">
        <v>260</v>
      </c>
      <c r="E105" s="2"/>
    </row>
    <row r="106" spans="1:5" x14ac:dyDescent="0.25">
      <c r="A106" s="1"/>
      <c r="B106" s="3" t="s">
        <v>3189</v>
      </c>
      <c r="C106" s="4">
        <v>44733.31527777778</v>
      </c>
      <c r="D106" s="5" t="s">
        <v>54</v>
      </c>
      <c r="E106" s="2"/>
    </row>
    <row r="107" spans="1:5" x14ac:dyDescent="0.25">
      <c r="A107" s="1"/>
      <c r="B107" s="3" t="s">
        <v>3190</v>
      </c>
      <c r="C107" s="4">
        <v>44733.31527777778</v>
      </c>
      <c r="D107" s="5" t="s">
        <v>140</v>
      </c>
      <c r="E107" s="2"/>
    </row>
    <row r="108" spans="1:5" x14ac:dyDescent="0.25">
      <c r="A108" s="1"/>
      <c r="B108" s="3" t="s">
        <v>3191</v>
      </c>
      <c r="C108" s="4">
        <v>44733.31527777778</v>
      </c>
      <c r="D108" s="5" t="s">
        <v>92</v>
      </c>
      <c r="E108" s="2"/>
    </row>
    <row r="109" spans="1:5" x14ac:dyDescent="0.25">
      <c r="A109" s="1"/>
      <c r="B109" s="3" t="s">
        <v>3192</v>
      </c>
      <c r="C109" s="4">
        <v>44733.31527777778</v>
      </c>
      <c r="D109" s="5" t="s">
        <v>3146</v>
      </c>
      <c r="E109" s="2"/>
    </row>
    <row r="110" spans="1:5" x14ac:dyDescent="0.25">
      <c r="A110" s="1"/>
      <c r="B110" s="3" t="s">
        <v>3193</v>
      </c>
      <c r="C110" s="4">
        <v>44733.31527777778</v>
      </c>
      <c r="D110" s="5" t="s">
        <v>288</v>
      </c>
      <c r="E110" s="2"/>
    </row>
    <row r="111" spans="1:5" x14ac:dyDescent="0.25">
      <c r="A111" s="1"/>
      <c r="B111" s="3" t="s">
        <v>3194</v>
      </c>
      <c r="C111" s="4">
        <v>44733.31527777778</v>
      </c>
      <c r="D111" s="5" t="s">
        <v>388</v>
      </c>
      <c r="E111" s="2"/>
    </row>
    <row r="112" spans="1:5" x14ac:dyDescent="0.25">
      <c r="A112" s="1"/>
      <c r="B112" s="3" t="s">
        <v>3195</v>
      </c>
      <c r="C112" s="4">
        <v>44733.31527777778</v>
      </c>
      <c r="D112" s="5" t="s">
        <v>135</v>
      </c>
      <c r="E112" s="2"/>
    </row>
    <row r="113" spans="1:5" x14ac:dyDescent="0.25">
      <c r="A113" s="1"/>
      <c r="B113" s="3" t="s">
        <v>3196</v>
      </c>
      <c r="C113" s="4">
        <v>44733.31527777778</v>
      </c>
      <c r="D113" s="5" t="s">
        <v>1634</v>
      </c>
      <c r="E113" s="2"/>
    </row>
    <row r="114" spans="1:5" x14ac:dyDescent="0.25">
      <c r="A114" s="1"/>
      <c r="B114" s="3" t="s">
        <v>3197</v>
      </c>
      <c r="C114" s="4">
        <v>44733.31527777778</v>
      </c>
      <c r="D114" s="5" t="s">
        <v>117</v>
      </c>
      <c r="E114" s="2"/>
    </row>
    <row r="115" spans="1:5" x14ac:dyDescent="0.25">
      <c r="A115" s="1"/>
      <c r="B115" s="3" t="s">
        <v>3198</v>
      </c>
      <c r="C115" s="4">
        <v>44733.31527777778</v>
      </c>
      <c r="D115" s="5" t="s">
        <v>352</v>
      </c>
      <c r="E115" s="2"/>
    </row>
    <row r="116" spans="1:5" x14ac:dyDescent="0.25">
      <c r="A116" s="1"/>
      <c r="B116" s="3" t="s">
        <v>3199</v>
      </c>
      <c r="C116" s="4">
        <v>44733.31527777778</v>
      </c>
      <c r="D116" s="5" t="s">
        <v>52</v>
      </c>
      <c r="E116" s="2"/>
    </row>
    <row r="117" spans="1:5" x14ac:dyDescent="0.25">
      <c r="A117" s="1"/>
      <c r="B117" s="3" t="s">
        <v>3200</v>
      </c>
      <c r="C117" s="4">
        <v>44733.31527777778</v>
      </c>
      <c r="D117" s="5" t="s">
        <v>181</v>
      </c>
      <c r="E117" s="2"/>
    </row>
    <row r="118" spans="1:5" x14ac:dyDescent="0.25">
      <c r="A118" s="1"/>
      <c r="B118" s="3" t="s">
        <v>3201</v>
      </c>
      <c r="C118" s="4">
        <v>44733.31527777778</v>
      </c>
      <c r="D118" s="5" t="s">
        <v>439</v>
      </c>
      <c r="E118" s="2"/>
    </row>
    <row r="119" spans="1:5" x14ac:dyDescent="0.25">
      <c r="A119" s="1"/>
      <c r="B119" s="3" t="s">
        <v>3202</v>
      </c>
      <c r="C119" s="4">
        <v>44733.31527777778</v>
      </c>
      <c r="D119" s="5" t="s">
        <v>565</v>
      </c>
      <c r="E119" s="2"/>
    </row>
    <row r="120" spans="1:5" x14ac:dyDescent="0.25">
      <c r="A120" s="1"/>
      <c r="B120" s="3" t="s">
        <v>3203</v>
      </c>
      <c r="C120" s="4">
        <v>44733.31527777778</v>
      </c>
      <c r="D120" s="5" t="s">
        <v>92</v>
      </c>
      <c r="E120" s="2"/>
    </row>
    <row r="121" spans="1:5" x14ac:dyDescent="0.25">
      <c r="A121" s="1"/>
      <c r="B121" s="3" t="s">
        <v>3204</v>
      </c>
      <c r="C121" s="4">
        <v>44733.31527777778</v>
      </c>
      <c r="D121" s="5" t="s">
        <v>193</v>
      </c>
      <c r="E121" s="2"/>
    </row>
    <row r="122" spans="1:5" x14ac:dyDescent="0.25">
      <c r="A122" s="1"/>
      <c r="B122" s="3" t="s">
        <v>3205</v>
      </c>
      <c r="C122" s="4">
        <v>44733.31527777778</v>
      </c>
      <c r="D122" s="5" t="s">
        <v>144</v>
      </c>
      <c r="E122" s="2"/>
    </row>
    <row r="123" spans="1:5" x14ac:dyDescent="0.25">
      <c r="A123" s="1"/>
      <c r="B123" s="3" t="s">
        <v>3206</v>
      </c>
      <c r="C123" s="4">
        <v>44733.31527777778</v>
      </c>
      <c r="D123" s="5" t="s">
        <v>96</v>
      </c>
      <c r="E123" s="2"/>
    </row>
    <row r="124" spans="1:5" x14ac:dyDescent="0.25">
      <c r="A124" s="1"/>
      <c r="B124" s="3" t="s">
        <v>3207</v>
      </c>
      <c r="C124" s="4">
        <v>44733.31527777778</v>
      </c>
      <c r="D124" s="5" t="s">
        <v>337</v>
      </c>
      <c r="E124" s="2"/>
    </row>
    <row r="125" spans="1:5" x14ac:dyDescent="0.25">
      <c r="A125" s="1"/>
      <c r="B125" s="3" t="s">
        <v>3208</v>
      </c>
      <c r="C125" s="4">
        <v>44733.31527777778</v>
      </c>
      <c r="D125" s="5" t="s">
        <v>227</v>
      </c>
      <c r="E125" s="2"/>
    </row>
    <row r="126" spans="1:5" x14ac:dyDescent="0.25">
      <c r="A126" s="1"/>
      <c r="B126" s="3" t="s">
        <v>3209</v>
      </c>
      <c r="C126" s="4">
        <v>44733.31527777778</v>
      </c>
      <c r="D126" s="5" t="s">
        <v>398</v>
      </c>
      <c r="E126" s="2"/>
    </row>
    <row r="127" spans="1:5" x14ac:dyDescent="0.25">
      <c r="A127" s="1"/>
      <c r="B127" s="3" t="s">
        <v>3210</v>
      </c>
      <c r="C127" s="4">
        <v>44733.31527777778</v>
      </c>
      <c r="D127" s="5" t="s">
        <v>626</v>
      </c>
      <c r="E127" s="2"/>
    </row>
    <row r="128" spans="1:5" x14ac:dyDescent="0.25">
      <c r="A128" s="1"/>
      <c r="B128" s="3" t="s">
        <v>3211</v>
      </c>
      <c r="C128" s="4">
        <v>44733.31527777778</v>
      </c>
      <c r="D128" s="5" t="s">
        <v>225</v>
      </c>
      <c r="E128" s="2"/>
    </row>
    <row r="129" spans="1:5" x14ac:dyDescent="0.25">
      <c r="A129" s="1"/>
      <c r="B129" s="3" t="s">
        <v>3212</v>
      </c>
      <c r="C129" s="4">
        <v>44733.31527777778</v>
      </c>
      <c r="D129" s="5" t="s">
        <v>119</v>
      </c>
      <c r="E129" s="2"/>
    </row>
    <row r="130" spans="1:5" x14ac:dyDescent="0.25">
      <c r="A130" s="1"/>
      <c r="B130" s="3" t="s">
        <v>3213</v>
      </c>
      <c r="C130" s="4">
        <v>44733.31527777778</v>
      </c>
      <c r="D130" s="5" t="s">
        <v>407</v>
      </c>
      <c r="E130" s="2"/>
    </row>
    <row r="131" spans="1:5" x14ac:dyDescent="0.25">
      <c r="A131" s="1"/>
      <c r="B131" s="3" t="s">
        <v>3214</v>
      </c>
      <c r="C131" s="4">
        <v>44733.31527777778</v>
      </c>
      <c r="D131" s="5" t="s">
        <v>117</v>
      </c>
      <c r="E131" s="2"/>
    </row>
    <row r="132" spans="1:5" x14ac:dyDescent="0.25">
      <c r="A132" s="1"/>
      <c r="B132" s="3" t="s">
        <v>3215</v>
      </c>
      <c r="C132" s="4">
        <v>44733.31527777778</v>
      </c>
      <c r="D132" s="5" t="s">
        <v>398</v>
      </c>
      <c r="E132" s="2"/>
    </row>
    <row r="133" spans="1:5" x14ac:dyDescent="0.25">
      <c r="A133" s="1"/>
      <c r="B133" s="3" t="s">
        <v>3216</v>
      </c>
      <c r="C133" s="4">
        <v>44733.31527777778</v>
      </c>
      <c r="D133" s="5" t="s">
        <v>35</v>
      </c>
      <c r="E133" s="2"/>
    </row>
    <row r="134" spans="1:5" x14ac:dyDescent="0.25">
      <c r="A134" s="1"/>
      <c r="B134" s="3" t="s">
        <v>3217</v>
      </c>
      <c r="C134" s="4">
        <v>44733.31527777778</v>
      </c>
      <c r="D134" s="5" t="s">
        <v>114</v>
      </c>
      <c r="E134" s="2"/>
    </row>
    <row r="135" spans="1:5" x14ac:dyDescent="0.25">
      <c r="A135" s="1"/>
      <c r="B135" s="3" t="s">
        <v>3218</v>
      </c>
      <c r="C135" s="4">
        <v>44733.31527777778</v>
      </c>
      <c r="D135" s="5" t="s">
        <v>37</v>
      </c>
      <c r="E135" s="2"/>
    </row>
    <row r="136" spans="1:5" x14ac:dyDescent="0.25">
      <c r="A136" s="1"/>
      <c r="B136" s="3" t="s">
        <v>3219</v>
      </c>
      <c r="C136" s="4">
        <v>44733.31527777778</v>
      </c>
      <c r="D136" s="5" t="s">
        <v>58</v>
      </c>
      <c r="E136" s="2"/>
    </row>
    <row r="137" spans="1:5" x14ac:dyDescent="0.25">
      <c r="A137" s="1"/>
      <c r="B137" s="3" t="s">
        <v>3220</v>
      </c>
      <c r="C137" s="4">
        <v>44733.31527777778</v>
      </c>
      <c r="D137" s="5" t="s">
        <v>306</v>
      </c>
      <c r="E137" s="2"/>
    </row>
    <row r="138" spans="1:5" x14ac:dyDescent="0.25">
      <c r="A138" s="1"/>
      <c r="B138" s="3" t="s">
        <v>3221</v>
      </c>
      <c r="C138" s="4">
        <v>44733.31527777778</v>
      </c>
      <c r="D138" s="5" t="s">
        <v>179</v>
      </c>
      <c r="E138" s="2"/>
    </row>
    <row r="139" spans="1:5" x14ac:dyDescent="0.25">
      <c r="A139" s="1"/>
      <c r="B139" s="3" t="s">
        <v>3222</v>
      </c>
      <c r="C139" s="4">
        <v>44733.31527777778</v>
      </c>
      <c r="D139" s="5" t="s">
        <v>260</v>
      </c>
      <c r="E139" s="2"/>
    </row>
    <row r="140" spans="1:5" x14ac:dyDescent="0.25">
      <c r="A140" s="1"/>
      <c r="B140" s="3" t="s">
        <v>3223</v>
      </c>
      <c r="C140" s="4">
        <v>44733.31527777778</v>
      </c>
      <c r="D140" s="5" t="s">
        <v>400</v>
      </c>
      <c r="E140" s="2"/>
    </row>
    <row r="141" spans="1:5" x14ac:dyDescent="0.25">
      <c r="A141" s="1"/>
      <c r="B141" s="3" t="s">
        <v>3224</v>
      </c>
      <c r="C141" s="4">
        <v>44733.31527777778</v>
      </c>
      <c r="D141" s="5" t="s">
        <v>265</v>
      </c>
      <c r="E141" s="2"/>
    </row>
    <row r="142" spans="1:5" x14ac:dyDescent="0.25">
      <c r="A142" s="1"/>
      <c r="B142" s="3" t="s">
        <v>3225</v>
      </c>
      <c r="C142" s="4">
        <v>44733.31527777778</v>
      </c>
      <c r="D142" s="5" t="s">
        <v>260</v>
      </c>
      <c r="E142" s="2"/>
    </row>
    <row r="143" spans="1:5" x14ac:dyDescent="0.25">
      <c r="A143" s="1"/>
      <c r="B143" s="3" t="s">
        <v>3226</v>
      </c>
      <c r="C143" s="4">
        <v>44733.31527777778</v>
      </c>
      <c r="D143" s="5" t="s">
        <v>85</v>
      </c>
      <c r="E143" s="2"/>
    </row>
    <row r="144" spans="1:5" x14ac:dyDescent="0.25">
      <c r="A144" s="1"/>
      <c r="B144" s="3" t="s">
        <v>3227</v>
      </c>
      <c r="C144" s="4">
        <v>44733.31527777778</v>
      </c>
      <c r="D144" s="5" t="s">
        <v>288</v>
      </c>
      <c r="E144" s="2"/>
    </row>
    <row r="145" spans="1:5" x14ac:dyDescent="0.25">
      <c r="A145" s="1"/>
      <c r="B145" s="3" t="s">
        <v>3228</v>
      </c>
      <c r="C145" s="4">
        <v>44733.31527777778</v>
      </c>
      <c r="D145" s="5" t="s">
        <v>124</v>
      </c>
      <c r="E145" s="2"/>
    </row>
    <row r="146" spans="1:5" x14ac:dyDescent="0.25">
      <c r="A146" s="1"/>
      <c r="B146" s="3" t="s">
        <v>3229</v>
      </c>
      <c r="C146" s="4">
        <v>44733.31527777778</v>
      </c>
      <c r="D146" s="5" t="s">
        <v>260</v>
      </c>
      <c r="E146" s="2"/>
    </row>
    <row r="147" spans="1:5" x14ac:dyDescent="0.25">
      <c r="A147" s="1"/>
      <c r="B147" s="3" t="s">
        <v>3230</v>
      </c>
      <c r="C147" s="4">
        <v>44733.31527777778</v>
      </c>
      <c r="D147" s="5" t="s">
        <v>847</v>
      </c>
      <c r="E147" s="2"/>
    </row>
    <row r="148" spans="1:5" x14ac:dyDescent="0.25">
      <c r="A148" s="1"/>
      <c r="B148" s="3" t="s">
        <v>3231</v>
      </c>
      <c r="C148" s="4">
        <v>44733.31527777778</v>
      </c>
      <c r="D148" s="5" t="s">
        <v>75</v>
      </c>
      <c r="E148" s="2"/>
    </row>
    <row r="149" spans="1:5" x14ac:dyDescent="0.25">
      <c r="A149" s="1"/>
      <c r="B149" s="3" t="s">
        <v>3232</v>
      </c>
      <c r="C149" s="4">
        <v>44733.31527777778</v>
      </c>
      <c r="D149" s="5" t="s">
        <v>565</v>
      </c>
      <c r="E149" s="2"/>
    </row>
    <row r="150" spans="1:5" x14ac:dyDescent="0.25">
      <c r="A150" s="1"/>
      <c r="B150" s="3" t="s">
        <v>3233</v>
      </c>
      <c r="C150" s="4">
        <v>44733.31527777778</v>
      </c>
      <c r="D150" s="5" t="s">
        <v>54</v>
      </c>
      <c r="E150" s="2"/>
    </row>
    <row r="151" spans="1:5" x14ac:dyDescent="0.25">
      <c r="A151" s="1"/>
      <c r="B151" s="3" t="s">
        <v>3234</v>
      </c>
      <c r="C151" s="4">
        <v>44733.31527777778</v>
      </c>
      <c r="D151" s="5" t="s">
        <v>107</v>
      </c>
      <c r="E151" s="2"/>
    </row>
    <row r="152" spans="1:5" x14ac:dyDescent="0.25">
      <c r="A152" s="1"/>
      <c r="B152" s="3" t="s">
        <v>3235</v>
      </c>
      <c r="C152" s="4">
        <v>44733.31527777778</v>
      </c>
      <c r="D152" s="5" t="s">
        <v>54</v>
      </c>
      <c r="E152" s="2"/>
    </row>
    <row r="153" spans="1:5" x14ac:dyDescent="0.25">
      <c r="A153" s="1"/>
      <c r="B153" s="3" t="s">
        <v>3236</v>
      </c>
      <c r="C153" s="4">
        <v>44733.31527777778</v>
      </c>
      <c r="D153" s="5" t="s">
        <v>193</v>
      </c>
      <c r="E153" s="2"/>
    </row>
    <row r="154" spans="1:5" x14ac:dyDescent="0.25">
      <c r="A154" s="1"/>
      <c r="B154" s="3" t="s">
        <v>3237</v>
      </c>
      <c r="C154" s="4">
        <v>44733.31527777778</v>
      </c>
      <c r="D154" s="5" t="s">
        <v>21</v>
      </c>
      <c r="E154" s="2"/>
    </row>
    <row r="155" spans="1:5" x14ac:dyDescent="0.25">
      <c r="A155" s="1"/>
      <c r="B155" s="3" t="s">
        <v>3238</v>
      </c>
      <c r="C155" s="4">
        <v>44733.31527777778</v>
      </c>
      <c r="D155" s="5" t="s">
        <v>240</v>
      </c>
      <c r="E155" s="2"/>
    </row>
    <row r="156" spans="1:5" x14ac:dyDescent="0.25">
      <c r="A156" s="1"/>
      <c r="B156" s="3" t="s">
        <v>3239</v>
      </c>
      <c r="C156" s="4">
        <v>44733.31527777778</v>
      </c>
      <c r="D156" s="5" t="s">
        <v>151</v>
      </c>
      <c r="E156" s="2"/>
    </row>
    <row r="157" spans="1:5" x14ac:dyDescent="0.25">
      <c r="A157" s="1"/>
      <c r="B157" s="3" t="s">
        <v>3240</v>
      </c>
      <c r="C157" s="4">
        <v>44733.31527777778</v>
      </c>
      <c r="D157" s="5" t="s">
        <v>209</v>
      </c>
      <c r="E157" s="2"/>
    </row>
    <row r="158" spans="1:5" x14ac:dyDescent="0.25">
      <c r="A158" s="1"/>
      <c r="B158" s="3" t="s">
        <v>3241</v>
      </c>
      <c r="C158" s="4">
        <v>44733.31527777778</v>
      </c>
      <c r="D158" s="5" t="s">
        <v>39</v>
      </c>
      <c r="E158" s="2"/>
    </row>
    <row r="159" spans="1:5" x14ac:dyDescent="0.25">
      <c r="A159" s="1"/>
      <c r="B159" s="3" t="s">
        <v>3242</v>
      </c>
      <c r="C159" s="4">
        <v>44733.31527777778</v>
      </c>
      <c r="D159" s="5" t="s">
        <v>21</v>
      </c>
      <c r="E159" s="2"/>
    </row>
    <row r="160" spans="1:5" x14ac:dyDescent="0.25">
      <c r="A160" s="1"/>
      <c r="B160" s="3" t="s">
        <v>3243</v>
      </c>
      <c r="C160" s="4">
        <v>44733.31527777778</v>
      </c>
      <c r="D160" s="5" t="s">
        <v>44</v>
      </c>
      <c r="E160" s="2"/>
    </row>
    <row r="161" spans="1:5" x14ac:dyDescent="0.25">
      <c r="A161" s="1"/>
      <c r="B161" s="3" t="s">
        <v>3244</v>
      </c>
      <c r="C161" s="4">
        <v>44733.31527777778</v>
      </c>
      <c r="D161" s="5" t="s">
        <v>65</v>
      </c>
      <c r="E161" s="2"/>
    </row>
    <row r="162" spans="1:5" x14ac:dyDescent="0.25">
      <c r="A162" s="1"/>
      <c r="B162" s="3" t="s">
        <v>3245</v>
      </c>
      <c r="C162" s="4">
        <v>44733.31527777778</v>
      </c>
      <c r="D162" s="5" t="s">
        <v>44</v>
      </c>
      <c r="E162" s="2"/>
    </row>
    <row r="163" spans="1:5" x14ac:dyDescent="0.25">
      <c r="A163" s="1"/>
      <c r="B163" s="3" t="s">
        <v>3246</v>
      </c>
      <c r="C163" s="4">
        <v>44733.31527777778</v>
      </c>
      <c r="D163" s="5" t="s">
        <v>126</v>
      </c>
      <c r="E163" s="2"/>
    </row>
    <row r="164" spans="1:5" x14ac:dyDescent="0.25">
      <c r="A164" s="1"/>
      <c r="B164" s="3" t="s">
        <v>3247</v>
      </c>
      <c r="C164" s="4">
        <v>44733.31527777778</v>
      </c>
      <c r="D164" s="5" t="s">
        <v>2860</v>
      </c>
      <c r="E164" s="2"/>
    </row>
    <row r="165" spans="1:5" x14ac:dyDescent="0.25">
      <c r="A165" s="1"/>
      <c r="B165" s="3" t="s">
        <v>3248</v>
      </c>
      <c r="C165" s="4">
        <v>44733.31527777778</v>
      </c>
      <c r="D165" s="5" t="s">
        <v>464</v>
      </c>
      <c r="E165" s="2"/>
    </row>
    <row r="166" spans="1:5" x14ac:dyDescent="0.25">
      <c r="A166" s="1"/>
      <c r="B166" s="3" t="s">
        <v>3249</v>
      </c>
      <c r="C166" s="4">
        <v>44733.315972222219</v>
      </c>
      <c r="D166" s="5" t="s">
        <v>359</v>
      </c>
      <c r="E166" s="2"/>
    </row>
    <row r="167" spans="1:5" x14ac:dyDescent="0.25">
      <c r="A167" s="1"/>
      <c r="B167" s="3" t="s">
        <v>3250</v>
      </c>
      <c r="C167" s="4">
        <v>44733.315972222219</v>
      </c>
      <c r="D167" s="5" t="s">
        <v>56</v>
      </c>
      <c r="E167" s="2"/>
    </row>
    <row r="168" spans="1:5" x14ac:dyDescent="0.25">
      <c r="A168" s="1"/>
      <c r="B168" s="3" t="s">
        <v>3251</v>
      </c>
      <c r="C168" s="4">
        <v>44733.315972222219</v>
      </c>
      <c r="D168" s="5" t="s">
        <v>124</v>
      </c>
      <c r="E168" s="2"/>
    </row>
    <row r="169" spans="1:5" x14ac:dyDescent="0.25">
      <c r="A169" s="1"/>
      <c r="B169" s="3" t="s">
        <v>3252</v>
      </c>
      <c r="C169" s="4">
        <v>44733.315972222219</v>
      </c>
      <c r="D169" s="5" t="s">
        <v>52</v>
      </c>
      <c r="E169" s="2"/>
    </row>
    <row r="170" spans="1:5" x14ac:dyDescent="0.25">
      <c r="A170" s="1"/>
      <c r="B170" s="3" t="s">
        <v>3253</v>
      </c>
      <c r="C170" s="4">
        <v>44733.315972222219</v>
      </c>
      <c r="D170" s="5" t="s">
        <v>725</v>
      </c>
      <c r="E170" s="2"/>
    </row>
    <row r="171" spans="1:5" x14ac:dyDescent="0.25">
      <c r="A171" s="1"/>
      <c r="B171" s="3" t="s">
        <v>3254</v>
      </c>
      <c r="C171" s="4">
        <v>44733.315972222219</v>
      </c>
      <c r="D171" s="5" t="s">
        <v>117</v>
      </c>
      <c r="E171" s="2"/>
    </row>
    <row r="172" spans="1:5" x14ac:dyDescent="0.25">
      <c r="A172" s="1"/>
      <c r="B172" s="3" t="s">
        <v>3255</v>
      </c>
      <c r="C172" s="4">
        <v>44733.315972222219</v>
      </c>
      <c r="D172" s="5" t="s">
        <v>29</v>
      </c>
      <c r="E172" s="2"/>
    </row>
    <row r="173" spans="1:5" x14ac:dyDescent="0.25">
      <c r="A173" s="1"/>
      <c r="B173" s="3" t="s">
        <v>3256</v>
      </c>
      <c r="C173" s="4">
        <v>44733.315972222219</v>
      </c>
      <c r="D173" s="5" t="s">
        <v>126</v>
      </c>
      <c r="E173" s="2"/>
    </row>
    <row r="174" spans="1:5" x14ac:dyDescent="0.25">
      <c r="A174" s="1"/>
      <c r="B174" s="3" t="s">
        <v>3257</v>
      </c>
      <c r="C174" s="4">
        <v>44733.315972222219</v>
      </c>
      <c r="D174" s="5" t="s">
        <v>941</v>
      </c>
      <c r="E174" s="2"/>
    </row>
    <row r="175" spans="1:5" x14ac:dyDescent="0.25">
      <c r="A175" s="1"/>
      <c r="B175" s="3" t="s">
        <v>3258</v>
      </c>
      <c r="C175" s="4">
        <v>44733.315972222219</v>
      </c>
      <c r="D175" s="5" t="s">
        <v>288</v>
      </c>
      <c r="E175" s="2"/>
    </row>
    <row r="176" spans="1:5" x14ac:dyDescent="0.25">
      <c r="A176" s="1"/>
      <c r="B176" s="3" t="s">
        <v>3259</v>
      </c>
      <c r="C176" s="4">
        <v>44733.315972222219</v>
      </c>
      <c r="D176" s="5" t="s">
        <v>159</v>
      </c>
      <c r="E176" s="2"/>
    </row>
    <row r="177" spans="1:5" x14ac:dyDescent="0.25">
      <c r="A177" s="1"/>
      <c r="B177" s="3" t="s">
        <v>3260</v>
      </c>
      <c r="C177" s="4">
        <v>44733.315972222219</v>
      </c>
      <c r="D177" s="5" t="s">
        <v>238</v>
      </c>
      <c r="E177" s="2"/>
    </row>
    <row r="178" spans="1:5" x14ac:dyDescent="0.25">
      <c r="A178" s="1"/>
      <c r="B178" s="3" t="s">
        <v>3261</v>
      </c>
      <c r="C178" s="4">
        <v>44733.315972222219</v>
      </c>
      <c r="D178" s="5" t="s">
        <v>23</v>
      </c>
      <c r="E178" s="2"/>
    </row>
    <row r="179" spans="1:5" x14ac:dyDescent="0.25">
      <c r="A179" s="1"/>
      <c r="B179" s="3" t="s">
        <v>3262</v>
      </c>
      <c r="C179" s="4">
        <v>44733.315972222219</v>
      </c>
      <c r="D179" s="5" t="s">
        <v>37</v>
      </c>
      <c r="E179" s="2"/>
    </row>
    <row r="180" spans="1:5" x14ac:dyDescent="0.25">
      <c r="A180" s="1"/>
      <c r="B180" s="3" t="s">
        <v>3263</v>
      </c>
      <c r="C180" s="4">
        <v>44733.315972222219</v>
      </c>
      <c r="D180" s="5" t="s">
        <v>370</v>
      </c>
      <c r="E180" s="2"/>
    </row>
    <row r="181" spans="1:5" x14ac:dyDescent="0.25">
      <c r="A181" s="1"/>
      <c r="B181" s="3" t="s">
        <v>3264</v>
      </c>
      <c r="C181" s="4">
        <v>44733.315972222219</v>
      </c>
      <c r="D181" s="5" t="s">
        <v>39</v>
      </c>
      <c r="E181" s="2"/>
    </row>
    <row r="182" spans="1:5" x14ac:dyDescent="0.25">
      <c r="A182" s="1"/>
      <c r="B182" s="3" t="s">
        <v>3265</v>
      </c>
      <c r="C182" s="4">
        <v>44733.315972222219</v>
      </c>
      <c r="D182" s="5" t="s">
        <v>126</v>
      </c>
      <c r="E182" s="2"/>
    </row>
    <row r="183" spans="1:5" x14ac:dyDescent="0.25">
      <c r="A183" s="1"/>
      <c r="B183" s="3" t="s">
        <v>3266</v>
      </c>
      <c r="C183" s="4">
        <v>44733.315972222219</v>
      </c>
      <c r="D183" s="5" t="s">
        <v>75</v>
      </c>
      <c r="E183" s="2"/>
    </row>
    <row r="184" spans="1:5" x14ac:dyDescent="0.25">
      <c r="A184" s="1"/>
      <c r="B184" s="3" t="s">
        <v>3267</v>
      </c>
      <c r="C184" s="4">
        <v>44733.315972222219</v>
      </c>
      <c r="D184" s="5" t="s">
        <v>25</v>
      </c>
      <c r="E184" s="2"/>
    </row>
    <row r="185" spans="1:5" x14ac:dyDescent="0.25">
      <c r="A185" s="1"/>
      <c r="B185" s="3" t="s">
        <v>3268</v>
      </c>
      <c r="C185" s="4">
        <v>44733.315972222219</v>
      </c>
      <c r="D185" s="5" t="s">
        <v>232</v>
      </c>
      <c r="E185" s="2"/>
    </row>
    <row r="186" spans="1:5" x14ac:dyDescent="0.25">
      <c r="A186" s="1"/>
      <c r="B186" s="3" t="s">
        <v>3269</v>
      </c>
      <c r="C186" s="4">
        <v>44733.315972222219</v>
      </c>
      <c r="D186" s="5" t="s">
        <v>3270</v>
      </c>
      <c r="E186" s="2"/>
    </row>
    <row r="187" spans="1:5" x14ac:dyDescent="0.25">
      <c r="A187" s="1"/>
      <c r="B187" s="3" t="s">
        <v>3271</v>
      </c>
      <c r="C187" s="4">
        <v>44733.315972222219</v>
      </c>
      <c r="D187" s="5" t="s">
        <v>461</v>
      </c>
      <c r="E187" s="2"/>
    </row>
    <row r="188" spans="1:5" x14ac:dyDescent="0.25">
      <c r="A188" s="1"/>
      <c r="B188" s="3" t="s">
        <v>3272</v>
      </c>
      <c r="C188" s="4">
        <v>44733.315972222219</v>
      </c>
      <c r="D188" s="5" t="s">
        <v>236</v>
      </c>
      <c r="E188" s="2"/>
    </row>
    <row r="189" spans="1:5" x14ac:dyDescent="0.25">
      <c r="A189" s="1"/>
      <c r="B189" s="3" t="s">
        <v>3273</v>
      </c>
      <c r="C189" s="4">
        <v>44733.315972222219</v>
      </c>
      <c r="D189" s="5" t="s">
        <v>135</v>
      </c>
      <c r="E189" s="2"/>
    </row>
    <row r="190" spans="1:5" x14ac:dyDescent="0.25">
      <c r="A190" s="1"/>
      <c r="B190" s="3" t="s">
        <v>3274</v>
      </c>
      <c r="C190" s="4">
        <v>44733.315972222219</v>
      </c>
      <c r="D190" s="5" t="s">
        <v>1632</v>
      </c>
      <c r="E190" s="2"/>
    </row>
    <row r="191" spans="1:5" x14ac:dyDescent="0.25">
      <c r="A191" s="1"/>
      <c r="B191" s="3" t="s">
        <v>3275</v>
      </c>
      <c r="C191" s="4">
        <v>44733.315972222219</v>
      </c>
      <c r="D191" s="5" t="s">
        <v>46</v>
      </c>
      <c r="E191" s="2"/>
    </row>
    <row r="192" spans="1:5" x14ac:dyDescent="0.25">
      <c r="A192" s="1"/>
      <c r="B192" s="3" t="s">
        <v>3276</v>
      </c>
      <c r="C192" s="4">
        <v>44733.315972222219</v>
      </c>
      <c r="D192" s="5" t="s">
        <v>227</v>
      </c>
      <c r="E192" s="2"/>
    </row>
    <row r="193" spans="1:5" x14ac:dyDescent="0.25">
      <c r="A193" s="1"/>
      <c r="B193" s="3" t="s">
        <v>3277</v>
      </c>
      <c r="C193" s="4">
        <v>44733.315972222219</v>
      </c>
      <c r="D193" s="5" t="s">
        <v>359</v>
      </c>
      <c r="E193" s="2"/>
    </row>
    <row r="194" spans="1:5" x14ac:dyDescent="0.25">
      <c r="A194" s="1"/>
      <c r="B194" s="3" t="s">
        <v>3278</v>
      </c>
      <c r="C194" s="4">
        <v>44733.315972222219</v>
      </c>
      <c r="D194" s="5" t="s">
        <v>663</v>
      </c>
      <c r="E194" s="2"/>
    </row>
    <row r="195" spans="1:5" x14ac:dyDescent="0.25">
      <c r="A195" s="1"/>
      <c r="B195" s="3" t="s">
        <v>3279</v>
      </c>
      <c r="C195" s="4">
        <v>44733.315972222219</v>
      </c>
      <c r="D195" s="5" t="s">
        <v>439</v>
      </c>
      <c r="E195" s="2"/>
    </row>
    <row r="196" spans="1:5" x14ac:dyDescent="0.25">
      <c r="A196" s="1"/>
      <c r="B196" s="3" t="s">
        <v>3280</v>
      </c>
      <c r="C196" s="4">
        <v>44733.315972222219</v>
      </c>
      <c r="D196" s="5" t="s">
        <v>3281</v>
      </c>
      <c r="E196" s="2"/>
    </row>
    <row r="197" spans="1:5" x14ac:dyDescent="0.25">
      <c r="A197" s="1"/>
      <c r="B197" s="3" t="s">
        <v>3282</v>
      </c>
      <c r="C197" s="4">
        <v>44733.315972222219</v>
      </c>
      <c r="D197" s="5" t="s">
        <v>437</v>
      </c>
      <c r="E197" s="2"/>
    </row>
    <row r="198" spans="1:5" x14ac:dyDescent="0.25">
      <c r="A198" s="1"/>
      <c r="B198" s="3" t="s">
        <v>3283</v>
      </c>
      <c r="C198" s="4">
        <v>44733.315972222219</v>
      </c>
      <c r="D198" s="5" t="s">
        <v>324</v>
      </c>
      <c r="E198" s="2"/>
    </row>
    <row r="199" spans="1:5" x14ac:dyDescent="0.25">
      <c r="A199" s="1"/>
      <c r="B199" s="3" t="s">
        <v>3284</v>
      </c>
      <c r="C199" s="4">
        <v>44733.315972222219</v>
      </c>
      <c r="D199" s="5" t="s">
        <v>196</v>
      </c>
      <c r="E199" s="2"/>
    </row>
    <row r="200" spans="1:5" x14ac:dyDescent="0.25">
      <c r="A200" s="1"/>
      <c r="B200" s="3" t="s">
        <v>3285</v>
      </c>
      <c r="C200" s="4">
        <v>44733.315972222219</v>
      </c>
      <c r="D200" s="5" t="s">
        <v>3286</v>
      </c>
      <c r="E200" s="2"/>
    </row>
    <row r="201" spans="1:5" x14ac:dyDescent="0.25">
      <c r="A201" s="1"/>
      <c r="B201" s="3" t="s">
        <v>3287</v>
      </c>
      <c r="C201" s="4">
        <v>44733.315972222219</v>
      </c>
      <c r="D201" s="5" t="s">
        <v>39</v>
      </c>
      <c r="E201" s="2"/>
    </row>
    <row r="202" spans="1:5" x14ac:dyDescent="0.25">
      <c r="A202" s="1"/>
      <c r="B202" s="3" t="s">
        <v>3288</v>
      </c>
      <c r="C202" s="4">
        <v>44733.315972222219</v>
      </c>
      <c r="D202" s="5" t="s">
        <v>107</v>
      </c>
      <c r="E202" s="2"/>
    </row>
    <row r="203" spans="1:5" x14ac:dyDescent="0.25">
      <c r="A203" s="1"/>
      <c r="B203" s="3" t="s">
        <v>3289</v>
      </c>
      <c r="C203" s="4">
        <v>44733.315972222219</v>
      </c>
      <c r="D203" s="5" t="s">
        <v>19</v>
      </c>
      <c r="E203" s="2"/>
    </row>
    <row r="204" spans="1:5" x14ac:dyDescent="0.25">
      <c r="A204" s="1"/>
      <c r="B204" s="3" t="s">
        <v>3290</v>
      </c>
      <c r="C204" s="4">
        <v>44733.315972222219</v>
      </c>
      <c r="D204" s="5" t="s">
        <v>35</v>
      </c>
      <c r="E204" s="2"/>
    </row>
    <row r="205" spans="1:5" x14ac:dyDescent="0.25">
      <c r="A205" s="1"/>
      <c r="B205" s="3" t="s">
        <v>3291</v>
      </c>
      <c r="C205" s="4">
        <v>44733.315972222219</v>
      </c>
      <c r="D205" s="5" t="s">
        <v>190</v>
      </c>
      <c r="E205" s="2"/>
    </row>
    <row r="206" spans="1:5" x14ac:dyDescent="0.25">
      <c r="A206" s="1"/>
      <c r="B206" s="3" t="s">
        <v>3292</v>
      </c>
      <c r="C206" s="4">
        <v>44733.315972222219</v>
      </c>
      <c r="D206" s="5" t="s">
        <v>117</v>
      </c>
      <c r="E206" s="2"/>
    </row>
    <row r="207" spans="1:5" x14ac:dyDescent="0.25">
      <c r="A207" s="1"/>
      <c r="B207" s="3" t="s">
        <v>3293</v>
      </c>
      <c r="C207" s="4">
        <v>44733.315972222219</v>
      </c>
      <c r="D207" s="5" t="s">
        <v>124</v>
      </c>
      <c r="E207" s="2"/>
    </row>
    <row r="208" spans="1:5" x14ac:dyDescent="0.25">
      <c r="A208" s="1"/>
      <c r="B208" s="3" t="s">
        <v>3294</v>
      </c>
      <c r="C208" s="4">
        <v>44733.315972222219</v>
      </c>
      <c r="D208" s="5" t="s">
        <v>238</v>
      </c>
      <c r="E208" s="2"/>
    </row>
    <row r="209" spans="1:5" x14ac:dyDescent="0.25">
      <c r="A209" s="1"/>
      <c r="B209" s="3" t="s">
        <v>3295</v>
      </c>
      <c r="C209" s="4">
        <v>44733.315972222219</v>
      </c>
      <c r="D209" s="5" t="s">
        <v>209</v>
      </c>
      <c r="E209" s="2"/>
    </row>
    <row r="210" spans="1:5" x14ac:dyDescent="0.25">
      <c r="A210" s="1"/>
      <c r="B210" s="3" t="s">
        <v>3296</v>
      </c>
      <c r="C210" s="4">
        <v>44733.315972222219</v>
      </c>
      <c r="D210" s="5" t="s">
        <v>603</v>
      </c>
      <c r="E210" s="2"/>
    </row>
    <row r="211" spans="1:5" x14ac:dyDescent="0.25">
      <c r="A211" s="1"/>
      <c r="B211" s="3" t="s">
        <v>3297</v>
      </c>
      <c r="C211" s="4">
        <v>44733.315972222219</v>
      </c>
      <c r="D211" s="5" t="s">
        <v>33</v>
      </c>
      <c r="E211" s="2"/>
    </row>
    <row r="212" spans="1:5" x14ac:dyDescent="0.25">
      <c r="A212" s="1"/>
      <c r="B212" s="3" t="s">
        <v>3298</v>
      </c>
      <c r="C212" s="4">
        <v>44733.315972222219</v>
      </c>
      <c r="D212" s="5" t="s">
        <v>151</v>
      </c>
      <c r="E212" s="2"/>
    </row>
    <row r="213" spans="1:5" x14ac:dyDescent="0.25">
      <c r="A213" s="1"/>
      <c r="B213" s="3" t="s">
        <v>3299</v>
      </c>
      <c r="C213" s="4">
        <v>44733.315972222219</v>
      </c>
      <c r="D213" s="5" t="s">
        <v>92</v>
      </c>
      <c r="E213" s="2"/>
    </row>
    <row r="214" spans="1:5" x14ac:dyDescent="0.25">
      <c r="A214" s="1"/>
      <c r="B214" s="3" t="s">
        <v>3300</v>
      </c>
      <c r="C214" s="4">
        <v>44733.315972222219</v>
      </c>
      <c r="D214" s="5" t="s">
        <v>159</v>
      </c>
      <c r="E214" s="2"/>
    </row>
    <row r="215" spans="1:5" x14ac:dyDescent="0.25">
      <c r="A215" s="1"/>
      <c r="B215" s="3" t="s">
        <v>3301</v>
      </c>
      <c r="C215" s="4">
        <v>44733.315972222219</v>
      </c>
      <c r="D215" s="5" t="s">
        <v>19</v>
      </c>
      <c r="E215" s="2"/>
    </row>
    <row r="216" spans="1:5" x14ac:dyDescent="0.25">
      <c r="A216" s="1"/>
      <c r="B216" s="3" t="s">
        <v>3302</v>
      </c>
      <c r="C216" s="4">
        <v>44733.315972222219</v>
      </c>
      <c r="D216" s="5" t="s">
        <v>92</v>
      </c>
      <c r="E216" s="2"/>
    </row>
    <row r="217" spans="1:5" x14ac:dyDescent="0.25">
      <c r="A217" s="1"/>
      <c r="B217" s="3" t="s">
        <v>3303</v>
      </c>
      <c r="C217" s="4">
        <v>44733.315972222219</v>
      </c>
      <c r="D217" s="5" t="s">
        <v>39</v>
      </c>
      <c r="E217" s="2"/>
    </row>
    <row r="218" spans="1:5" x14ac:dyDescent="0.25">
      <c r="A218" s="1"/>
      <c r="B218" s="3" t="s">
        <v>3304</v>
      </c>
      <c r="C218" s="4">
        <v>44733.315972222219</v>
      </c>
      <c r="D218" s="5" t="s">
        <v>273</v>
      </c>
      <c r="E218" s="2"/>
    </row>
    <row r="219" spans="1:5" x14ac:dyDescent="0.25">
      <c r="A219" s="1"/>
      <c r="B219" s="3" t="s">
        <v>3305</v>
      </c>
      <c r="C219" s="4">
        <v>44733.315972222219</v>
      </c>
      <c r="D219" s="5" t="s">
        <v>54</v>
      </c>
      <c r="E219" s="2"/>
    </row>
    <row r="220" spans="1:5" x14ac:dyDescent="0.25">
      <c r="A220" s="1"/>
      <c r="B220" s="3" t="s">
        <v>3306</v>
      </c>
      <c r="C220" s="4">
        <v>44733.315972222219</v>
      </c>
      <c r="D220" s="5" t="s">
        <v>39</v>
      </c>
      <c r="E220" s="2"/>
    </row>
    <row r="221" spans="1:5" x14ac:dyDescent="0.25">
      <c r="A221" s="1"/>
      <c r="B221" s="3" t="s">
        <v>3307</v>
      </c>
      <c r="C221" s="4">
        <v>44733.315972222219</v>
      </c>
      <c r="D221" s="5" t="s">
        <v>25</v>
      </c>
      <c r="E221" s="2"/>
    </row>
    <row r="222" spans="1:5" x14ac:dyDescent="0.25">
      <c r="A222" s="1"/>
      <c r="B222" s="3" t="s">
        <v>3308</v>
      </c>
      <c r="C222" s="4">
        <v>44733.315972222219</v>
      </c>
      <c r="D222" s="5" t="s">
        <v>209</v>
      </c>
      <c r="E222" s="2"/>
    </row>
    <row r="223" spans="1:5" x14ac:dyDescent="0.25">
      <c r="A223" s="1"/>
      <c r="B223" s="3" t="s">
        <v>3309</v>
      </c>
      <c r="C223" s="4">
        <v>44733.315972222219</v>
      </c>
      <c r="D223" s="5" t="s">
        <v>337</v>
      </c>
      <c r="E223" s="2"/>
    </row>
    <row r="224" spans="1:5" x14ac:dyDescent="0.25">
      <c r="A224" s="1"/>
      <c r="B224" s="3" t="s">
        <v>3310</v>
      </c>
      <c r="C224" s="4">
        <v>44733.315972222219</v>
      </c>
      <c r="D224" s="5" t="s">
        <v>19</v>
      </c>
      <c r="E224" s="2"/>
    </row>
    <row r="225" spans="1:5" x14ac:dyDescent="0.25">
      <c r="A225" s="1"/>
      <c r="B225" s="3" t="s">
        <v>3311</v>
      </c>
      <c r="C225" s="4">
        <v>44733.316666666666</v>
      </c>
      <c r="D225" s="5" t="s">
        <v>75</v>
      </c>
      <c r="E225" s="2"/>
    </row>
    <row r="226" spans="1:5" x14ac:dyDescent="0.25">
      <c r="A226" s="1"/>
      <c r="B226" s="3" t="s">
        <v>3312</v>
      </c>
      <c r="C226" s="4">
        <v>44733.316666666666</v>
      </c>
      <c r="D226" s="5" t="s">
        <v>44</v>
      </c>
      <c r="E226" s="2"/>
    </row>
    <row r="227" spans="1:5" x14ac:dyDescent="0.25">
      <c r="A227" s="1"/>
      <c r="B227" s="3" t="s">
        <v>3313</v>
      </c>
      <c r="C227" s="4">
        <v>44733.316666666666</v>
      </c>
      <c r="D227" s="5" t="s">
        <v>359</v>
      </c>
      <c r="E227" s="2"/>
    </row>
    <row r="228" spans="1:5" x14ac:dyDescent="0.25">
      <c r="A228" s="1"/>
      <c r="B228" s="3" t="s">
        <v>3314</v>
      </c>
      <c r="C228" s="4">
        <v>44733.316666666666</v>
      </c>
      <c r="D228" s="5" t="s">
        <v>398</v>
      </c>
      <c r="E228" s="2"/>
    </row>
    <row r="229" spans="1:5" x14ac:dyDescent="0.25">
      <c r="A229" s="1"/>
      <c r="B229" s="3" t="s">
        <v>3315</v>
      </c>
      <c r="C229" s="4">
        <v>44733.316666666666</v>
      </c>
      <c r="D229" s="5" t="s">
        <v>337</v>
      </c>
      <c r="E229" s="2"/>
    </row>
    <row r="230" spans="1:5" x14ac:dyDescent="0.25">
      <c r="A230" s="1"/>
      <c r="B230" s="3" t="s">
        <v>3316</v>
      </c>
      <c r="C230" s="4">
        <v>44733.316666666666</v>
      </c>
      <c r="D230" s="5" t="s">
        <v>236</v>
      </c>
      <c r="E230" s="2"/>
    </row>
    <row r="231" spans="1:5" x14ac:dyDescent="0.25">
      <c r="A231" s="1"/>
      <c r="B231" s="3" t="s">
        <v>3317</v>
      </c>
      <c r="C231" s="4">
        <v>44733.316666666666</v>
      </c>
      <c r="D231" s="5" t="s">
        <v>56</v>
      </c>
      <c r="E231" s="2"/>
    </row>
    <row r="232" spans="1:5" x14ac:dyDescent="0.25">
      <c r="A232" s="1"/>
      <c r="B232" s="3" t="s">
        <v>3318</v>
      </c>
      <c r="C232" s="4">
        <v>44733.316666666666</v>
      </c>
      <c r="D232" s="5" t="s">
        <v>225</v>
      </c>
      <c r="E232" s="2"/>
    </row>
    <row r="233" spans="1:5" x14ac:dyDescent="0.25">
      <c r="A233" s="1"/>
      <c r="B233" s="3" t="s">
        <v>3319</v>
      </c>
      <c r="C233" s="4">
        <v>44733.316666666666</v>
      </c>
      <c r="D233" s="5" t="s">
        <v>347</v>
      </c>
      <c r="E233" s="2"/>
    </row>
    <row r="234" spans="1:5" x14ac:dyDescent="0.25">
      <c r="A234" s="1"/>
      <c r="B234" s="3" t="s">
        <v>3320</v>
      </c>
      <c r="C234" s="4">
        <v>44733.316666666666</v>
      </c>
      <c r="D234" s="5" t="s">
        <v>648</v>
      </c>
      <c r="E234" s="2"/>
    </row>
    <row r="235" spans="1:5" x14ac:dyDescent="0.25">
      <c r="A235" s="1"/>
      <c r="B235" s="3" t="s">
        <v>3321</v>
      </c>
      <c r="C235" s="4">
        <v>44733.316666666666</v>
      </c>
      <c r="D235" s="5" t="s">
        <v>21</v>
      </c>
      <c r="E235" s="2"/>
    </row>
    <row r="236" spans="1:5" x14ac:dyDescent="0.25">
      <c r="A236" s="1"/>
      <c r="B236" s="3" t="s">
        <v>3322</v>
      </c>
      <c r="C236" s="4">
        <v>44733.316666666666</v>
      </c>
      <c r="D236" s="5" t="s">
        <v>1411</v>
      </c>
      <c r="E236" s="2"/>
    </row>
    <row r="237" spans="1:5" x14ac:dyDescent="0.25">
      <c r="A237" s="1"/>
      <c r="B237" s="3" t="s">
        <v>3323</v>
      </c>
      <c r="C237" s="4">
        <v>44733.316666666666</v>
      </c>
      <c r="D237" s="5" t="s">
        <v>124</v>
      </c>
      <c r="E237" s="2"/>
    </row>
    <row r="238" spans="1:5" x14ac:dyDescent="0.25">
      <c r="A238" s="1"/>
      <c r="B238" s="3" t="s">
        <v>3324</v>
      </c>
      <c r="C238" s="4">
        <v>44733.316666666666</v>
      </c>
      <c r="D238" s="5" t="s">
        <v>65</v>
      </c>
      <c r="E238" s="2"/>
    </row>
    <row r="239" spans="1:5" x14ac:dyDescent="0.25">
      <c r="A239" s="1"/>
      <c r="B239" s="3" t="s">
        <v>3325</v>
      </c>
      <c r="C239" s="4">
        <v>44733.316666666666</v>
      </c>
      <c r="D239" s="5" t="s">
        <v>119</v>
      </c>
      <c r="E239" s="2"/>
    </row>
    <row r="240" spans="1:5" x14ac:dyDescent="0.25">
      <c r="A240" s="1"/>
      <c r="B240" s="3" t="s">
        <v>3326</v>
      </c>
      <c r="C240" s="4">
        <v>44733.316666666666</v>
      </c>
      <c r="D240" s="5" t="s">
        <v>1411</v>
      </c>
      <c r="E240" s="2"/>
    </row>
    <row r="241" spans="1:5" x14ac:dyDescent="0.25">
      <c r="A241" s="1"/>
      <c r="B241" s="3" t="s">
        <v>3327</v>
      </c>
      <c r="C241" s="4">
        <v>44733.316666666666</v>
      </c>
      <c r="D241" s="5" t="s">
        <v>54</v>
      </c>
      <c r="E241" s="2"/>
    </row>
    <row r="242" spans="1:5" x14ac:dyDescent="0.25">
      <c r="A242" s="1"/>
      <c r="B242" s="3" t="s">
        <v>3328</v>
      </c>
      <c r="C242" s="4">
        <v>44733.316666666666</v>
      </c>
      <c r="D242" s="5" t="s">
        <v>213</v>
      </c>
      <c r="E242" s="2"/>
    </row>
    <row r="243" spans="1:5" x14ac:dyDescent="0.25">
      <c r="A243" s="1"/>
      <c r="B243" s="3" t="s">
        <v>3329</v>
      </c>
      <c r="C243" s="4">
        <v>44733.316666666666</v>
      </c>
      <c r="D243" s="5" t="s">
        <v>230</v>
      </c>
      <c r="E243" s="2"/>
    </row>
    <row r="244" spans="1:5" x14ac:dyDescent="0.25">
      <c r="A244" s="1"/>
      <c r="B244" s="3" t="s">
        <v>3330</v>
      </c>
      <c r="C244" s="4">
        <v>44733.316666666666</v>
      </c>
      <c r="D244" s="5" t="s">
        <v>209</v>
      </c>
      <c r="E244" s="2"/>
    </row>
    <row r="245" spans="1:5" x14ac:dyDescent="0.25">
      <c r="A245" s="1"/>
      <c r="B245" s="3" t="s">
        <v>3331</v>
      </c>
      <c r="C245" s="4">
        <v>44733.316666666666</v>
      </c>
      <c r="D245" s="5" t="s">
        <v>19</v>
      </c>
      <c r="E245" s="2"/>
    </row>
    <row r="246" spans="1:5" x14ac:dyDescent="0.25">
      <c r="A246" s="1"/>
      <c r="B246" s="3" t="s">
        <v>3332</v>
      </c>
      <c r="C246" s="4">
        <v>44733.316666666666</v>
      </c>
      <c r="D246" s="5" t="s">
        <v>319</v>
      </c>
      <c r="E246" s="2"/>
    </row>
    <row r="247" spans="1:5" x14ac:dyDescent="0.25">
      <c r="A247" s="1"/>
      <c r="B247" s="3" t="s">
        <v>3333</v>
      </c>
      <c r="C247" s="4">
        <v>44733.316666666666</v>
      </c>
      <c r="D247" s="5" t="s">
        <v>169</v>
      </c>
      <c r="E247" s="2"/>
    </row>
    <row r="248" spans="1:5" x14ac:dyDescent="0.25">
      <c r="A248" s="1"/>
      <c r="B248" s="3" t="s">
        <v>3334</v>
      </c>
      <c r="C248" s="4">
        <v>44733.316666666666</v>
      </c>
      <c r="D248" s="5" t="s">
        <v>293</v>
      </c>
      <c r="E248" s="2"/>
    </row>
    <row r="249" spans="1:5" x14ac:dyDescent="0.25">
      <c r="A249" s="1"/>
      <c r="B249" s="3" t="s">
        <v>3335</v>
      </c>
      <c r="C249" s="4">
        <v>44733.316666666666</v>
      </c>
      <c r="D249" s="5" t="s">
        <v>37</v>
      </c>
      <c r="E249" s="2"/>
    </row>
    <row r="250" spans="1:5" x14ac:dyDescent="0.25">
      <c r="A250" s="1"/>
      <c r="B250" s="3" t="s">
        <v>3336</v>
      </c>
      <c r="C250" s="4">
        <v>44733.316666666666</v>
      </c>
      <c r="D250" s="5" t="s">
        <v>597</v>
      </c>
      <c r="E250" s="2"/>
    </row>
    <row r="251" spans="1:5" x14ac:dyDescent="0.25">
      <c r="A251" s="1"/>
      <c r="B251" s="3" t="s">
        <v>3337</v>
      </c>
      <c r="C251" s="4">
        <v>44733.316666666666</v>
      </c>
      <c r="D251" s="5" t="s">
        <v>337</v>
      </c>
      <c r="E251" s="2"/>
    </row>
    <row r="252" spans="1:5" x14ac:dyDescent="0.25">
      <c r="A252" s="1"/>
      <c r="B252" s="3" t="s">
        <v>3338</v>
      </c>
      <c r="C252" s="4">
        <v>44733.316666666666</v>
      </c>
      <c r="D252" s="5" t="s">
        <v>187</v>
      </c>
      <c r="E252" s="2"/>
    </row>
    <row r="253" spans="1:5" x14ac:dyDescent="0.25">
      <c r="A253" s="1"/>
      <c r="B253" s="3" t="s">
        <v>3339</v>
      </c>
      <c r="C253" s="4">
        <v>44733.316666666666</v>
      </c>
      <c r="D253" s="5" t="s">
        <v>92</v>
      </c>
      <c r="E253" s="2"/>
    </row>
    <row r="254" spans="1:5" x14ac:dyDescent="0.25">
      <c r="A254" s="1"/>
      <c r="B254" s="3" t="s">
        <v>3340</v>
      </c>
      <c r="C254" s="4">
        <v>44733.316666666666</v>
      </c>
      <c r="D254" s="5" t="s">
        <v>217</v>
      </c>
      <c r="E254" s="2"/>
    </row>
    <row r="255" spans="1:5" x14ac:dyDescent="0.25">
      <c r="A255" s="1"/>
      <c r="B255" s="3" t="s">
        <v>3341</v>
      </c>
      <c r="C255" s="4">
        <v>44733.316666666666</v>
      </c>
      <c r="D255" s="5" t="s">
        <v>54</v>
      </c>
      <c r="E255" s="2"/>
    </row>
    <row r="256" spans="1:5" x14ac:dyDescent="0.25">
      <c r="A256" s="1"/>
      <c r="B256" s="3" t="s">
        <v>3342</v>
      </c>
      <c r="C256" s="4">
        <v>44733.316666666666</v>
      </c>
      <c r="D256" s="5" t="s">
        <v>166</v>
      </c>
      <c r="E256" s="2"/>
    </row>
    <row r="257" spans="1:5" x14ac:dyDescent="0.25">
      <c r="A257" s="1"/>
      <c r="B257" s="3" t="s">
        <v>3343</v>
      </c>
      <c r="C257" s="4">
        <v>44733.316666666666</v>
      </c>
      <c r="D257" s="5" t="s">
        <v>33</v>
      </c>
      <c r="E257" s="2"/>
    </row>
    <row r="258" spans="1:5" x14ac:dyDescent="0.25">
      <c r="A258" s="1"/>
      <c r="B258" s="3" t="s">
        <v>3344</v>
      </c>
      <c r="C258" s="4">
        <v>44733.316666666666</v>
      </c>
      <c r="D258" s="5" t="s">
        <v>80</v>
      </c>
      <c r="E258" s="2"/>
    </row>
    <row r="259" spans="1:5" x14ac:dyDescent="0.25">
      <c r="A259" s="1"/>
      <c r="B259" s="3" t="s">
        <v>3345</v>
      </c>
      <c r="C259" s="4">
        <v>44733.316666666666</v>
      </c>
      <c r="D259" s="5" t="s">
        <v>39</v>
      </c>
      <c r="E259" s="2"/>
    </row>
    <row r="260" spans="1:5" x14ac:dyDescent="0.25">
      <c r="A260" s="1"/>
      <c r="B260" s="3" t="s">
        <v>3346</v>
      </c>
      <c r="C260" s="4">
        <v>44733.316666666666</v>
      </c>
      <c r="D260" s="5" t="s">
        <v>213</v>
      </c>
      <c r="E260" s="2"/>
    </row>
    <row r="261" spans="1:5" x14ac:dyDescent="0.25">
      <c r="A261" s="1"/>
      <c r="B261" s="3" t="s">
        <v>3347</v>
      </c>
      <c r="C261" s="4">
        <v>44733.316666666666</v>
      </c>
      <c r="D261" s="5" t="s">
        <v>39</v>
      </c>
      <c r="E261" s="2"/>
    </row>
    <row r="262" spans="1:5" x14ac:dyDescent="0.25">
      <c r="A262" s="1"/>
      <c r="B262" s="3" t="s">
        <v>3348</v>
      </c>
      <c r="C262" s="4">
        <v>44733.316666666666</v>
      </c>
      <c r="D262" s="5" t="s">
        <v>236</v>
      </c>
      <c r="E262" s="2"/>
    </row>
    <row r="263" spans="1:5" x14ac:dyDescent="0.25">
      <c r="A263" s="1"/>
      <c r="B263" s="3" t="s">
        <v>3349</v>
      </c>
      <c r="C263" s="4">
        <v>44733.316666666666</v>
      </c>
      <c r="D263" s="5" t="s">
        <v>85</v>
      </c>
      <c r="E263" s="2"/>
    </row>
    <row r="264" spans="1:5" x14ac:dyDescent="0.25">
      <c r="A264" s="1"/>
      <c r="B264" s="3" t="s">
        <v>3350</v>
      </c>
      <c r="C264" s="4">
        <v>44733.316666666666</v>
      </c>
      <c r="D264" s="5" t="s">
        <v>196</v>
      </c>
      <c r="E264" s="2"/>
    </row>
    <row r="265" spans="1:5" x14ac:dyDescent="0.25">
      <c r="A265" s="1"/>
      <c r="B265" s="3" t="s">
        <v>3351</v>
      </c>
      <c r="C265" s="4">
        <v>44733.316666666666</v>
      </c>
      <c r="D265" s="5" t="s">
        <v>151</v>
      </c>
      <c r="E265" s="2"/>
    </row>
    <row r="266" spans="1:5" x14ac:dyDescent="0.25">
      <c r="A266" s="1"/>
      <c r="B266" s="3" t="s">
        <v>3352</v>
      </c>
      <c r="C266" s="4">
        <v>44733.316666666666</v>
      </c>
      <c r="D266" s="5" t="s">
        <v>288</v>
      </c>
      <c r="E266" s="2"/>
    </row>
    <row r="267" spans="1:5" x14ac:dyDescent="0.25">
      <c r="A267" s="1"/>
      <c r="B267" s="3" t="s">
        <v>3353</v>
      </c>
      <c r="C267" s="4">
        <v>44733.316666666666</v>
      </c>
      <c r="D267" s="5" t="s">
        <v>232</v>
      </c>
      <c r="E267" s="2"/>
    </row>
    <row r="268" spans="1:5" x14ac:dyDescent="0.25">
      <c r="A268" s="1"/>
      <c r="B268" s="3" t="s">
        <v>3354</v>
      </c>
      <c r="C268" s="4">
        <v>44733.316666666666</v>
      </c>
      <c r="D268" s="5" t="s">
        <v>37</v>
      </c>
      <c r="E268" s="2"/>
    </row>
    <row r="269" spans="1:5" x14ac:dyDescent="0.25">
      <c r="A269" s="1"/>
      <c r="B269" s="3" t="s">
        <v>3355</v>
      </c>
      <c r="C269" s="4">
        <v>44733.316666666666</v>
      </c>
      <c r="D269" s="5" t="s">
        <v>151</v>
      </c>
      <c r="E269" s="2"/>
    </row>
    <row r="270" spans="1:5" x14ac:dyDescent="0.25">
      <c r="A270" s="1"/>
      <c r="B270" s="3" t="s">
        <v>3356</v>
      </c>
      <c r="C270" s="4">
        <v>44733.316666666666</v>
      </c>
      <c r="D270" s="5" t="s">
        <v>359</v>
      </c>
      <c r="E270" s="2"/>
    </row>
    <row r="271" spans="1:5" x14ac:dyDescent="0.25">
      <c r="A271" s="1"/>
      <c r="B271" s="3" t="s">
        <v>3357</v>
      </c>
      <c r="C271" s="4">
        <v>44733.316666666666</v>
      </c>
      <c r="D271" s="5" t="s">
        <v>190</v>
      </c>
      <c r="E271" s="2"/>
    </row>
    <row r="272" spans="1:5" x14ac:dyDescent="0.25">
      <c r="A272" s="1"/>
      <c r="B272" s="3" t="s">
        <v>3358</v>
      </c>
      <c r="C272" s="4">
        <v>44733.316666666666</v>
      </c>
      <c r="D272" s="5" t="s">
        <v>56</v>
      </c>
      <c r="E272" s="2"/>
    </row>
    <row r="273" spans="1:5" x14ac:dyDescent="0.25">
      <c r="A273" s="1"/>
      <c r="B273" s="3" t="s">
        <v>3359</v>
      </c>
      <c r="C273" s="4">
        <v>44733.316666666666</v>
      </c>
      <c r="D273" s="5" t="s">
        <v>190</v>
      </c>
      <c r="E273" s="2"/>
    </row>
    <row r="274" spans="1:5" x14ac:dyDescent="0.25">
      <c r="A274" s="1"/>
      <c r="B274" s="3" t="s">
        <v>3360</v>
      </c>
      <c r="C274" s="4">
        <v>44733.316666666666</v>
      </c>
      <c r="D274" s="5" t="s">
        <v>80</v>
      </c>
      <c r="E274" s="2"/>
    </row>
    <row r="275" spans="1:5" x14ac:dyDescent="0.25">
      <c r="A275" s="1"/>
      <c r="B275" s="3" t="s">
        <v>3361</v>
      </c>
      <c r="C275" s="4">
        <v>44733.316666666666</v>
      </c>
      <c r="D275" s="5" t="s">
        <v>92</v>
      </c>
      <c r="E275" s="2"/>
    </row>
    <row r="276" spans="1:5" x14ac:dyDescent="0.25">
      <c r="A276" s="1"/>
      <c r="B276" s="3" t="s">
        <v>3362</v>
      </c>
      <c r="C276" s="4">
        <v>44733.316666666666</v>
      </c>
      <c r="D276" s="5" t="s">
        <v>663</v>
      </c>
      <c r="E276" s="2"/>
    </row>
    <row r="277" spans="1:5" x14ac:dyDescent="0.25">
      <c r="A277" s="1"/>
      <c r="B277" s="3" t="s">
        <v>3363</v>
      </c>
      <c r="C277" s="4">
        <v>44733.316666666666</v>
      </c>
      <c r="D277" s="5" t="s">
        <v>92</v>
      </c>
      <c r="E277" s="2"/>
    </row>
    <row r="278" spans="1:5" x14ac:dyDescent="0.25">
      <c r="A278" s="1"/>
      <c r="B278" s="3" t="s">
        <v>3364</v>
      </c>
      <c r="C278" s="4">
        <v>44733.316666666666</v>
      </c>
      <c r="D278" s="5" t="s">
        <v>39</v>
      </c>
      <c r="E278" s="2"/>
    </row>
    <row r="279" spans="1:5" x14ac:dyDescent="0.25">
      <c r="A279" s="1"/>
      <c r="B279" s="3" t="s">
        <v>3365</v>
      </c>
      <c r="C279" s="4">
        <v>44733.316666666666</v>
      </c>
      <c r="D279" s="5" t="s">
        <v>25</v>
      </c>
      <c r="E279" s="2"/>
    </row>
    <row r="280" spans="1:5" x14ac:dyDescent="0.25">
      <c r="A280" s="1"/>
      <c r="B280" s="3" t="s">
        <v>3366</v>
      </c>
      <c r="C280" s="4">
        <v>44733.316666666666</v>
      </c>
      <c r="D280" s="5" t="s">
        <v>181</v>
      </c>
      <c r="E280" s="2"/>
    </row>
    <row r="281" spans="1:5" x14ac:dyDescent="0.25">
      <c r="A281" s="1"/>
      <c r="B281" s="3" t="s">
        <v>3367</v>
      </c>
      <c r="C281" s="4">
        <v>44733.316666666666</v>
      </c>
      <c r="D281" s="5" t="s">
        <v>92</v>
      </c>
      <c r="E281" s="2"/>
    </row>
    <row r="282" spans="1:5" x14ac:dyDescent="0.25">
      <c r="A282" s="1"/>
      <c r="B282" s="3" t="s">
        <v>3368</v>
      </c>
      <c r="C282" s="4">
        <v>44733.316666666666</v>
      </c>
      <c r="D282" s="5" t="s">
        <v>80</v>
      </c>
      <c r="E282" s="2"/>
    </row>
    <row r="283" spans="1:5" x14ac:dyDescent="0.25">
      <c r="A283" s="1"/>
      <c r="B283" s="3" t="s">
        <v>3369</v>
      </c>
      <c r="C283" s="4">
        <v>44733.316666666666</v>
      </c>
      <c r="D283" s="5" t="s">
        <v>19</v>
      </c>
      <c r="E283" s="2"/>
    </row>
    <row r="284" spans="1:5" x14ac:dyDescent="0.25">
      <c r="A284" s="1"/>
      <c r="B284" s="3" t="s">
        <v>3370</v>
      </c>
      <c r="C284" s="4">
        <v>44733.316666666666</v>
      </c>
      <c r="D284" s="5" t="s">
        <v>85</v>
      </c>
      <c r="E284" s="2"/>
    </row>
    <row r="285" spans="1:5" x14ac:dyDescent="0.25">
      <c r="A285" s="1"/>
      <c r="B285" s="3" t="s">
        <v>3371</v>
      </c>
      <c r="C285" s="4">
        <v>44733.316666666666</v>
      </c>
      <c r="D285" s="5" t="s">
        <v>169</v>
      </c>
      <c r="E285" s="2"/>
    </row>
    <row r="286" spans="1:5" x14ac:dyDescent="0.25">
      <c r="A286" s="1"/>
      <c r="B286" s="3" t="s">
        <v>3372</v>
      </c>
      <c r="C286" s="4">
        <v>44733.316666666666</v>
      </c>
      <c r="D286" s="5" t="s">
        <v>156</v>
      </c>
      <c r="E286" s="2"/>
    </row>
    <row r="287" spans="1:5" x14ac:dyDescent="0.25">
      <c r="A287" s="1"/>
      <c r="B287" s="3" t="s">
        <v>3373</v>
      </c>
      <c r="C287" s="4">
        <v>44733.317361111112</v>
      </c>
      <c r="D287" s="5" t="s">
        <v>13</v>
      </c>
      <c r="E287" s="2"/>
    </row>
    <row r="288" spans="1:5" x14ac:dyDescent="0.25">
      <c r="A288" s="1"/>
      <c r="B288" s="3" t="s">
        <v>3374</v>
      </c>
      <c r="C288" s="4">
        <v>44733.317361111112</v>
      </c>
      <c r="D288" s="5" t="s">
        <v>362</v>
      </c>
      <c r="E288" s="2"/>
    </row>
    <row r="289" spans="1:5" x14ac:dyDescent="0.25">
      <c r="A289" s="1"/>
      <c r="B289" s="3" t="s">
        <v>3375</v>
      </c>
      <c r="C289" s="4">
        <v>44733.317361111112</v>
      </c>
      <c r="D289" s="5" t="s">
        <v>225</v>
      </c>
      <c r="E289" s="2"/>
    </row>
    <row r="290" spans="1:5" x14ac:dyDescent="0.25">
      <c r="A290" s="1"/>
      <c r="B290" s="3" t="s">
        <v>3376</v>
      </c>
      <c r="C290" s="4">
        <v>44733.317361111112</v>
      </c>
      <c r="D290" s="5" t="s">
        <v>101</v>
      </c>
      <c r="E290" s="2"/>
    </row>
    <row r="291" spans="1:5" x14ac:dyDescent="0.25">
      <c r="A291" s="1"/>
      <c r="B291" s="3" t="s">
        <v>3377</v>
      </c>
      <c r="C291" s="4">
        <v>44733.317361111112</v>
      </c>
      <c r="D291" s="5" t="s">
        <v>39</v>
      </c>
      <c r="E291" s="2"/>
    </row>
    <row r="292" spans="1:5" x14ac:dyDescent="0.25">
      <c r="A292" s="1"/>
      <c r="B292" s="3" t="s">
        <v>3378</v>
      </c>
      <c r="C292" s="4">
        <v>44733.317361111112</v>
      </c>
      <c r="D292" s="5" t="s">
        <v>597</v>
      </c>
      <c r="E292" s="2"/>
    </row>
    <row r="293" spans="1:5" x14ac:dyDescent="0.25">
      <c r="A293" s="1"/>
      <c r="B293" s="3" t="s">
        <v>3379</v>
      </c>
      <c r="C293" s="4">
        <v>44733.317361111112</v>
      </c>
      <c r="D293" s="5" t="s">
        <v>35</v>
      </c>
      <c r="E293" s="2"/>
    </row>
    <row r="294" spans="1:5" x14ac:dyDescent="0.25">
      <c r="A294" s="1"/>
      <c r="B294" s="3" t="s">
        <v>3380</v>
      </c>
      <c r="C294" s="4">
        <v>44733.317361111112</v>
      </c>
      <c r="D294" s="5" t="s">
        <v>1340</v>
      </c>
      <c r="E294" s="2"/>
    </row>
    <row r="295" spans="1:5" x14ac:dyDescent="0.25">
      <c r="A295" s="1"/>
      <c r="B295" s="3" t="s">
        <v>3381</v>
      </c>
      <c r="C295" s="4">
        <v>44733.317361111112</v>
      </c>
      <c r="D295" s="5" t="s">
        <v>17</v>
      </c>
      <c r="E295" s="2"/>
    </row>
    <row r="296" spans="1:5" x14ac:dyDescent="0.25">
      <c r="A296" s="1"/>
      <c r="B296" s="3" t="s">
        <v>3382</v>
      </c>
      <c r="C296" s="4">
        <v>44733.317361111112</v>
      </c>
      <c r="D296" s="5" t="s">
        <v>309</v>
      </c>
      <c r="E296" s="2"/>
    </row>
    <row r="297" spans="1:5" x14ac:dyDescent="0.25">
      <c r="A297" s="1"/>
      <c r="B297" s="3" t="s">
        <v>3383</v>
      </c>
      <c r="C297" s="4">
        <v>44733.317361111112</v>
      </c>
      <c r="D297" s="5" t="s">
        <v>54</v>
      </c>
      <c r="E297" s="2"/>
    </row>
    <row r="298" spans="1:5" x14ac:dyDescent="0.25">
      <c r="A298" s="1"/>
      <c r="B298" s="3" t="s">
        <v>3384</v>
      </c>
      <c r="C298" s="4">
        <v>44733.317361111112</v>
      </c>
      <c r="D298" s="5" t="s">
        <v>80</v>
      </c>
      <c r="E298" s="2"/>
    </row>
    <row r="299" spans="1:5" x14ac:dyDescent="0.25">
      <c r="A299" s="1"/>
      <c r="B299" s="3" t="s">
        <v>3385</v>
      </c>
      <c r="C299" s="4">
        <v>44733.317361111112</v>
      </c>
      <c r="D299" s="5" t="s">
        <v>75</v>
      </c>
      <c r="E299" s="2"/>
    </row>
    <row r="300" spans="1:5" x14ac:dyDescent="0.25">
      <c r="A300" s="1"/>
      <c r="B300" s="3" t="s">
        <v>3386</v>
      </c>
      <c r="C300" s="4">
        <v>44733.317361111112</v>
      </c>
      <c r="D300" s="5" t="s">
        <v>25</v>
      </c>
      <c r="E300" s="2"/>
    </row>
    <row r="301" spans="1:5" x14ac:dyDescent="0.25">
      <c r="A301" s="1"/>
      <c r="B301" s="3" t="s">
        <v>3387</v>
      </c>
      <c r="C301" s="4">
        <v>44733.317361111112</v>
      </c>
      <c r="D301" s="5" t="s">
        <v>464</v>
      </c>
      <c r="E301" s="2"/>
    </row>
    <row r="302" spans="1:5" x14ac:dyDescent="0.25">
      <c r="A302" s="1"/>
      <c r="B302" s="3" t="s">
        <v>3388</v>
      </c>
      <c r="C302" s="4">
        <v>44733.317361111112</v>
      </c>
      <c r="D302" s="5" t="s">
        <v>934</v>
      </c>
      <c r="E302" s="2"/>
    </row>
    <row r="303" spans="1:5" x14ac:dyDescent="0.25">
      <c r="A303" s="1"/>
      <c r="B303" s="3" t="s">
        <v>3389</v>
      </c>
      <c r="C303" s="4">
        <v>44733.317361111112</v>
      </c>
      <c r="D303" s="5" t="s">
        <v>96</v>
      </c>
      <c r="E303" s="2"/>
    </row>
    <row r="304" spans="1:5" x14ac:dyDescent="0.25">
      <c r="A304" s="1"/>
      <c r="B304" s="3" t="s">
        <v>3390</v>
      </c>
      <c r="C304" s="4">
        <v>44733.317361111112</v>
      </c>
      <c r="D304" s="5" t="s">
        <v>80</v>
      </c>
      <c r="E304" s="2"/>
    </row>
    <row r="305" spans="1:5" x14ac:dyDescent="0.25">
      <c r="A305" s="1"/>
      <c r="B305" s="3" t="s">
        <v>3391</v>
      </c>
      <c r="C305" s="4">
        <v>44733.317361111112</v>
      </c>
      <c r="D305" s="5" t="s">
        <v>217</v>
      </c>
      <c r="E305" s="2"/>
    </row>
    <row r="306" spans="1:5" x14ac:dyDescent="0.25">
      <c r="A306" s="1"/>
      <c r="B306" s="3" t="s">
        <v>3392</v>
      </c>
      <c r="C306" s="4">
        <v>44733.317361111112</v>
      </c>
      <c r="D306" s="5" t="s">
        <v>407</v>
      </c>
      <c r="E306" s="2"/>
    </row>
    <row r="307" spans="1:5" x14ac:dyDescent="0.25">
      <c r="A307" s="1"/>
      <c r="B307" s="3" t="s">
        <v>3393</v>
      </c>
      <c r="C307" s="4">
        <v>44733.317361111112</v>
      </c>
      <c r="D307" s="5" t="s">
        <v>56</v>
      </c>
      <c r="E307" s="2"/>
    </row>
    <row r="308" spans="1:5" x14ac:dyDescent="0.25">
      <c r="A308" s="1"/>
      <c r="B308" s="3" t="s">
        <v>3394</v>
      </c>
      <c r="C308" s="4">
        <v>44733.317361111112</v>
      </c>
      <c r="D308" s="5" t="s">
        <v>603</v>
      </c>
      <c r="E308" s="2"/>
    </row>
    <row r="309" spans="1:5" x14ac:dyDescent="0.25">
      <c r="A309" s="1"/>
      <c r="B309" s="3" t="s">
        <v>3395</v>
      </c>
      <c r="C309" s="4">
        <v>44733.317361111112</v>
      </c>
      <c r="D309" s="5" t="s">
        <v>260</v>
      </c>
      <c r="E309" s="2"/>
    </row>
    <row r="310" spans="1:5" x14ac:dyDescent="0.25">
      <c r="A310" s="1"/>
      <c r="B310" s="3" t="s">
        <v>3396</v>
      </c>
      <c r="C310" s="4">
        <v>44733.317361111112</v>
      </c>
      <c r="D310" s="5" t="s">
        <v>98</v>
      </c>
      <c r="E310" s="2"/>
    </row>
    <row r="311" spans="1:5" x14ac:dyDescent="0.25">
      <c r="A311" s="1"/>
      <c r="B311" s="3" t="s">
        <v>3397</v>
      </c>
      <c r="C311" s="4">
        <v>44733.317361111112</v>
      </c>
      <c r="D311" s="5" t="s">
        <v>490</v>
      </c>
      <c r="E311" s="2"/>
    </row>
    <row r="312" spans="1:5" x14ac:dyDescent="0.25">
      <c r="A312" s="1"/>
      <c r="B312" s="3" t="s">
        <v>3398</v>
      </c>
      <c r="C312" s="4">
        <v>44733.317361111112</v>
      </c>
      <c r="D312" s="5" t="s">
        <v>156</v>
      </c>
      <c r="E312" s="2"/>
    </row>
    <row r="313" spans="1:5" x14ac:dyDescent="0.25">
      <c r="A313" s="1"/>
      <c r="B313" s="3" t="s">
        <v>3399</v>
      </c>
      <c r="C313" s="4">
        <v>44733.317361111112</v>
      </c>
      <c r="D313" s="5" t="s">
        <v>17</v>
      </c>
      <c r="E313" s="2"/>
    </row>
    <row r="314" spans="1:5" x14ac:dyDescent="0.25">
      <c r="A314" s="1"/>
      <c r="B314" s="3" t="s">
        <v>3400</v>
      </c>
      <c r="C314" s="4">
        <v>44733.317361111112</v>
      </c>
      <c r="D314" s="5" t="s">
        <v>80</v>
      </c>
      <c r="E314" s="2"/>
    </row>
    <row r="315" spans="1:5" x14ac:dyDescent="0.25">
      <c r="A315" s="1"/>
      <c r="B315" s="3" t="s">
        <v>3401</v>
      </c>
      <c r="C315" s="4">
        <v>44733.317361111112</v>
      </c>
      <c r="D315" s="5" t="s">
        <v>265</v>
      </c>
      <c r="E315" s="2"/>
    </row>
    <row r="316" spans="1:5" x14ac:dyDescent="0.25">
      <c r="A316" s="1"/>
      <c r="B316" s="3" t="s">
        <v>3402</v>
      </c>
      <c r="C316" s="4">
        <v>44733.317361111112</v>
      </c>
      <c r="D316" s="5" t="s">
        <v>37</v>
      </c>
      <c r="E316" s="2"/>
    </row>
    <row r="317" spans="1:5" x14ac:dyDescent="0.25">
      <c r="A317" s="1"/>
      <c r="B317" s="3" t="s">
        <v>3403</v>
      </c>
      <c r="C317" s="4">
        <v>44733.317361111112</v>
      </c>
      <c r="D317" s="5" t="s">
        <v>85</v>
      </c>
      <c r="E317" s="2"/>
    </row>
    <row r="318" spans="1:5" x14ac:dyDescent="0.25">
      <c r="A318" s="1"/>
      <c r="B318" s="3" t="s">
        <v>3404</v>
      </c>
      <c r="C318" s="4">
        <v>44733.317361111112</v>
      </c>
      <c r="D318" s="5" t="s">
        <v>437</v>
      </c>
      <c r="E318" s="2"/>
    </row>
    <row r="319" spans="1:5" x14ac:dyDescent="0.25">
      <c r="A319" s="1"/>
      <c r="B319" s="3" t="s">
        <v>3405</v>
      </c>
      <c r="C319" s="4">
        <v>44733.317361111112</v>
      </c>
      <c r="D319" s="5" t="s">
        <v>33</v>
      </c>
      <c r="E319" s="2"/>
    </row>
    <row r="320" spans="1:5" x14ac:dyDescent="0.25">
      <c r="A320" s="1"/>
      <c r="B320" s="3" t="s">
        <v>3406</v>
      </c>
      <c r="C320" s="4">
        <v>44733.317361111112</v>
      </c>
      <c r="D320" s="5" t="s">
        <v>359</v>
      </c>
      <c r="E320" s="2"/>
    </row>
    <row r="321" spans="1:5" x14ac:dyDescent="0.25">
      <c r="A321" s="1"/>
      <c r="B321" s="3" t="s">
        <v>3407</v>
      </c>
      <c r="C321" s="4">
        <v>44733.317361111112</v>
      </c>
      <c r="D321" s="5" t="s">
        <v>56</v>
      </c>
      <c r="E321" s="2"/>
    </row>
    <row r="322" spans="1:5" x14ac:dyDescent="0.25">
      <c r="A322" s="1"/>
      <c r="B322" s="3" t="s">
        <v>3408</v>
      </c>
      <c r="C322" s="4">
        <v>44733.317361111112</v>
      </c>
      <c r="D322" s="5" t="s">
        <v>190</v>
      </c>
      <c r="E322" s="2"/>
    </row>
    <row r="323" spans="1:5" x14ac:dyDescent="0.25">
      <c r="A323" s="1"/>
      <c r="B323" s="3" t="s">
        <v>3409</v>
      </c>
      <c r="C323" s="4">
        <v>44733.317361111112</v>
      </c>
      <c r="D323" s="5" t="s">
        <v>265</v>
      </c>
      <c r="E323" s="2"/>
    </row>
    <row r="324" spans="1:5" x14ac:dyDescent="0.25">
      <c r="A324" s="1"/>
      <c r="B324" s="3" t="s">
        <v>3410</v>
      </c>
      <c r="C324" s="4">
        <v>44733.317361111112</v>
      </c>
      <c r="D324" s="5" t="s">
        <v>347</v>
      </c>
      <c r="E324" s="2"/>
    </row>
    <row r="325" spans="1:5" x14ac:dyDescent="0.25">
      <c r="A325" s="1"/>
      <c r="B325" s="3" t="s">
        <v>3411</v>
      </c>
      <c r="C325" s="4">
        <v>44733.317361111112</v>
      </c>
      <c r="D325" s="5" t="s">
        <v>464</v>
      </c>
      <c r="E325" s="2"/>
    </row>
    <row r="326" spans="1:5" x14ac:dyDescent="0.25">
      <c r="A326" s="1"/>
      <c r="B326" s="3" t="s">
        <v>3412</v>
      </c>
      <c r="C326" s="4">
        <v>44733.317361111112</v>
      </c>
      <c r="D326" s="5" t="s">
        <v>359</v>
      </c>
      <c r="E326" s="2"/>
    </row>
    <row r="327" spans="1:5" x14ac:dyDescent="0.25">
      <c r="A327" s="1"/>
      <c r="B327" s="3" t="s">
        <v>3413</v>
      </c>
      <c r="C327" s="4">
        <v>44733.317361111112</v>
      </c>
      <c r="D327" s="5" t="s">
        <v>119</v>
      </c>
      <c r="E327" s="2"/>
    </row>
    <row r="328" spans="1:5" x14ac:dyDescent="0.25">
      <c r="A328" s="1"/>
      <c r="B328" s="3" t="s">
        <v>3414</v>
      </c>
      <c r="C328" s="4">
        <v>44733.317361111112</v>
      </c>
      <c r="D328" s="5" t="s">
        <v>159</v>
      </c>
      <c r="E328" s="2"/>
    </row>
    <row r="329" spans="1:5" x14ac:dyDescent="0.25">
      <c r="A329" s="1"/>
      <c r="B329" s="3" t="s">
        <v>3415</v>
      </c>
      <c r="C329" s="4">
        <v>44733.317361111112</v>
      </c>
      <c r="D329" s="5" t="s">
        <v>21</v>
      </c>
      <c r="E329" s="2"/>
    </row>
    <row r="330" spans="1:5" x14ac:dyDescent="0.25">
      <c r="A330" s="1"/>
      <c r="B330" s="3" t="s">
        <v>3416</v>
      </c>
      <c r="C330" s="4">
        <v>44733.317361111112</v>
      </c>
      <c r="D330" s="5" t="s">
        <v>19</v>
      </c>
      <c r="E330" s="2"/>
    </row>
    <row r="331" spans="1:5" x14ac:dyDescent="0.25">
      <c r="A331" s="1"/>
      <c r="B331" s="3" t="s">
        <v>3417</v>
      </c>
      <c r="C331" s="4">
        <v>44733.317361111112</v>
      </c>
      <c r="D331" s="5" t="s">
        <v>490</v>
      </c>
      <c r="E331" s="2"/>
    </row>
    <row r="332" spans="1:5" x14ac:dyDescent="0.25">
      <c r="A332" s="1"/>
      <c r="B332" s="3" t="s">
        <v>3418</v>
      </c>
      <c r="C332" s="4">
        <v>44733.317361111112</v>
      </c>
      <c r="D332" s="5" t="s">
        <v>400</v>
      </c>
      <c r="E332" s="2"/>
    </row>
    <row r="333" spans="1:5" x14ac:dyDescent="0.25">
      <c r="A333" s="1"/>
      <c r="B333" s="3" t="s">
        <v>3419</v>
      </c>
      <c r="C333" s="4">
        <v>44733.317361111112</v>
      </c>
      <c r="D333" s="5" t="s">
        <v>35</v>
      </c>
      <c r="E333" s="2"/>
    </row>
    <row r="334" spans="1:5" x14ac:dyDescent="0.25">
      <c r="A334" s="1"/>
      <c r="B334" s="3" t="s">
        <v>3420</v>
      </c>
      <c r="C334" s="4">
        <v>44733.317361111112</v>
      </c>
      <c r="D334" s="5" t="s">
        <v>46</v>
      </c>
      <c r="E334" s="2"/>
    </row>
    <row r="335" spans="1:5" x14ac:dyDescent="0.25">
      <c r="A335" s="1"/>
      <c r="B335" s="3" t="s">
        <v>3421</v>
      </c>
      <c r="C335" s="4">
        <v>44733.317361111112</v>
      </c>
      <c r="D335" s="5" t="s">
        <v>169</v>
      </c>
      <c r="E335" s="2"/>
    </row>
    <row r="336" spans="1:5" x14ac:dyDescent="0.25">
      <c r="A336" s="1"/>
      <c r="B336" s="3" t="s">
        <v>3422</v>
      </c>
      <c r="C336" s="4">
        <v>44733.317361111112</v>
      </c>
      <c r="D336" s="5" t="s">
        <v>85</v>
      </c>
      <c r="E336" s="2"/>
    </row>
    <row r="337" spans="1:5" x14ac:dyDescent="0.25">
      <c r="A337" s="1"/>
      <c r="B337" s="3" t="s">
        <v>3423</v>
      </c>
      <c r="C337" s="4">
        <v>44733.317361111112</v>
      </c>
      <c r="D337" s="5" t="s">
        <v>37</v>
      </c>
      <c r="E337" s="2"/>
    </row>
    <row r="338" spans="1:5" x14ac:dyDescent="0.25">
      <c r="A338" s="1"/>
      <c r="B338" s="3" t="s">
        <v>3424</v>
      </c>
      <c r="C338" s="4">
        <v>44733.317361111112</v>
      </c>
      <c r="D338" s="5" t="s">
        <v>107</v>
      </c>
      <c r="E338" s="2"/>
    </row>
    <row r="339" spans="1:5" x14ac:dyDescent="0.25">
      <c r="A339" s="1"/>
      <c r="B339" s="3" t="s">
        <v>3425</v>
      </c>
      <c r="C339" s="4">
        <v>44733.317361111112</v>
      </c>
      <c r="D339" s="5" t="s">
        <v>179</v>
      </c>
      <c r="E339" s="2"/>
    </row>
    <row r="340" spans="1:5" x14ac:dyDescent="0.25">
      <c r="A340" s="1"/>
      <c r="B340" s="3" t="s">
        <v>3426</v>
      </c>
      <c r="C340" s="4">
        <v>44733.317361111112</v>
      </c>
      <c r="D340" s="5" t="s">
        <v>156</v>
      </c>
      <c r="E340" s="2"/>
    </row>
    <row r="341" spans="1:5" x14ac:dyDescent="0.25">
      <c r="A341" s="1"/>
      <c r="B341" s="3" t="s">
        <v>3427</v>
      </c>
      <c r="C341" s="4">
        <v>44733.317361111112</v>
      </c>
      <c r="D341" s="5" t="s">
        <v>238</v>
      </c>
      <c r="E341" s="2"/>
    </row>
    <row r="342" spans="1:5" x14ac:dyDescent="0.25">
      <c r="A342" s="1"/>
      <c r="B342" s="3" t="s">
        <v>3428</v>
      </c>
      <c r="C342" s="4">
        <v>44733.317361111112</v>
      </c>
      <c r="D342" s="5" t="s">
        <v>15</v>
      </c>
      <c r="E342" s="2"/>
    </row>
    <row r="343" spans="1:5" x14ac:dyDescent="0.25">
      <c r="A343" s="1"/>
      <c r="B343" s="3" t="s">
        <v>3429</v>
      </c>
      <c r="C343" s="4">
        <v>44733.317361111112</v>
      </c>
      <c r="D343" s="5" t="s">
        <v>169</v>
      </c>
      <c r="E343" s="2"/>
    </row>
    <row r="344" spans="1:5" x14ac:dyDescent="0.25">
      <c r="A344" s="1"/>
      <c r="B344" s="3" t="s">
        <v>3430</v>
      </c>
      <c r="C344" s="4">
        <v>44733.317361111112</v>
      </c>
      <c r="D344" s="5" t="s">
        <v>151</v>
      </c>
      <c r="E344" s="2"/>
    </row>
    <row r="345" spans="1:5" x14ac:dyDescent="0.25">
      <c r="A345" s="1"/>
      <c r="B345" s="3" t="s">
        <v>3431</v>
      </c>
      <c r="C345" s="4">
        <v>44733.317361111112</v>
      </c>
      <c r="D345" s="5" t="s">
        <v>359</v>
      </c>
      <c r="E345" s="2"/>
    </row>
    <row r="346" spans="1:5" x14ac:dyDescent="0.25">
      <c r="A346" s="1"/>
      <c r="B346" s="3" t="s">
        <v>3432</v>
      </c>
      <c r="C346" s="4">
        <v>44733.317361111112</v>
      </c>
      <c r="D346" s="5" t="s">
        <v>209</v>
      </c>
      <c r="E346" s="2"/>
    </row>
    <row r="347" spans="1:5" x14ac:dyDescent="0.25">
      <c r="A347" s="1"/>
      <c r="B347" s="3" t="s">
        <v>3433</v>
      </c>
      <c r="C347" s="4">
        <v>44733.317361111112</v>
      </c>
      <c r="D347" s="5" t="s">
        <v>92</v>
      </c>
      <c r="E347" s="2"/>
    </row>
    <row r="348" spans="1:5" x14ac:dyDescent="0.25">
      <c r="A348" s="1"/>
      <c r="B348" s="3" t="s">
        <v>3434</v>
      </c>
      <c r="C348" s="4">
        <v>44733.318055555559</v>
      </c>
      <c r="D348" s="5" t="s">
        <v>347</v>
      </c>
      <c r="E348" s="2"/>
    </row>
    <row r="349" spans="1:5" x14ac:dyDescent="0.25">
      <c r="A349" s="1"/>
      <c r="B349" s="3" t="s">
        <v>3435</v>
      </c>
      <c r="C349" s="4">
        <v>44733.318055555559</v>
      </c>
      <c r="D349" s="5" t="s">
        <v>46</v>
      </c>
      <c r="E349" s="2"/>
    </row>
    <row r="350" spans="1:5" x14ac:dyDescent="0.25">
      <c r="A350" s="1"/>
      <c r="B350" s="3" t="s">
        <v>3436</v>
      </c>
      <c r="C350" s="4">
        <v>44733.318055555559</v>
      </c>
      <c r="D350" s="5" t="s">
        <v>177</v>
      </c>
      <c r="E350" s="2"/>
    </row>
    <row r="351" spans="1:5" x14ac:dyDescent="0.25">
      <c r="A351" s="1"/>
      <c r="B351" s="3" t="s">
        <v>3437</v>
      </c>
      <c r="C351" s="4">
        <v>44733.318055555559</v>
      </c>
      <c r="D351" s="5" t="s">
        <v>33</v>
      </c>
      <c r="E351" s="2"/>
    </row>
    <row r="352" spans="1:5" x14ac:dyDescent="0.25">
      <c r="A352" s="1"/>
      <c r="B352" s="3" t="s">
        <v>3438</v>
      </c>
      <c r="C352" s="4">
        <v>44733.318055555559</v>
      </c>
      <c r="D352" s="5" t="s">
        <v>107</v>
      </c>
      <c r="E352" s="2"/>
    </row>
    <row r="353" spans="1:5" x14ac:dyDescent="0.25">
      <c r="A353" s="1"/>
      <c r="B353" s="3" t="s">
        <v>3439</v>
      </c>
      <c r="C353" s="4">
        <v>44733.318055555559</v>
      </c>
      <c r="D353" s="5" t="s">
        <v>464</v>
      </c>
      <c r="E353" s="2"/>
    </row>
    <row r="354" spans="1:5" x14ac:dyDescent="0.25">
      <c r="A354" s="1"/>
      <c r="B354" s="3" t="s">
        <v>3440</v>
      </c>
      <c r="C354" s="4">
        <v>44733.318055555559</v>
      </c>
      <c r="D354" s="5" t="s">
        <v>163</v>
      </c>
      <c r="E354" s="2"/>
    </row>
    <row r="355" spans="1:5" x14ac:dyDescent="0.25">
      <c r="A355" s="1"/>
      <c r="B355" s="3" t="s">
        <v>3441</v>
      </c>
      <c r="C355" s="4">
        <v>44733.318055555559</v>
      </c>
      <c r="D355" s="5" t="s">
        <v>119</v>
      </c>
      <c r="E355" s="2"/>
    </row>
    <row r="356" spans="1:5" x14ac:dyDescent="0.25">
      <c r="A356" s="1"/>
      <c r="B356" s="3" t="s">
        <v>3442</v>
      </c>
      <c r="C356" s="4">
        <v>44733.318055555559</v>
      </c>
      <c r="D356" s="5" t="s">
        <v>149</v>
      </c>
      <c r="E356" s="2"/>
    </row>
    <row r="357" spans="1:5" x14ac:dyDescent="0.25">
      <c r="A357" s="1"/>
      <c r="B357" s="3" t="s">
        <v>3443</v>
      </c>
      <c r="C357" s="4">
        <v>44733.318055555559</v>
      </c>
      <c r="D357" s="5" t="s">
        <v>126</v>
      </c>
      <c r="E357" s="2"/>
    </row>
    <row r="358" spans="1:5" x14ac:dyDescent="0.25">
      <c r="A358" s="1"/>
      <c r="B358" s="3" t="s">
        <v>3444</v>
      </c>
      <c r="C358" s="4">
        <v>44733.318055555559</v>
      </c>
      <c r="D358" s="5" t="s">
        <v>550</v>
      </c>
      <c r="E358" s="2"/>
    </row>
    <row r="359" spans="1:5" x14ac:dyDescent="0.25">
      <c r="A359" s="1"/>
      <c r="B359" s="3" t="s">
        <v>3445</v>
      </c>
      <c r="C359" s="4">
        <v>44733.318055555559</v>
      </c>
      <c r="D359" s="5" t="s">
        <v>96</v>
      </c>
      <c r="E359" s="2"/>
    </row>
    <row r="360" spans="1:5" x14ac:dyDescent="0.25">
      <c r="A360" s="1"/>
      <c r="B360" s="3" t="s">
        <v>3446</v>
      </c>
      <c r="C360" s="4">
        <v>44733.318055555559</v>
      </c>
      <c r="D360" s="5" t="s">
        <v>37</v>
      </c>
      <c r="E360" s="2"/>
    </row>
    <row r="361" spans="1:5" x14ac:dyDescent="0.25">
      <c r="A361" s="1"/>
      <c r="B361" s="3" t="s">
        <v>3447</v>
      </c>
      <c r="C361" s="4">
        <v>44733.318055555559</v>
      </c>
      <c r="D361" s="5" t="s">
        <v>260</v>
      </c>
      <c r="E361" s="2"/>
    </row>
    <row r="362" spans="1:5" x14ac:dyDescent="0.25">
      <c r="A362" s="1"/>
      <c r="B362" s="3" t="s">
        <v>3448</v>
      </c>
      <c r="C362" s="4">
        <v>44733.318055555559</v>
      </c>
      <c r="D362" s="5" t="s">
        <v>225</v>
      </c>
      <c r="E362" s="2"/>
    </row>
    <row r="363" spans="1:5" x14ac:dyDescent="0.25">
      <c r="A363" s="1"/>
      <c r="B363" s="3" t="s">
        <v>3449</v>
      </c>
      <c r="C363" s="4">
        <v>44733.318055555559</v>
      </c>
      <c r="D363" s="5" t="s">
        <v>25</v>
      </c>
      <c r="E363" s="2"/>
    </row>
    <row r="364" spans="1:5" x14ac:dyDescent="0.25">
      <c r="A364" s="1"/>
      <c r="B364" s="3" t="s">
        <v>3450</v>
      </c>
      <c r="C364" s="4">
        <v>44733.318055555559</v>
      </c>
      <c r="D364" s="5" t="s">
        <v>39</v>
      </c>
      <c r="E364" s="2"/>
    </row>
    <row r="365" spans="1:5" x14ac:dyDescent="0.25">
      <c r="A365" s="1"/>
      <c r="B365" s="3" t="s">
        <v>3451</v>
      </c>
      <c r="C365" s="4">
        <v>44733.318055555559</v>
      </c>
      <c r="D365" s="5" t="s">
        <v>135</v>
      </c>
      <c r="E365" s="2"/>
    </row>
    <row r="366" spans="1:5" x14ac:dyDescent="0.25">
      <c r="A366" s="1"/>
      <c r="B366" s="3" t="s">
        <v>3452</v>
      </c>
      <c r="C366" s="4">
        <v>44733.318055555559</v>
      </c>
      <c r="D366" s="5" t="s">
        <v>236</v>
      </c>
      <c r="E366" s="2"/>
    </row>
    <row r="367" spans="1:5" x14ac:dyDescent="0.25">
      <c r="A367" s="1"/>
      <c r="B367" s="3" t="s">
        <v>3453</v>
      </c>
      <c r="C367" s="4">
        <v>44733.318055555559</v>
      </c>
      <c r="D367" s="5" t="s">
        <v>260</v>
      </c>
      <c r="E367" s="2"/>
    </row>
    <row r="368" spans="1:5" x14ac:dyDescent="0.25">
      <c r="A368" s="1"/>
      <c r="B368" s="3" t="s">
        <v>3454</v>
      </c>
      <c r="C368" s="4">
        <v>44733.318055555559</v>
      </c>
      <c r="D368" s="5" t="s">
        <v>288</v>
      </c>
      <c r="E368" s="2"/>
    </row>
    <row r="369" spans="1:5" x14ac:dyDescent="0.25">
      <c r="A369" s="1"/>
      <c r="B369" s="3" t="s">
        <v>3455</v>
      </c>
      <c r="C369" s="4">
        <v>44733.318055555559</v>
      </c>
      <c r="D369" s="5" t="s">
        <v>265</v>
      </c>
      <c r="E369" s="2"/>
    </row>
    <row r="370" spans="1:5" x14ac:dyDescent="0.25">
      <c r="A370" s="1"/>
      <c r="B370" s="3" t="s">
        <v>3456</v>
      </c>
      <c r="C370" s="4">
        <v>44733.318055555559</v>
      </c>
      <c r="D370" s="5" t="s">
        <v>727</v>
      </c>
      <c r="E370" s="2"/>
    </row>
    <row r="371" spans="1:5" x14ac:dyDescent="0.25">
      <c r="A371" s="1"/>
      <c r="B371" s="3" t="s">
        <v>3457</v>
      </c>
      <c r="C371" s="4">
        <v>44733.318055555559</v>
      </c>
      <c r="D371" s="5" t="s">
        <v>92</v>
      </c>
      <c r="E371" s="2"/>
    </row>
    <row r="372" spans="1:5" x14ac:dyDescent="0.25">
      <c r="A372" s="1"/>
      <c r="B372" s="3" t="s">
        <v>3458</v>
      </c>
      <c r="C372" s="4">
        <v>44733.318055555559</v>
      </c>
      <c r="D372" s="5" t="s">
        <v>101</v>
      </c>
      <c r="E372" s="2"/>
    </row>
    <row r="373" spans="1:5" x14ac:dyDescent="0.25">
      <c r="A373" s="1"/>
      <c r="B373" s="3" t="s">
        <v>3459</v>
      </c>
      <c r="C373" s="4">
        <v>44733.318055555559</v>
      </c>
      <c r="D373" s="5" t="s">
        <v>25</v>
      </c>
      <c r="E373" s="2"/>
    </row>
    <row r="374" spans="1:5" x14ac:dyDescent="0.25">
      <c r="A374" s="1"/>
      <c r="B374" s="3" t="s">
        <v>3460</v>
      </c>
      <c r="C374" s="4">
        <v>44733.318055555559</v>
      </c>
      <c r="D374" s="5" t="s">
        <v>177</v>
      </c>
      <c r="E374" s="2"/>
    </row>
    <row r="375" spans="1:5" x14ac:dyDescent="0.25">
      <c r="A375" s="1"/>
      <c r="B375" s="3" t="s">
        <v>3461</v>
      </c>
      <c r="C375" s="4">
        <v>44733.318055555559</v>
      </c>
      <c r="D375" s="5" t="s">
        <v>232</v>
      </c>
      <c r="E375" s="2"/>
    </row>
    <row r="376" spans="1:5" x14ac:dyDescent="0.25">
      <c r="A376" s="1"/>
      <c r="B376" s="3" t="s">
        <v>3462</v>
      </c>
      <c r="C376" s="4">
        <v>44733.318055555559</v>
      </c>
      <c r="D376" s="5" t="s">
        <v>236</v>
      </c>
      <c r="E376" s="2"/>
    </row>
    <row r="377" spans="1:5" x14ac:dyDescent="0.25">
      <c r="A377" s="1"/>
      <c r="B377" s="3" t="s">
        <v>3463</v>
      </c>
      <c r="C377" s="4">
        <v>44733.318055555559</v>
      </c>
      <c r="D377" s="5" t="s">
        <v>85</v>
      </c>
      <c r="E377" s="2"/>
    </row>
    <row r="378" spans="1:5" x14ac:dyDescent="0.25">
      <c r="A378" s="1"/>
      <c r="B378" s="3" t="s">
        <v>3464</v>
      </c>
      <c r="C378" s="4">
        <v>44733.318055555559</v>
      </c>
      <c r="D378" s="5" t="s">
        <v>391</v>
      </c>
      <c r="E378" s="2"/>
    </row>
    <row r="379" spans="1:5" x14ac:dyDescent="0.25">
      <c r="A379" s="1"/>
      <c r="B379" s="3" t="s">
        <v>3465</v>
      </c>
      <c r="C379" s="4">
        <v>44733.318055555559</v>
      </c>
      <c r="D379" s="5" t="s">
        <v>92</v>
      </c>
      <c r="E379" s="2"/>
    </row>
    <row r="380" spans="1:5" x14ac:dyDescent="0.25">
      <c r="A380" s="1"/>
      <c r="B380" s="3" t="s">
        <v>3466</v>
      </c>
      <c r="C380" s="4">
        <v>44733.318055555559</v>
      </c>
      <c r="D380" s="5" t="s">
        <v>193</v>
      </c>
      <c r="E380" s="2"/>
    </row>
    <row r="381" spans="1:5" x14ac:dyDescent="0.25">
      <c r="A381" s="1"/>
      <c r="B381" s="3" t="s">
        <v>3467</v>
      </c>
      <c r="C381" s="4">
        <v>44733.318055555559</v>
      </c>
      <c r="D381" s="5" t="s">
        <v>288</v>
      </c>
      <c r="E381" s="2"/>
    </row>
    <row r="382" spans="1:5" x14ac:dyDescent="0.25">
      <c r="A382" s="1"/>
      <c r="B382" s="3" t="s">
        <v>3468</v>
      </c>
      <c r="C382" s="4">
        <v>44733.318055555559</v>
      </c>
      <c r="D382" s="5" t="s">
        <v>213</v>
      </c>
      <c r="E382" s="2"/>
    </row>
    <row r="383" spans="1:5" x14ac:dyDescent="0.25">
      <c r="A383" s="1"/>
      <c r="B383" s="3" t="s">
        <v>3469</v>
      </c>
      <c r="C383" s="4">
        <v>44733.318055555559</v>
      </c>
      <c r="D383" s="5" t="s">
        <v>37</v>
      </c>
      <c r="E383" s="2"/>
    </row>
    <row r="384" spans="1:5" x14ac:dyDescent="0.25">
      <c r="A384" s="1"/>
      <c r="B384" s="3" t="s">
        <v>3470</v>
      </c>
      <c r="C384" s="4">
        <v>44733.318055555559</v>
      </c>
      <c r="D384" s="5" t="s">
        <v>663</v>
      </c>
      <c r="E384" s="2"/>
    </row>
    <row r="385" spans="1:5" x14ac:dyDescent="0.25">
      <c r="A385" s="1"/>
      <c r="B385" s="3" t="s">
        <v>3471</v>
      </c>
      <c r="C385" s="4">
        <v>44733.318055555559</v>
      </c>
      <c r="D385" s="5" t="s">
        <v>35</v>
      </c>
      <c r="E385" s="2"/>
    </row>
    <row r="386" spans="1:5" x14ac:dyDescent="0.25">
      <c r="A386" s="1"/>
      <c r="B386" s="3" t="s">
        <v>3472</v>
      </c>
      <c r="C386" s="4">
        <v>44733.318055555559</v>
      </c>
      <c r="D386" s="5" t="s">
        <v>854</v>
      </c>
      <c r="E386" s="2"/>
    </row>
    <row r="387" spans="1:5" x14ac:dyDescent="0.25">
      <c r="A387" s="1"/>
      <c r="B387" s="3" t="s">
        <v>3473</v>
      </c>
      <c r="C387" s="4">
        <v>44733.318055555559</v>
      </c>
      <c r="D387" s="5" t="s">
        <v>35</v>
      </c>
      <c r="E387" s="2"/>
    </row>
    <row r="388" spans="1:5" x14ac:dyDescent="0.25">
      <c r="A388" s="1"/>
      <c r="B388" s="3" t="s">
        <v>3474</v>
      </c>
      <c r="C388" s="4">
        <v>44733.318055555559</v>
      </c>
      <c r="D388" s="5" t="s">
        <v>27</v>
      </c>
      <c r="E388" s="2"/>
    </row>
    <row r="389" spans="1:5" x14ac:dyDescent="0.25">
      <c r="A389" s="1"/>
      <c r="B389" s="3" t="s">
        <v>3475</v>
      </c>
      <c r="C389" s="4">
        <v>44733.318055555559</v>
      </c>
      <c r="D389" s="5" t="s">
        <v>169</v>
      </c>
      <c r="E389" s="2"/>
    </row>
    <row r="390" spans="1:5" x14ac:dyDescent="0.25">
      <c r="A390" s="1"/>
      <c r="B390" s="3" t="s">
        <v>3476</v>
      </c>
      <c r="C390" s="4">
        <v>44733.318055555559</v>
      </c>
      <c r="D390" s="5" t="s">
        <v>273</v>
      </c>
      <c r="E390" s="2"/>
    </row>
    <row r="391" spans="1:5" x14ac:dyDescent="0.25">
      <c r="A391" s="1"/>
      <c r="B391" s="3" t="s">
        <v>3477</v>
      </c>
      <c r="C391" s="4">
        <v>44733.318055555559</v>
      </c>
      <c r="D391" s="5" t="s">
        <v>337</v>
      </c>
      <c r="E391" s="2"/>
    </row>
    <row r="392" spans="1:5" x14ac:dyDescent="0.25">
      <c r="A392" s="1"/>
      <c r="B392" s="3" t="s">
        <v>3478</v>
      </c>
      <c r="C392" s="4">
        <v>44733.318055555559</v>
      </c>
      <c r="D392" s="5" t="s">
        <v>159</v>
      </c>
      <c r="E392" s="2"/>
    </row>
    <row r="393" spans="1:5" x14ac:dyDescent="0.25">
      <c r="A393" s="1"/>
      <c r="B393" s="3" t="s">
        <v>3479</v>
      </c>
      <c r="C393" s="4">
        <v>44733.318055555559</v>
      </c>
      <c r="D393" s="5" t="s">
        <v>137</v>
      </c>
      <c r="E393" s="2"/>
    </row>
    <row r="394" spans="1:5" x14ac:dyDescent="0.25">
      <c r="A394" s="1"/>
      <c r="B394" s="3" t="s">
        <v>3480</v>
      </c>
      <c r="C394" s="4">
        <v>44733.318055555559</v>
      </c>
      <c r="D394" s="5" t="s">
        <v>101</v>
      </c>
      <c r="E394" s="2"/>
    </row>
    <row r="395" spans="1:5" x14ac:dyDescent="0.25">
      <c r="A395" s="1"/>
      <c r="B395" s="3" t="s">
        <v>3481</v>
      </c>
      <c r="C395" s="4">
        <v>44733.318055555559</v>
      </c>
      <c r="D395" s="5" t="s">
        <v>169</v>
      </c>
      <c r="E395" s="2"/>
    </row>
    <row r="396" spans="1:5" x14ac:dyDescent="0.25">
      <c r="A396" s="1"/>
      <c r="B396" s="3" t="s">
        <v>3482</v>
      </c>
      <c r="C396" s="4">
        <v>44733.318055555559</v>
      </c>
      <c r="D396" s="5" t="s">
        <v>67</v>
      </c>
      <c r="E396" s="2"/>
    </row>
    <row r="397" spans="1:5" x14ac:dyDescent="0.25">
      <c r="A397" s="1"/>
      <c r="B397" s="3" t="s">
        <v>3483</v>
      </c>
      <c r="C397" s="4">
        <v>44733.318055555559</v>
      </c>
      <c r="D397" s="5" t="s">
        <v>169</v>
      </c>
      <c r="E397" s="2"/>
    </row>
    <row r="398" spans="1:5" x14ac:dyDescent="0.25">
      <c r="A398" s="1"/>
      <c r="B398" s="3" t="s">
        <v>3484</v>
      </c>
      <c r="C398" s="4">
        <v>44733.318055555559</v>
      </c>
      <c r="D398" s="5" t="s">
        <v>398</v>
      </c>
      <c r="E398" s="2"/>
    </row>
    <row r="399" spans="1:5" x14ac:dyDescent="0.25">
      <c r="A399" s="1"/>
      <c r="B399" s="3" t="s">
        <v>3485</v>
      </c>
      <c r="C399" s="4">
        <v>44733.318055555559</v>
      </c>
      <c r="D399" s="5" t="s">
        <v>85</v>
      </c>
      <c r="E399" s="2"/>
    </row>
    <row r="400" spans="1:5" x14ac:dyDescent="0.25">
      <c r="A400" s="1"/>
      <c r="B400" s="3" t="s">
        <v>3486</v>
      </c>
      <c r="C400" s="4">
        <v>44733.318055555559</v>
      </c>
      <c r="D400" s="5" t="s">
        <v>25</v>
      </c>
      <c r="E400" s="2"/>
    </row>
    <row r="401" spans="1:5" x14ac:dyDescent="0.25">
      <c r="A401" s="1"/>
      <c r="B401" s="3" t="s">
        <v>3487</v>
      </c>
      <c r="C401" s="4">
        <v>44733.318055555559</v>
      </c>
      <c r="D401" s="5" t="s">
        <v>238</v>
      </c>
      <c r="E401" s="2"/>
    </row>
    <row r="402" spans="1:5" x14ac:dyDescent="0.25">
      <c r="A402" s="1"/>
      <c r="B402" s="3" t="s">
        <v>3488</v>
      </c>
      <c r="C402" s="4">
        <v>44733.318055555559</v>
      </c>
      <c r="D402" s="5" t="s">
        <v>107</v>
      </c>
      <c r="E402" s="2"/>
    </row>
    <row r="403" spans="1:5" x14ac:dyDescent="0.25">
      <c r="A403" s="1"/>
      <c r="B403" s="3" t="s">
        <v>3489</v>
      </c>
      <c r="C403" s="4">
        <v>44733.318055555559</v>
      </c>
      <c r="D403" s="5" t="s">
        <v>37</v>
      </c>
      <c r="E403" s="2"/>
    </row>
    <row r="404" spans="1:5" x14ac:dyDescent="0.25">
      <c r="A404" s="1"/>
      <c r="B404" s="3" t="s">
        <v>3490</v>
      </c>
      <c r="C404" s="4">
        <v>44733.318055555559</v>
      </c>
      <c r="D404" s="5" t="s">
        <v>92</v>
      </c>
      <c r="E404" s="2"/>
    </row>
    <row r="405" spans="1:5" x14ac:dyDescent="0.25">
      <c r="A405" s="1"/>
      <c r="B405" s="3" t="s">
        <v>3491</v>
      </c>
      <c r="C405" s="4">
        <v>44733.318055555559</v>
      </c>
      <c r="D405" s="5" t="s">
        <v>196</v>
      </c>
      <c r="E405" s="2"/>
    </row>
    <row r="406" spans="1:5" x14ac:dyDescent="0.25">
      <c r="A406" s="1"/>
      <c r="B406" s="3" t="s">
        <v>3492</v>
      </c>
      <c r="C406" s="4">
        <v>44733.318055555559</v>
      </c>
      <c r="D406" s="5" t="s">
        <v>306</v>
      </c>
      <c r="E406" s="2"/>
    </row>
    <row r="407" spans="1:5" x14ac:dyDescent="0.25">
      <c r="A407" s="1"/>
      <c r="B407" s="3" t="s">
        <v>3493</v>
      </c>
      <c r="C407" s="4">
        <v>44733.318055555559</v>
      </c>
      <c r="D407" s="5" t="s">
        <v>19</v>
      </c>
      <c r="E407" s="2"/>
    </row>
    <row r="408" spans="1:5" x14ac:dyDescent="0.25">
      <c r="A408" s="1"/>
      <c r="B408" s="3" t="s">
        <v>3494</v>
      </c>
      <c r="C408" s="4">
        <v>44733.318749999999</v>
      </c>
      <c r="D408" s="5" t="s">
        <v>92</v>
      </c>
      <c r="E408" s="2"/>
    </row>
    <row r="409" spans="1:5" x14ac:dyDescent="0.25">
      <c r="A409" s="1"/>
      <c r="B409" s="3" t="s">
        <v>3495</v>
      </c>
      <c r="C409" s="4">
        <v>44733.318749999999</v>
      </c>
      <c r="D409" s="5" t="s">
        <v>135</v>
      </c>
      <c r="E409" s="2"/>
    </row>
    <row r="410" spans="1:5" x14ac:dyDescent="0.25">
      <c r="A410" s="1"/>
      <c r="B410" s="3" t="s">
        <v>3496</v>
      </c>
      <c r="C410" s="4">
        <v>44733.318749999999</v>
      </c>
      <c r="D410" s="5" t="s">
        <v>265</v>
      </c>
      <c r="E410" s="2"/>
    </row>
    <row r="411" spans="1:5" x14ac:dyDescent="0.25">
      <c r="A411" s="1"/>
      <c r="B411" s="3" t="s">
        <v>3497</v>
      </c>
      <c r="C411" s="4">
        <v>44733.318749999999</v>
      </c>
      <c r="D411" s="5" t="s">
        <v>140</v>
      </c>
      <c r="E411" s="2"/>
    </row>
    <row r="412" spans="1:5" x14ac:dyDescent="0.25">
      <c r="A412" s="1"/>
      <c r="B412" s="3" t="s">
        <v>3498</v>
      </c>
      <c r="C412" s="4">
        <v>44733.318749999999</v>
      </c>
      <c r="D412" s="5" t="s">
        <v>19</v>
      </c>
      <c r="E412" s="2"/>
    </row>
    <row r="413" spans="1:5" x14ac:dyDescent="0.25">
      <c r="A413" s="1"/>
      <c r="B413" s="3" t="s">
        <v>3499</v>
      </c>
      <c r="C413" s="4">
        <v>44733.318749999999</v>
      </c>
      <c r="D413" s="5" t="s">
        <v>114</v>
      </c>
      <c r="E413" s="2"/>
    </row>
    <row r="414" spans="1:5" x14ac:dyDescent="0.25">
      <c r="A414" s="1"/>
      <c r="B414" s="3" t="s">
        <v>3500</v>
      </c>
      <c r="C414" s="4">
        <v>44733.318749999999</v>
      </c>
      <c r="D414" s="5" t="s">
        <v>306</v>
      </c>
      <c r="E414" s="2"/>
    </row>
    <row r="415" spans="1:5" x14ac:dyDescent="0.25">
      <c r="A415" s="1"/>
      <c r="B415" s="3" t="s">
        <v>3501</v>
      </c>
      <c r="C415" s="4">
        <v>44733.318749999999</v>
      </c>
      <c r="D415" s="5" t="s">
        <v>111</v>
      </c>
      <c r="E415" s="2"/>
    </row>
    <row r="416" spans="1:5" x14ac:dyDescent="0.25">
      <c r="A416" s="1"/>
      <c r="B416" s="3" t="s">
        <v>3502</v>
      </c>
      <c r="C416" s="4">
        <v>44733.318749999999</v>
      </c>
      <c r="D416" s="5" t="s">
        <v>119</v>
      </c>
      <c r="E416" s="2"/>
    </row>
    <row r="417" spans="1:5" x14ac:dyDescent="0.25">
      <c r="A417" s="1"/>
      <c r="B417" s="3" t="s">
        <v>3503</v>
      </c>
      <c r="C417" s="4">
        <v>44733.318749999999</v>
      </c>
      <c r="D417" s="5" t="s">
        <v>77</v>
      </c>
      <c r="E417" s="2"/>
    </row>
    <row r="418" spans="1:5" x14ac:dyDescent="0.25">
      <c r="A418" s="1"/>
      <c r="B418" s="3" t="s">
        <v>3504</v>
      </c>
      <c r="C418" s="4">
        <v>44733.318749999999</v>
      </c>
      <c r="D418" s="5" t="s">
        <v>227</v>
      </c>
      <c r="E418" s="2"/>
    </row>
    <row r="419" spans="1:5" x14ac:dyDescent="0.25">
      <c r="A419" s="1"/>
      <c r="B419" s="3" t="s">
        <v>3505</v>
      </c>
      <c r="C419" s="4">
        <v>44733.318749999999</v>
      </c>
      <c r="D419" s="5" t="s">
        <v>400</v>
      </c>
      <c r="E419" s="2"/>
    </row>
    <row r="420" spans="1:5" x14ac:dyDescent="0.25">
      <c r="A420" s="1"/>
      <c r="B420" s="3" t="s">
        <v>3506</v>
      </c>
      <c r="C420" s="4">
        <v>44733.318749999999</v>
      </c>
      <c r="D420" s="5" t="s">
        <v>298</v>
      </c>
      <c r="E420" s="2"/>
    </row>
    <row r="421" spans="1:5" x14ac:dyDescent="0.25">
      <c r="A421" s="1"/>
      <c r="B421" s="3" t="s">
        <v>3507</v>
      </c>
      <c r="C421" s="4">
        <v>44733.318749999999</v>
      </c>
      <c r="D421" s="5" t="s">
        <v>37</v>
      </c>
      <c r="E421" s="2"/>
    </row>
    <row r="422" spans="1:5" x14ac:dyDescent="0.25">
      <c r="A422" s="1"/>
      <c r="B422" s="3" t="s">
        <v>3508</v>
      </c>
      <c r="C422" s="4">
        <v>44733.318749999999</v>
      </c>
      <c r="D422" s="5" t="s">
        <v>1358</v>
      </c>
      <c r="E422" s="2"/>
    </row>
    <row r="423" spans="1:5" x14ac:dyDescent="0.25">
      <c r="A423" s="1"/>
      <c r="B423" s="3" t="s">
        <v>3509</v>
      </c>
      <c r="C423" s="4">
        <v>44733.318749999999</v>
      </c>
      <c r="D423" s="5" t="s">
        <v>347</v>
      </c>
      <c r="E423" s="2"/>
    </row>
    <row r="424" spans="1:5" x14ac:dyDescent="0.25">
      <c r="A424" s="1"/>
      <c r="B424" s="3" t="s">
        <v>3510</v>
      </c>
      <c r="C424" s="4">
        <v>44733.318749999999</v>
      </c>
      <c r="D424" s="5" t="s">
        <v>225</v>
      </c>
      <c r="E424" s="2"/>
    </row>
    <row r="425" spans="1:5" x14ac:dyDescent="0.25">
      <c r="A425" s="1"/>
      <c r="B425" s="3" t="s">
        <v>3511</v>
      </c>
      <c r="C425" s="4">
        <v>44733.318749999999</v>
      </c>
      <c r="D425" s="5" t="s">
        <v>56</v>
      </c>
      <c r="E425" s="2"/>
    </row>
    <row r="426" spans="1:5" x14ac:dyDescent="0.25">
      <c r="A426" s="1"/>
      <c r="B426" s="3" t="s">
        <v>3512</v>
      </c>
      <c r="C426" s="4">
        <v>44733.318749999999</v>
      </c>
      <c r="D426" s="5" t="s">
        <v>407</v>
      </c>
      <c r="E426" s="2"/>
    </row>
    <row r="427" spans="1:5" x14ac:dyDescent="0.25">
      <c r="A427" s="1"/>
      <c r="B427" s="3" t="s">
        <v>3513</v>
      </c>
      <c r="C427" s="4">
        <v>44733.318749999999</v>
      </c>
      <c r="D427" s="5" t="s">
        <v>56</v>
      </c>
      <c r="E427" s="2"/>
    </row>
    <row r="428" spans="1:5" x14ac:dyDescent="0.25">
      <c r="A428" s="1"/>
      <c r="B428" s="3" t="s">
        <v>3514</v>
      </c>
      <c r="C428" s="4">
        <v>44733.318749999999</v>
      </c>
      <c r="D428" s="5" t="s">
        <v>400</v>
      </c>
      <c r="E428" s="2"/>
    </row>
    <row r="429" spans="1:5" x14ac:dyDescent="0.25">
      <c r="A429" s="1"/>
      <c r="B429" s="3" t="s">
        <v>3515</v>
      </c>
      <c r="C429" s="4">
        <v>44733.318749999999</v>
      </c>
      <c r="D429" s="5" t="s">
        <v>56</v>
      </c>
      <c r="E429" s="2"/>
    </row>
    <row r="430" spans="1:5" x14ac:dyDescent="0.25">
      <c r="A430" s="1"/>
      <c r="B430" s="3" t="s">
        <v>3516</v>
      </c>
      <c r="C430" s="4">
        <v>44733.318749999999</v>
      </c>
      <c r="D430" s="5" t="s">
        <v>1223</v>
      </c>
      <c r="E430" s="2"/>
    </row>
    <row r="431" spans="1:5" x14ac:dyDescent="0.25">
      <c r="A431" s="1"/>
      <c r="B431" s="3" t="s">
        <v>3517</v>
      </c>
      <c r="C431" s="4">
        <v>44733.318749999999</v>
      </c>
      <c r="D431" s="5" t="s">
        <v>359</v>
      </c>
      <c r="E431" s="2"/>
    </row>
    <row r="432" spans="1:5" x14ac:dyDescent="0.25">
      <c r="A432" s="1"/>
      <c r="B432" s="3" t="s">
        <v>3518</v>
      </c>
      <c r="C432" s="4">
        <v>44733.318749999999</v>
      </c>
      <c r="D432" s="5" t="s">
        <v>663</v>
      </c>
      <c r="E432" s="2"/>
    </row>
    <row r="433" spans="1:5" x14ac:dyDescent="0.25">
      <c r="A433" s="1"/>
      <c r="B433" s="3" t="s">
        <v>3519</v>
      </c>
      <c r="C433" s="4">
        <v>44733.318749999999</v>
      </c>
      <c r="D433" s="5" t="s">
        <v>13</v>
      </c>
      <c r="E433" s="2"/>
    </row>
    <row r="434" spans="1:5" x14ac:dyDescent="0.25">
      <c r="A434" s="1"/>
      <c r="B434" s="3" t="s">
        <v>3520</v>
      </c>
      <c r="C434" s="4">
        <v>44733.318749999999</v>
      </c>
      <c r="D434" s="5" t="s">
        <v>461</v>
      </c>
      <c r="E434" s="2"/>
    </row>
    <row r="435" spans="1:5" x14ac:dyDescent="0.25">
      <c r="A435" s="1"/>
      <c r="B435" s="3" t="s">
        <v>3521</v>
      </c>
      <c r="C435" s="4">
        <v>44733.318749999999</v>
      </c>
      <c r="D435" s="5" t="s">
        <v>25</v>
      </c>
      <c r="E435" s="2"/>
    </row>
    <row r="436" spans="1:5" x14ac:dyDescent="0.25">
      <c r="A436" s="1"/>
      <c r="B436" s="3" t="s">
        <v>3522</v>
      </c>
      <c r="C436" s="4">
        <v>44733.318749999999</v>
      </c>
      <c r="D436" s="5" t="s">
        <v>159</v>
      </c>
      <c r="E436" s="2"/>
    </row>
    <row r="437" spans="1:5" x14ac:dyDescent="0.25">
      <c r="A437" s="1"/>
      <c r="B437" s="3" t="s">
        <v>3523</v>
      </c>
      <c r="C437" s="4">
        <v>44733.318749999999</v>
      </c>
      <c r="D437" s="5" t="s">
        <v>25</v>
      </c>
      <c r="E437" s="2"/>
    </row>
    <row r="438" spans="1:5" x14ac:dyDescent="0.25">
      <c r="A438" s="1"/>
      <c r="B438" s="3" t="s">
        <v>3524</v>
      </c>
      <c r="C438" s="4">
        <v>44733.318749999999</v>
      </c>
      <c r="D438" s="5" t="s">
        <v>565</v>
      </c>
      <c r="E438" s="2"/>
    </row>
    <row r="439" spans="1:5" x14ac:dyDescent="0.25">
      <c r="A439" s="1"/>
      <c r="B439" s="3" t="s">
        <v>3525</v>
      </c>
      <c r="C439" s="4">
        <v>44733.318749999999</v>
      </c>
      <c r="D439" s="5" t="s">
        <v>337</v>
      </c>
      <c r="E439" s="2"/>
    </row>
    <row r="440" spans="1:5" x14ac:dyDescent="0.25">
      <c r="A440" s="1"/>
      <c r="B440" s="3" t="s">
        <v>3526</v>
      </c>
      <c r="C440" s="4">
        <v>44733.318749999999</v>
      </c>
      <c r="D440" s="5" t="s">
        <v>96</v>
      </c>
      <c r="E440" s="2"/>
    </row>
    <row r="441" spans="1:5" x14ac:dyDescent="0.25">
      <c r="A441" s="1"/>
      <c r="B441" s="3" t="s">
        <v>3527</v>
      </c>
      <c r="C441" s="4">
        <v>44733.318749999999</v>
      </c>
      <c r="D441" s="5" t="s">
        <v>337</v>
      </c>
      <c r="E441" s="2"/>
    </row>
    <row r="442" spans="1:5" x14ac:dyDescent="0.25">
      <c r="A442" s="1"/>
      <c r="B442" s="3" t="s">
        <v>3528</v>
      </c>
      <c r="C442" s="4">
        <v>44733.318749999999</v>
      </c>
      <c r="D442" s="5" t="s">
        <v>217</v>
      </c>
      <c r="E442" s="2"/>
    </row>
    <row r="443" spans="1:5" x14ac:dyDescent="0.25">
      <c r="A443" s="1"/>
      <c r="B443" s="3" t="s">
        <v>3529</v>
      </c>
      <c r="C443" s="4">
        <v>44733.318749999999</v>
      </c>
      <c r="D443" s="5" t="s">
        <v>92</v>
      </c>
      <c r="E443" s="2"/>
    </row>
    <row r="444" spans="1:5" x14ac:dyDescent="0.25">
      <c r="A444" s="1"/>
      <c r="B444" s="3" t="s">
        <v>3530</v>
      </c>
      <c r="C444" s="4">
        <v>44733.318749999999</v>
      </c>
      <c r="D444" s="5" t="s">
        <v>273</v>
      </c>
      <c r="E444" s="2"/>
    </row>
    <row r="445" spans="1:5" x14ac:dyDescent="0.25">
      <c r="A445" s="1"/>
      <c r="B445" s="3" t="s">
        <v>3531</v>
      </c>
      <c r="C445" s="4">
        <v>44733.318749999999</v>
      </c>
      <c r="D445" s="5" t="s">
        <v>21</v>
      </c>
      <c r="E445" s="2"/>
    </row>
    <row r="446" spans="1:5" x14ac:dyDescent="0.25">
      <c r="A446" s="1"/>
      <c r="B446" s="3" t="s">
        <v>3532</v>
      </c>
      <c r="C446" s="4">
        <v>44733.318749999999</v>
      </c>
      <c r="D446" s="5" t="s">
        <v>46</v>
      </c>
      <c r="E446" s="2"/>
    </row>
    <row r="447" spans="1:5" x14ac:dyDescent="0.25">
      <c r="A447" s="1"/>
      <c r="B447" s="3" t="s">
        <v>3533</v>
      </c>
      <c r="C447" s="4">
        <v>44733.318749999999</v>
      </c>
      <c r="D447" s="5" t="s">
        <v>107</v>
      </c>
      <c r="E447" s="2"/>
    </row>
    <row r="448" spans="1:5" x14ac:dyDescent="0.25">
      <c r="A448" s="1"/>
      <c r="B448" s="3" t="s">
        <v>3534</v>
      </c>
      <c r="C448" s="4">
        <v>44733.318749999999</v>
      </c>
      <c r="D448" s="5" t="s">
        <v>847</v>
      </c>
      <c r="E448" s="2"/>
    </row>
    <row r="449" spans="1:5" x14ac:dyDescent="0.25">
      <c r="A449" s="1"/>
      <c r="B449" s="3" t="s">
        <v>3535</v>
      </c>
      <c r="C449" s="4">
        <v>44733.318749999999</v>
      </c>
      <c r="D449" s="5" t="s">
        <v>156</v>
      </c>
      <c r="E449" s="2"/>
    </row>
    <row r="450" spans="1:5" x14ac:dyDescent="0.25">
      <c r="A450" s="1"/>
      <c r="B450" s="3" t="s">
        <v>3536</v>
      </c>
      <c r="C450" s="4">
        <v>44733.318749999999</v>
      </c>
      <c r="D450" s="5" t="s">
        <v>1275</v>
      </c>
      <c r="E450" s="2"/>
    </row>
    <row r="451" spans="1:5" x14ac:dyDescent="0.25">
      <c r="A451" s="1"/>
      <c r="B451" s="3" t="s">
        <v>3537</v>
      </c>
      <c r="C451" s="4">
        <v>44733.318749999999</v>
      </c>
      <c r="D451" s="5" t="s">
        <v>21</v>
      </c>
      <c r="E451" s="2"/>
    </row>
    <row r="452" spans="1:5" x14ac:dyDescent="0.25">
      <c r="A452" s="1"/>
      <c r="B452" s="3" t="s">
        <v>3538</v>
      </c>
      <c r="C452" s="4">
        <v>44733.318749999999</v>
      </c>
      <c r="D452" s="5" t="s">
        <v>96</v>
      </c>
      <c r="E452" s="2"/>
    </row>
    <row r="453" spans="1:5" x14ac:dyDescent="0.25">
      <c r="A453" s="1"/>
      <c r="B453" s="3" t="s">
        <v>3539</v>
      </c>
      <c r="C453" s="4">
        <v>44733.318749999999</v>
      </c>
      <c r="D453" s="5" t="s">
        <v>119</v>
      </c>
      <c r="E453" s="2"/>
    </row>
    <row r="454" spans="1:5" x14ac:dyDescent="0.25">
      <c r="A454" s="1"/>
      <c r="B454" s="3" t="s">
        <v>3540</v>
      </c>
      <c r="C454" s="4">
        <v>44733.318749999999</v>
      </c>
      <c r="D454" s="5" t="s">
        <v>217</v>
      </c>
      <c r="E454" s="2"/>
    </row>
    <row r="455" spans="1:5" x14ac:dyDescent="0.25">
      <c r="A455" s="1"/>
      <c r="B455" s="3" t="s">
        <v>3541</v>
      </c>
      <c r="C455" s="4">
        <v>44733.318749999999</v>
      </c>
      <c r="D455" s="5" t="s">
        <v>169</v>
      </c>
      <c r="E455" s="2"/>
    </row>
    <row r="456" spans="1:5" x14ac:dyDescent="0.25">
      <c r="A456" s="1"/>
      <c r="B456" s="3" t="s">
        <v>3542</v>
      </c>
      <c r="C456" s="4">
        <v>44733.318749999999</v>
      </c>
      <c r="D456" s="5" t="s">
        <v>230</v>
      </c>
      <c r="E456" s="2"/>
    </row>
    <row r="457" spans="1:5" x14ac:dyDescent="0.25">
      <c r="A457" s="1"/>
      <c r="B457" s="3" t="s">
        <v>3543</v>
      </c>
      <c r="C457" s="4">
        <v>44733.318749999999</v>
      </c>
      <c r="D457" s="5" t="s">
        <v>725</v>
      </c>
      <c r="E457" s="2"/>
    </row>
    <row r="458" spans="1:5" x14ac:dyDescent="0.25">
      <c r="A458" s="1"/>
      <c r="B458" s="3" t="s">
        <v>3544</v>
      </c>
      <c r="C458" s="4">
        <v>44733.318749999999</v>
      </c>
      <c r="D458" s="5" t="s">
        <v>52</v>
      </c>
      <c r="E458" s="2"/>
    </row>
    <row r="459" spans="1:5" x14ac:dyDescent="0.25">
      <c r="A459" s="1"/>
      <c r="B459" s="3" t="s">
        <v>3545</v>
      </c>
      <c r="C459" s="4">
        <v>44733.318749999999</v>
      </c>
      <c r="D459" s="5" t="s">
        <v>359</v>
      </c>
      <c r="E459" s="2"/>
    </row>
    <row r="460" spans="1:5" x14ac:dyDescent="0.25">
      <c r="A460" s="1"/>
      <c r="B460" s="3" t="s">
        <v>3546</v>
      </c>
      <c r="C460" s="4">
        <v>44733.318749999999</v>
      </c>
      <c r="D460" s="5" t="s">
        <v>398</v>
      </c>
      <c r="E460" s="2"/>
    </row>
    <row r="461" spans="1:5" x14ac:dyDescent="0.25">
      <c r="A461" s="1"/>
      <c r="B461" s="3" t="s">
        <v>3547</v>
      </c>
      <c r="C461" s="4">
        <v>44733.318749999999</v>
      </c>
      <c r="D461" s="5" t="s">
        <v>46</v>
      </c>
      <c r="E461" s="2"/>
    </row>
    <row r="462" spans="1:5" x14ac:dyDescent="0.25">
      <c r="A462" s="1"/>
      <c r="B462" s="3" t="s">
        <v>3548</v>
      </c>
      <c r="C462" s="4">
        <v>44733.318749999999</v>
      </c>
      <c r="D462" s="5" t="s">
        <v>111</v>
      </c>
      <c r="E462" s="2"/>
    </row>
    <row r="463" spans="1:5" x14ac:dyDescent="0.25">
      <c r="A463" s="1"/>
      <c r="B463" s="3" t="s">
        <v>3549</v>
      </c>
      <c r="C463" s="4">
        <v>44733.318749999999</v>
      </c>
      <c r="D463" s="5" t="s">
        <v>464</v>
      </c>
      <c r="E463" s="2"/>
    </row>
    <row r="464" spans="1:5" x14ac:dyDescent="0.25">
      <c r="A464" s="1"/>
      <c r="B464" s="3" t="s">
        <v>3550</v>
      </c>
      <c r="C464" s="4">
        <v>44733.318749999999</v>
      </c>
      <c r="D464" s="5" t="s">
        <v>847</v>
      </c>
      <c r="E464" s="2"/>
    </row>
    <row r="465" spans="1:5" x14ac:dyDescent="0.25">
      <c r="A465" s="1"/>
      <c r="B465" s="3" t="s">
        <v>3551</v>
      </c>
      <c r="C465" s="4">
        <v>44733.318749999999</v>
      </c>
      <c r="D465" s="5" t="s">
        <v>464</v>
      </c>
      <c r="E465" s="2"/>
    </row>
    <row r="466" spans="1:5" x14ac:dyDescent="0.25">
      <c r="A466" s="1"/>
      <c r="B466" s="3" t="s">
        <v>3552</v>
      </c>
      <c r="C466" s="4">
        <v>44733.318749999999</v>
      </c>
      <c r="D466" s="5" t="s">
        <v>236</v>
      </c>
      <c r="E466" s="2"/>
    </row>
    <row r="467" spans="1:5" x14ac:dyDescent="0.25">
      <c r="A467" s="1"/>
      <c r="B467" s="3" t="s">
        <v>3553</v>
      </c>
      <c r="C467" s="4">
        <v>44733.318749999999</v>
      </c>
      <c r="D467" s="5" t="s">
        <v>230</v>
      </c>
      <c r="E467" s="2"/>
    </row>
    <row r="468" spans="1:5" x14ac:dyDescent="0.25">
      <c r="A468" s="1"/>
      <c r="B468" s="3" t="s">
        <v>3554</v>
      </c>
      <c r="C468" s="4">
        <v>44733.318749999999</v>
      </c>
      <c r="D468" s="5" t="s">
        <v>177</v>
      </c>
      <c r="E468" s="2"/>
    </row>
    <row r="469" spans="1:5" x14ac:dyDescent="0.25">
      <c r="A469" s="1"/>
      <c r="B469" s="3" t="s">
        <v>3555</v>
      </c>
      <c r="C469" s="4">
        <v>44733.318749999999</v>
      </c>
      <c r="D469" s="5" t="s">
        <v>149</v>
      </c>
      <c r="E469" s="2"/>
    </row>
    <row r="470" spans="1:5" x14ac:dyDescent="0.25">
      <c r="A470" s="1"/>
      <c r="B470" s="3" t="s">
        <v>3556</v>
      </c>
      <c r="C470" s="4">
        <v>44733.319444444445</v>
      </c>
      <c r="D470" s="5" t="s">
        <v>179</v>
      </c>
      <c r="E470" s="2"/>
    </row>
    <row r="471" spans="1:5" x14ac:dyDescent="0.25">
      <c r="A471" s="1"/>
      <c r="B471" s="3" t="s">
        <v>3557</v>
      </c>
      <c r="C471" s="4">
        <v>44733.319444444445</v>
      </c>
      <c r="D471" s="5" t="s">
        <v>464</v>
      </c>
      <c r="E471" s="2"/>
    </row>
    <row r="472" spans="1:5" x14ac:dyDescent="0.25">
      <c r="A472" s="1"/>
      <c r="B472" s="3" t="s">
        <v>3558</v>
      </c>
      <c r="C472" s="4">
        <v>44733.319444444445</v>
      </c>
      <c r="D472" s="5" t="s">
        <v>565</v>
      </c>
      <c r="E472" s="2"/>
    </row>
    <row r="473" spans="1:5" x14ac:dyDescent="0.25">
      <c r="A473" s="1"/>
      <c r="B473" s="3" t="s">
        <v>3559</v>
      </c>
      <c r="C473" s="4">
        <v>44733.319444444445</v>
      </c>
      <c r="D473" s="5" t="s">
        <v>39</v>
      </c>
      <c r="E473" s="2"/>
    </row>
    <row r="474" spans="1:5" x14ac:dyDescent="0.25">
      <c r="A474" s="1"/>
      <c r="B474" s="3" t="s">
        <v>3560</v>
      </c>
      <c r="C474" s="4">
        <v>44733.319444444445</v>
      </c>
      <c r="D474" s="5" t="s">
        <v>166</v>
      </c>
      <c r="E474" s="2"/>
    </row>
    <row r="475" spans="1:5" x14ac:dyDescent="0.25">
      <c r="A475" s="1"/>
      <c r="B475" s="3" t="s">
        <v>3561</v>
      </c>
      <c r="C475" s="4">
        <v>44733.319444444445</v>
      </c>
      <c r="D475" s="5" t="s">
        <v>464</v>
      </c>
      <c r="E475" s="2"/>
    </row>
    <row r="476" spans="1:5" x14ac:dyDescent="0.25">
      <c r="A476" s="1"/>
      <c r="B476" s="3" t="s">
        <v>3562</v>
      </c>
      <c r="C476" s="4">
        <v>44733.319444444445</v>
      </c>
      <c r="D476" s="5" t="s">
        <v>273</v>
      </c>
      <c r="E476" s="2"/>
    </row>
    <row r="477" spans="1:5" x14ac:dyDescent="0.25">
      <c r="A477" s="1"/>
      <c r="B477" s="3" t="s">
        <v>3563</v>
      </c>
      <c r="C477" s="4">
        <v>44733.319444444445</v>
      </c>
      <c r="D477" s="5" t="s">
        <v>151</v>
      </c>
      <c r="E477" s="2"/>
    </row>
    <row r="478" spans="1:5" x14ac:dyDescent="0.25">
      <c r="A478" s="1"/>
      <c r="B478" s="3" t="s">
        <v>3564</v>
      </c>
      <c r="C478" s="4">
        <v>44733.319444444445</v>
      </c>
      <c r="D478" s="5" t="s">
        <v>597</v>
      </c>
      <c r="E478" s="2"/>
    </row>
    <row r="479" spans="1:5" x14ac:dyDescent="0.25">
      <c r="A479" s="1"/>
      <c r="B479" s="3" t="s">
        <v>3565</v>
      </c>
      <c r="C479" s="4">
        <v>44733.319444444445</v>
      </c>
      <c r="D479" s="5" t="s">
        <v>96</v>
      </c>
      <c r="E479" s="2"/>
    </row>
    <row r="480" spans="1:5" x14ac:dyDescent="0.25">
      <c r="A480" s="1"/>
      <c r="B480" s="3" t="s">
        <v>3566</v>
      </c>
      <c r="C480" s="4">
        <v>44733.319444444445</v>
      </c>
      <c r="D480" s="5" t="s">
        <v>206</v>
      </c>
      <c r="E480" s="2"/>
    </row>
    <row r="481" spans="1:5" x14ac:dyDescent="0.25">
      <c r="A481" s="1"/>
      <c r="B481" s="3" t="s">
        <v>3567</v>
      </c>
      <c r="C481" s="4">
        <v>44733.319444444445</v>
      </c>
      <c r="D481" s="5" t="s">
        <v>490</v>
      </c>
      <c r="E481" s="2"/>
    </row>
    <row r="482" spans="1:5" x14ac:dyDescent="0.25">
      <c r="A482" s="1"/>
      <c r="B482" s="3" t="s">
        <v>3568</v>
      </c>
      <c r="C482" s="4">
        <v>44733.319444444445</v>
      </c>
      <c r="D482" s="5" t="s">
        <v>230</v>
      </c>
      <c r="E482" s="2"/>
    </row>
    <row r="483" spans="1:5" x14ac:dyDescent="0.25">
      <c r="A483" s="1"/>
      <c r="B483" s="3" t="s">
        <v>3569</v>
      </c>
      <c r="C483" s="4">
        <v>44733.319444444445</v>
      </c>
      <c r="D483" s="5" t="s">
        <v>359</v>
      </c>
      <c r="E483" s="2"/>
    </row>
    <row r="484" spans="1:5" x14ac:dyDescent="0.25">
      <c r="A484" s="1"/>
      <c r="B484" s="3" t="s">
        <v>3570</v>
      </c>
      <c r="C484" s="4">
        <v>44733.319444444445</v>
      </c>
      <c r="D484" s="5" t="s">
        <v>565</v>
      </c>
      <c r="E484" s="2"/>
    </row>
    <row r="485" spans="1:5" x14ac:dyDescent="0.25">
      <c r="A485" s="1"/>
      <c r="B485" s="3" t="s">
        <v>3571</v>
      </c>
      <c r="C485" s="4">
        <v>44733.319444444445</v>
      </c>
      <c r="D485" s="5" t="s">
        <v>107</v>
      </c>
      <c r="E485" s="2"/>
    </row>
    <row r="486" spans="1:5" x14ac:dyDescent="0.25">
      <c r="A486" s="1"/>
      <c r="B486" s="3" t="s">
        <v>3572</v>
      </c>
      <c r="C486" s="4">
        <v>44733.319444444445</v>
      </c>
      <c r="D486" s="5" t="s">
        <v>301</v>
      </c>
      <c r="E486" s="2"/>
    </row>
    <row r="487" spans="1:5" x14ac:dyDescent="0.25">
      <c r="A487" s="1"/>
      <c r="B487" s="3" t="s">
        <v>3573</v>
      </c>
      <c r="C487" s="4">
        <v>44733.319444444445</v>
      </c>
      <c r="D487" s="5" t="s">
        <v>151</v>
      </c>
      <c r="E487" s="2"/>
    </row>
    <row r="488" spans="1:5" x14ac:dyDescent="0.25">
      <c r="A488" s="1"/>
      <c r="B488" s="3" t="s">
        <v>3574</v>
      </c>
      <c r="C488" s="4">
        <v>44733.319444444445</v>
      </c>
      <c r="D488" s="5" t="s">
        <v>265</v>
      </c>
      <c r="E488" s="2"/>
    </row>
    <row r="489" spans="1:5" x14ac:dyDescent="0.25">
      <c r="A489" s="1"/>
      <c r="B489" s="3" t="s">
        <v>3575</v>
      </c>
      <c r="C489" s="4">
        <v>44733.319444444445</v>
      </c>
      <c r="D489" s="5" t="s">
        <v>46</v>
      </c>
      <c r="E489" s="2"/>
    </row>
    <row r="490" spans="1:5" x14ac:dyDescent="0.25">
      <c r="A490" s="1"/>
      <c r="B490" s="3" t="s">
        <v>3576</v>
      </c>
      <c r="C490" s="4">
        <v>44733.319444444445</v>
      </c>
      <c r="D490" s="5" t="s">
        <v>190</v>
      </c>
      <c r="E490" s="2"/>
    </row>
    <row r="491" spans="1:5" x14ac:dyDescent="0.25">
      <c r="A491" s="1"/>
      <c r="B491" s="3" t="s">
        <v>3577</v>
      </c>
      <c r="C491" s="4">
        <v>44733.319444444445</v>
      </c>
      <c r="D491" s="5" t="s">
        <v>46</v>
      </c>
      <c r="E491" s="2"/>
    </row>
    <row r="492" spans="1:5" x14ac:dyDescent="0.25">
      <c r="A492" s="1"/>
      <c r="B492" s="3" t="s">
        <v>3578</v>
      </c>
      <c r="C492" s="4">
        <v>44733.319444444445</v>
      </c>
      <c r="D492" s="5" t="s">
        <v>190</v>
      </c>
      <c r="E492" s="2"/>
    </row>
    <row r="493" spans="1:5" x14ac:dyDescent="0.25">
      <c r="A493" s="1"/>
      <c r="B493" s="3" t="s">
        <v>3579</v>
      </c>
      <c r="C493" s="4">
        <v>44733.319444444445</v>
      </c>
      <c r="D493" s="5" t="s">
        <v>119</v>
      </c>
      <c r="E493" s="2"/>
    </row>
    <row r="494" spans="1:5" x14ac:dyDescent="0.25">
      <c r="A494" s="1"/>
      <c r="B494" s="3" t="s">
        <v>3580</v>
      </c>
      <c r="C494" s="4">
        <v>44733.319444444445</v>
      </c>
      <c r="D494" s="5" t="s">
        <v>347</v>
      </c>
      <c r="E494" s="2"/>
    </row>
    <row r="495" spans="1:5" x14ac:dyDescent="0.25">
      <c r="A495" s="1"/>
      <c r="B495" s="3" t="s">
        <v>3581</v>
      </c>
      <c r="C495" s="4">
        <v>44733.319444444445</v>
      </c>
      <c r="D495" s="5" t="s">
        <v>213</v>
      </c>
      <c r="E495" s="2"/>
    </row>
    <row r="496" spans="1:5" x14ac:dyDescent="0.25">
      <c r="A496" s="1"/>
      <c r="B496" s="3" t="s">
        <v>3582</v>
      </c>
      <c r="C496" s="4">
        <v>44733.319444444445</v>
      </c>
      <c r="D496" s="5" t="s">
        <v>133</v>
      </c>
      <c r="E496" s="2"/>
    </row>
    <row r="497" spans="1:5" x14ac:dyDescent="0.25">
      <c r="A497" s="1"/>
      <c r="B497" s="3" t="s">
        <v>3583</v>
      </c>
      <c r="C497" s="4">
        <v>44733.319444444445</v>
      </c>
      <c r="D497" s="5" t="s">
        <v>124</v>
      </c>
      <c r="E497" s="2"/>
    </row>
    <row r="498" spans="1:5" x14ac:dyDescent="0.25">
      <c r="A498" s="1"/>
      <c r="B498" s="3" t="s">
        <v>3584</v>
      </c>
      <c r="C498" s="4">
        <v>44733.319444444445</v>
      </c>
      <c r="D498" s="5" t="s">
        <v>193</v>
      </c>
      <c r="E498" s="2"/>
    </row>
    <row r="499" spans="1:5" x14ac:dyDescent="0.25">
      <c r="A499" s="1"/>
      <c r="B499" s="3" t="s">
        <v>3585</v>
      </c>
      <c r="C499" s="4">
        <v>44733.319444444445</v>
      </c>
      <c r="D499" s="5" t="s">
        <v>347</v>
      </c>
      <c r="E499" s="2"/>
    </row>
    <row r="500" spans="1:5" x14ac:dyDescent="0.25">
      <c r="A500" s="1"/>
      <c r="B500" s="3" t="s">
        <v>3586</v>
      </c>
      <c r="C500" s="4">
        <v>44733.319444444445</v>
      </c>
      <c r="D500" s="5" t="s">
        <v>52</v>
      </c>
      <c r="E500" s="2"/>
    </row>
    <row r="501" spans="1:5" x14ac:dyDescent="0.25">
      <c r="A501" s="1"/>
      <c r="B501" s="3" t="s">
        <v>3587</v>
      </c>
      <c r="C501" s="4">
        <v>44733.319444444445</v>
      </c>
      <c r="D501" s="5" t="s">
        <v>347</v>
      </c>
      <c r="E501" s="2"/>
    </row>
    <row r="502" spans="1:5" x14ac:dyDescent="0.25">
      <c r="A502" s="1"/>
      <c r="B502" s="3" t="s">
        <v>3588</v>
      </c>
      <c r="C502" s="4">
        <v>44733.319444444445</v>
      </c>
      <c r="D502" s="5" t="s">
        <v>565</v>
      </c>
      <c r="E502" s="2"/>
    </row>
    <row r="503" spans="1:5" x14ac:dyDescent="0.25">
      <c r="A503" s="1"/>
      <c r="B503" s="3" t="s">
        <v>3589</v>
      </c>
      <c r="C503" s="4">
        <v>44733.319444444445</v>
      </c>
      <c r="D503" s="5" t="s">
        <v>464</v>
      </c>
      <c r="E503" s="2"/>
    </row>
    <row r="504" spans="1:5" x14ac:dyDescent="0.25">
      <c r="A504" s="1"/>
      <c r="B504" s="3" t="s">
        <v>3590</v>
      </c>
      <c r="C504" s="4">
        <v>44733.319444444445</v>
      </c>
      <c r="D504" s="5" t="s">
        <v>156</v>
      </c>
      <c r="E504" s="2"/>
    </row>
    <row r="505" spans="1:5" x14ac:dyDescent="0.25">
      <c r="A505" s="1"/>
      <c r="B505" s="3" t="s">
        <v>3591</v>
      </c>
      <c r="C505" s="4">
        <v>44733.319444444445</v>
      </c>
      <c r="D505" s="5" t="s">
        <v>217</v>
      </c>
      <c r="E505" s="2"/>
    </row>
    <row r="506" spans="1:5" x14ac:dyDescent="0.25">
      <c r="A506" s="1"/>
      <c r="B506" s="3" t="s">
        <v>3592</v>
      </c>
      <c r="C506" s="4">
        <v>44733.319444444445</v>
      </c>
      <c r="D506" s="5" t="s">
        <v>181</v>
      </c>
      <c r="E506" s="2"/>
    </row>
    <row r="507" spans="1:5" x14ac:dyDescent="0.25">
      <c r="A507" s="1"/>
      <c r="B507" s="3" t="s">
        <v>3593</v>
      </c>
      <c r="C507" s="4">
        <v>44733.319444444445</v>
      </c>
      <c r="D507" s="5" t="s">
        <v>46</v>
      </c>
      <c r="E507" s="2"/>
    </row>
    <row r="508" spans="1:5" x14ac:dyDescent="0.25">
      <c r="A508" s="1"/>
      <c r="B508" s="3" t="s">
        <v>3594</v>
      </c>
      <c r="C508" s="4">
        <v>44733.319444444445</v>
      </c>
      <c r="D508" s="5" t="s">
        <v>159</v>
      </c>
      <c r="E508" s="2"/>
    </row>
    <row r="509" spans="1:5" x14ac:dyDescent="0.25">
      <c r="A509" s="1"/>
      <c r="B509" s="3" t="s">
        <v>3595</v>
      </c>
      <c r="C509" s="4">
        <v>44733.319444444445</v>
      </c>
      <c r="D509" s="5" t="s">
        <v>490</v>
      </c>
      <c r="E509" s="2"/>
    </row>
    <row r="510" spans="1:5" x14ac:dyDescent="0.25">
      <c r="A510" s="1"/>
      <c r="B510" s="3" t="s">
        <v>3596</v>
      </c>
      <c r="C510" s="4">
        <v>44733.319444444445</v>
      </c>
      <c r="D510" s="5" t="s">
        <v>1218</v>
      </c>
      <c r="E510" s="2"/>
    </row>
    <row r="511" spans="1:5" x14ac:dyDescent="0.25">
      <c r="A511" s="1"/>
      <c r="B511" s="3" t="s">
        <v>3597</v>
      </c>
      <c r="C511" s="4">
        <v>44733.319444444445</v>
      </c>
      <c r="D511" s="5" t="s">
        <v>217</v>
      </c>
      <c r="E511" s="2"/>
    </row>
    <row r="512" spans="1:5" x14ac:dyDescent="0.25">
      <c r="A512" s="1"/>
      <c r="B512" s="3" t="s">
        <v>3598</v>
      </c>
      <c r="C512" s="4">
        <v>44733.319444444445</v>
      </c>
      <c r="D512" s="5" t="s">
        <v>98</v>
      </c>
      <c r="E512" s="2"/>
    </row>
    <row r="513" spans="1:5" x14ac:dyDescent="0.25">
      <c r="A513" s="1"/>
      <c r="B513" s="3" t="s">
        <v>3599</v>
      </c>
      <c r="C513" s="4">
        <v>44733.319444444445</v>
      </c>
      <c r="D513" s="5" t="s">
        <v>33</v>
      </c>
      <c r="E513" s="2"/>
    </row>
    <row r="514" spans="1:5" x14ac:dyDescent="0.25">
      <c r="A514" s="1"/>
      <c r="B514" s="3" t="s">
        <v>3600</v>
      </c>
      <c r="C514" s="4">
        <v>44733.319444444445</v>
      </c>
      <c r="D514" s="5" t="s">
        <v>467</v>
      </c>
      <c r="E514" s="2"/>
    </row>
    <row r="515" spans="1:5" x14ac:dyDescent="0.25">
      <c r="A515" s="1"/>
      <c r="B515" s="3" t="s">
        <v>3601</v>
      </c>
      <c r="C515" s="4">
        <v>44733.319444444445</v>
      </c>
      <c r="D515" s="5" t="s">
        <v>490</v>
      </c>
      <c r="E515" s="2"/>
    </row>
    <row r="516" spans="1:5" x14ac:dyDescent="0.25">
      <c r="A516" s="1"/>
      <c r="B516" s="3" t="s">
        <v>3602</v>
      </c>
      <c r="C516" s="4">
        <v>44733.319444444445</v>
      </c>
      <c r="D516" s="5" t="s">
        <v>140</v>
      </c>
      <c r="E516" s="2"/>
    </row>
    <row r="517" spans="1:5" x14ac:dyDescent="0.25">
      <c r="A517" s="1"/>
      <c r="B517" s="3" t="s">
        <v>3603</v>
      </c>
      <c r="C517" s="4">
        <v>44733.319444444445</v>
      </c>
      <c r="D517" s="5" t="s">
        <v>33</v>
      </c>
      <c r="E517" s="2"/>
    </row>
    <row r="518" spans="1:5" x14ac:dyDescent="0.25">
      <c r="A518" s="1"/>
      <c r="B518" s="3" t="s">
        <v>3604</v>
      </c>
      <c r="C518" s="4">
        <v>44733.319444444445</v>
      </c>
      <c r="D518" s="5" t="s">
        <v>1632</v>
      </c>
      <c r="E518" s="2"/>
    </row>
    <row r="519" spans="1:5" x14ac:dyDescent="0.25">
      <c r="A519" s="1"/>
      <c r="B519" s="3" t="s">
        <v>3605</v>
      </c>
      <c r="C519" s="4">
        <v>44733.319444444445</v>
      </c>
      <c r="D519" s="5" t="s">
        <v>149</v>
      </c>
      <c r="E519" s="2"/>
    </row>
    <row r="520" spans="1:5" x14ac:dyDescent="0.25">
      <c r="A520" s="1"/>
      <c r="B520" s="3" t="s">
        <v>3606</v>
      </c>
      <c r="C520" s="4">
        <v>44733.319444444445</v>
      </c>
      <c r="D520" s="5" t="s">
        <v>603</v>
      </c>
      <c r="E520" s="2"/>
    </row>
    <row r="521" spans="1:5" x14ac:dyDescent="0.25">
      <c r="A521" s="1"/>
      <c r="B521" s="3" t="s">
        <v>3607</v>
      </c>
      <c r="C521" s="4">
        <v>44733.319444444445</v>
      </c>
      <c r="D521" s="5" t="s">
        <v>96</v>
      </c>
      <c r="E521" s="2"/>
    </row>
    <row r="522" spans="1:5" x14ac:dyDescent="0.25">
      <c r="A522" s="1"/>
      <c r="B522" s="3" t="s">
        <v>3608</v>
      </c>
      <c r="C522" s="4">
        <v>44733.319444444445</v>
      </c>
      <c r="D522" s="5" t="s">
        <v>119</v>
      </c>
      <c r="E522" s="2"/>
    </row>
    <row r="523" spans="1:5" x14ac:dyDescent="0.25">
      <c r="A523" s="1"/>
      <c r="B523" s="3" t="s">
        <v>3609</v>
      </c>
      <c r="C523" s="4">
        <v>44733.319444444445</v>
      </c>
      <c r="D523" s="5" t="s">
        <v>107</v>
      </c>
      <c r="E523" s="2"/>
    </row>
    <row r="524" spans="1:5" x14ac:dyDescent="0.25">
      <c r="A524" s="1"/>
      <c r="B524" s="3" t="s">
        <v>3610</v>
      </c>
      <c r="C524" s="4">
        <v>44733.319444444445</v>
      </c>
      <c r="D524" s="5" t="s">
        <v>94</v>
      </c>
      <c r="E524" s="2"/>
    </row>
    <row r="525" spans="1:5" x14ac:dyDescent="0.25">
      <c r="A525" s="1"/>
      <c r="B525" s="3" t="s">
        <v>3611</v>
      </c>
      <c r="C525" s="4">
        <v>44733.319444444445</v>
      </c>
      <c r="D525" s="5" t="s">
        <v>96</v>
      </c>
      <c r="E525" s="2"/>
    </row>
    <row r="526" spans="1:5" x14ac:dyDescent="0.25">
      <c r="A526" s="1"/>
      <c r="B526" s="3" t="s">
        <v>3612</v>
      </c>
      <c r="C526" s="4">
        <v>44733.319444444445</v>
      </c>
      <c r="D526" s="5" t="s">
        <v>227</v>
      </c>
      <c r="E526" s="2"/>
    </row>
    <row r="527" spans="1:5" x14ac:dyDescent="0.25">
      <c r="A527" s="1"/>
      <c r="B527" s="3" t="s">
        <v>3613</v>
      </c>
      <c r="C527" s="4">
        <v>44733.319444444445</v>
      </c>
      <c r="D527" s="5" t="s">
        <v>265</v>
      </c>
      <c r="E527" s="2"/>
    </row>
    <row r="528" spans="1:5" x14ac:dyDescent="0.25">
      <c r="A528" s="1"/>
      <c r="B528" s="3" t="s">
        <v>3614</v>
      </c>
      <c r="C528" s="4">
        <v>44733.319444444445</v>
      </c>
      <c r="D528" s="5" t="s">
        <v>39</v>
      </c>
      <c r="E528" s="2"/>
    </row>
    <row r="529" spans="1:5" x14ac:dyDescent="0.25">
      <c r="A529" s="1"/>
      <c r="B529" s="3" t="s">
        <v>3615</v>
      </c>
      <c r="C529" s="4">
        <v>44733.319444444445</v>
      </c>
      <c r="D529" s="5" t="s">
        <v>725</v>
      </c>
      <c r="E529" s="2"/>
    </row>
    <row r="530" spans="1:5" x14ac:dyDescent="0.25">
      <c r="A530" s="1"/>
      <c r="B530" s="3" t="s">
        <v>3616</v>
      </c>
      <c r="C530" s="4">
        <v>44733.319444444445</v>
      </c>
      <c r="D530" s="5" t="s">
        <v>3617</v>
      </c>
      <c r="E530" s="2"/>
    </row>
    <row r="531" spans="1:5" x14ac:dyDescent="0.25">
      <c r="A531" s="1"/>
      <c r="B531" s="3" t="s">
        <v>3618</v>
      </c>
      <c r="C531" s="4">
        <v>44733.320138888892</v>
      </c>
      <c r="D531" s="5" t="s">
        <v>92</v>
      </c>
      <c r="E531" s="2"/>
    </row>
    <row r="532" spans="1:5" x14ac:dyDescent="0.25">
      <c r="A532" s="1"/>
      <c r="B532" s="3" t="s">
        <v>3619</v>
      </c>
      <c r="C532" s="4">
        <v>44733.320138888892</v>
      </c>
      <c r="D532" s="5" t="s">
        <v>209</v>
      </c>
      <c r="E532" s="2"/>
    </row>
    <row r="533" spans="1:5" x14ac:dyDescent="0.25">
      <c r="A533" s="1"/>
      <c r="B533" s="3" t="s">
        <v>3620</v>
      </c>
      <c r="C533" s="4">
        <v>44733.320138888892</v>
      </c>
      <c r="D533" s="5" t="s">
        <v>19</v>
      </c>
      <c r="E533" s="2"/>
    </row>
    <row r="534" spans="1:5" x14ac:dyDescent="0.25">
      <c r="A534" s="1"/>
      <c r="B534" s="3" t="s">
        <v>3621</v>
      </c>
      <c r="C534" s="4">
        <v>44733.320138888892</v>
      </c>
      <c r="D534" s="5" t="s">
        <v>69</v>
      </c>
      <c r="E534" s="2"/>
    </row>
    <row r="535" spans="1:5" x14ac:dyDescent="0.25">
      <c r="A535" s="1"/>
      <c r="B535" s="3" t="s">
        <v>3622</v>
      </c>
      <c r="C535" s="4">
        <v>44733.320138888892</v>
      </c>
      <c r="D535" s="5" t="s">
        <v>230</v>
      </c>
      <c r="E535" s="2"/>
    </row>
    <row r="536" spans="1:5" x14ac:dyDescent="0.25">
      <c r="A536" s="1"/>
      <c r="B536" s="3" t="s">
        <v>3623</v>
      </c>
      <c r="C536" s="4">
        <v>44733.320138888892</v>
      </c>
      <c r="D536" s="5" t="s">
        <v>1337</v>
      </c>
      <c r="E536" s="2"/>
    </row>
    <row r="537" spans="1:5" x14ac:dyDescent="0.25">
      <c r="A537" s="1"/>
      <c r="B537" s="3" t="s">
        <v>3624</v>
      </c>
      <c r="C537" s="4">
        <v>44733.320138888892</v>
      </c>
      <c r="D537" s="5" t="s">
        <v>92</v>
      </c>
      <c r="E537" s="2"/>
    </row>
    <row r="538" spans="1:5" x14ac:dyDescent="0.25">
      <c r="A538" s="1"/>
      <c r="B538" s="3" t="s">
        <v>3625</v>
      </c>
      <c r="C538" s="4">
        <v>44733.320138888892</v>
      </c>
      <c r="D538" s="5" t="s">
        <v>39</v>
      </c>
      <c r="E538" s="2"/>
    </row>
    <row r="539" spans="1:5" x14ac:dyDescent="0.25">
      <c r="A539" s="1"/>
      <c r="B539" s="3" t="s">
        <v>3626</v>
      </c>
      <c r="C539" s="4">
        <v>44733.320138888892</v>
      </c>
      <c r="D539" s="5" t="s">
        <v>437</v>
      </c>
      <c r="E539" s="2"/>
    </row>
    <row r="540" spans="1:5" x14ac:dyDescent="0.25">
      <c r="A540" s="1"/>
      <c r="B540" s="3" t="s">
        <v>3627</v>
      </c>
      <c r="C540" s="4">
        <v>44733.320138888892</v>
      </c>
      <c r="D540" s="5" t="s">
        <v>663</v>
      </c>
      <c r="E540" s="2"/>
    </row>
    <row r="541" spans="1:5" x14ac:dyDescent="0.25">
      <c r="A541" s="1"/>
      <c r="B541" s="3" t="s">
        <v>3628</v>
      </c>
      <c r="C541" s="4">
        <v>44733.320138888892</v>
      </c>
      <c r="D541" s="5" t="s">
        <v>46</v>
      </c>
      <c r="E541" s="2"/>
    </row>
    <row r="542" spans="1:5" x14ac:dyDescent="0.25">
      <c r="A542" s="1"/>
      <c r="B542" s="3" t="s">
        <v>3629</v>
      </c>
      <c r="C542" s="4">
        <v>44733.320138888892</v>
      </c>
      <c r="D542" s="5" t="s">
        <v>1223</v>
      </c>
      <c r="E542" s="2"/>
    </row>
    <row r="543" spans="1:5" x14ac:dyDescent="0.25">
      <c r="A543" s="1"/>
      <c r="B543" s="3" t="s">
        <v>3630</v>
      </c>
      <c r="C543" s="4">
        <v>44733.320138888892</v>
      </c>
      <c r="D543" s="5" t="s">
        <v>260</v>
      </c>
      <c r="E543" s="2"/>
    </row>
    <row r="544" spans="1:5" x14ac:dyDescent="0.25">
      <c r="A544" s="1"/>
      <c r="B544" s="3" t="s">
        <v>3631</v>
      </c>
      <c r="C544" s="4">
        <v>44733.320138888892</v>
      </c>
      <c r="D544" s="5" t="s">
        <v>240</v>
      </c>
      <c r="E544" s="2"/>
    </row>
    <row r="545" spans="1:5" x14ac:dyDescent="0.25">
      <c r="A545" s="1"/>
      <c r="B545" s="3" t="s">
        <v>3632</v>
      </c>
      <c r="C545" s="4">
        <v>44733.320138888892</v>
      </c>
      <c r="D545" s="5" t="s">
        <v>230</v>
      </c>
      <c r="E545" s="2"/>
    </row>
    <row r="546" spans="1:5" x14ac:dyDescent="0.25">
      <c r="A546" s="1"/>
      <c r="B546" s="3" t="s">
        <v>3633</v>
      </c>
      <c r="C546" s="4">
        <v>44733.320138888892</v>
      </c>
      <c r="D546" s="5" t="s">
        <v>238</v>
      </c>
      <c r="E546" s="2"/>
    </row>
    <row r="547" spans="1:5" x14ac:dyDescent="0.25">
      <c r="A547" s="1"/>
      <c r="B547" s="3" t="s">
        <v>3634</v>
      </c>
      <c r="C547" s="4">
        <v>44733.320138888892</v>
      </c>
      <c r="D547" s="5" t="s">
        <v>490</v>
      </c>
      <c r="E547" s="2"/>
    </row>
    <row r="548" spans="1:5" x14ac:dyDescent="0.25">
      <c r="A548" s="1"/>
      <c r="B548" s="3" t="s">
        <v>3635</v>
      </c>
      <c r="C548" s="4">
        <v>44733.320138888892</v>
      </c>
      <c r="D548" s="5" t="s">
        <v>240</v>
      </c>
      <c r="E548" s="2"/>
    </row>
    <row r="549" spans="1:5" x14ac:dyDescent="0.25">
      <c r="A549" s="1"/>
      <c r="B549" s="3" t="s">
        <v>3636</v>
      </c>
      <c r="C549" s="4">
        <v>44733.320138888892</v>
      </c>
      <c r="D549" s="5" t="s">
        <v>227</v>
      </c>
      <c r="E549" s="2"/>
    </row>
    <row r="550" spans="1:5" x14ac:dyDescent="0.25">
      <c r="A550" s="1"/>
      <c r="B550" s="3" t="s">
        <v>3637</v>
      </c>
      <c r="C550" s="4">
        <v>44733.320138888892</v>
      </c>
      <c r="D550" s="5" t="s">
        <v>941</v>
      </c>
      <c r="E550" s="2"/>
    </row>
    <row r="551" spans="1:5" x14ac:dyDescent="0.25">
      <c r="A551" s="1"/>
      <c r="B551" s="3" t="s">
        <v>3638</v>
      </c>
      <c r="C551" s="4">
        <v>44733.320138888892</v>
      </c>
      <c r="D551" s="5" t="s">
        <v>39</v>
      </c>
      <c r="E551" s="2"/>
    </row>
    <row r="552" spans="1:5" x14ac:dyDescent="0.25">
      <c r="A552" s="1"/>
      <c r="B552" s="3" t="s">
        <v>3639</v>
      </c>
      <c r="C552" s="4">
        <v>44733.320138888892</v>
      </c>
      <c r="D552" s="5" t="s">
        <v>33</v>
      </c>
      <c r="E552" s="2"/>
    </row>
    <row r="553" spans="1:5" x14ac:dyDescent="0.25">
      <c r="A553" s="1"/>
      <c r="B553" s="3" t="s">
        <v>3640</v>
      </c>
      <c r="C553" s="4">
        <v>44733.320138888892</v>
      </c>
      <c r="D553" s="5" t="s">
        <v>149</v>
      </c>
      <c r="E553" s="2"/>
    </row>
    <row r="554" spans="1:5" x14ac:dyDescent="0.25">
      <c r="A554" s="1"/>
      <c r="B554" s="3" t="s">
        <v>3641</v>
      </c>
      <c r="C554" s="4">
        <v>44733.320138888892</v>
      </c>
      <c r="D554" s="5" t="s">
        <v>107</v>
      </c>
      <c r="E554" s="2"/>
    </row>
    <row r="555" spans="1:5" x14ac:dyDescent="0.25">
      <c r="A555" s="1"/>
      <c r="B555" s="3" t="s">
        <v>3642</v>
      </c>
      <c r="C555" s="4">
        <v>44733.320138888892</v>
      </c>
      <c r="D555" s="5" t="s">
        <v>37</v>
      </c>
      <c r="E555" s="2"/>
    </row>
    <row r="556" spans="1:5" x14ac:dyDescent="0.25">
      <c r="A556" s="1"/>
      <c r="B556" s="3" t="s">
        <v>3643</v>
      </c>
      <c r="C556" s="4">
        <v>44733.320138888892</v>
      </c>
      <c r="D556" s="5" t="s">
        <v>144</v>
      </c>
      <c r="E556" s="2"/>
    </row>
    <row r="557" spans="1:5" x14ac:dyDescent="0.25">
      <c r="A557" s="1"/>
      <c r="B557" s="3" t="s">
        <v>3644</v>
      </c>
      <c r="C557" s="4">
        <v>44733.320138888892</v>
      </c>
      <c r="D557" s="5" t="s">
        <v>306</v>
      </c>
      <c r="E557" s="2"/>
    </row>
    <row r="558" spans="1:5" x14ac:dyDescent="0.25">
      <c r="A558" s="1"/>
      <c r="B558" s="3" t="s">
        <v>3645</v>
      </c>
      <c r="C558" s="4">
        <v>44733.320138888892</v>
      </c>
      <c r="D558" s="5" t="s">
        <v>159</v>
      </c>
      <c r="E558" s="2"/>
    </row>
    <row r="559" spans="1:5" x14ac:dyDescent="0.25">
      <c r="A559" s="1"/>
      <c r="B559" s="3" t="s">
        <v>3646</v>
      </c>
      <c r="C559" s="4">
        <v>44733.320138888892</v>
      </c>
      <c r="D559" s="5" t="s">
        <v>17</v>
      </c>
      <c r="E559" s="2"/>
    </row>
    <row r="560" spans="1:5" x14ac:dyDescent="0.25">
      <c r="A560" s="1"/>
      <c r="B560" s="3" t="s">
        <v>3647</v>
      </c>
      <c r="C560" s="4">
        <v>44733.320138888892</v>
      </c>
      <c r="D560" s="5" t="s">
        <v>37</v>
      </c>
      <c r="E560" s="2"/>
    </row>
    <row r="561" spans="1:5" x14ac:dyDescent="0.25">
      <c r="A561" s="1"/>
      <c r="B561" s="3" t="s">
        <v>3648</v>
      </c>
      <c r="C561" s="4">
        <v>44733.320138888892</v>
      </c>
      <c r="D561" s="5" t="s">
        <v>85</v>
      </c>
      <c r="E561" s="2"/>
    </row>
    <row r="562" spans="1:5" x14ac:dyDescent="0.25">
      <c r="A562" s="1"/>
      <c r="B562" s="3" t="s">
        <v>3649</v>
      </c>
      <c r="C562" s="4">
        <v>44733.320138888892</v>
      </c>
      <c r="D562" s="5" t="s">
        <v>54</v>
      </c>
      <c r="E562" s="2"/>
    </row>
    <row r="563" spans="1:5" x14ac:dyDescent="0.25">
      <c r="A563" s="1"/>
      <c r="B563" s="3" t="s">
        <v>3650</v>
      </c>
      <c r="C563" s="4">
        <v>44733.320138888892</v>
      </c>
      <c r="D563" s="5" t="s">
        <v>149</v>
      </c>
      <c r="E563" s="2"/>
    </row>
    <row r="564" spans="1:5" x14ac:dyDescent="0.25">
      <c r="A564" s="1"/>
      <c r="B564" s="3" t="s">
        <v>3651</v>
      </c>
      <c r="C564" s="4">
        <v>44733.320138888892</v>
      </c>
      <c r="D564" s="5" t="s">
        <v>151</v>
      </c>
      <c r="E564" s="2"/>
    </row>
    <row r="565" spans="1:5" x14ac:dyDescent="0.25">
      <c r="A565" s="1"/>
      <c r="B565" s="3" t="s">
        <v>3652</v>
      </c>
      <c r="C565" s="4">
        <v>44733.320138888892</v>
      </c>
      <c r="D565" s="5" t="s">
        <v>21</v>
      </c>
      <c r="E565" s="2"/>
    </row>
    <row r="566" spans="1:5" x14ac:dyDescent="0.25">
      <c r="A566" s="1"/>
      <c r="B566" s="3" t="s">
        <v>3653</v>
      </c>
      <c r="C566" s="4">
        <v>44733.320138888892</v>
      </c>
      <c r="D566" s="5" t="s">
        <v>3080</v>
      </c>
      <c r="E566" s="2"/>
    </row>
    <row r="567" spans="1:5" x14ac:dyDescent="0.25">
      <c r="A567" s="1"/>
      <c r="B567" s="3" t="s">
        <v>3654</v>
      </c>
      <c r="C567" s="4">
        <v>44733.320138888892</v>
      </c>
      <c r="D567" s="5" t="s">
        <v>35</v>
      </c>
      <c r="E567" s="2"/>
    </row>
    <row r="568" spans="1:5" x14ac:dyDescent="0.25">
      <c r="A568" s="1"/>
      <c r="B568" s="3" t="s">
        <v>3655</v>
      </c>
      <c r="C568" s="4">
        <v>44733.320138888892</v>
      </c>
      <c r="D568" s="5" t="s">
        <v>298</v>
      </c>
      <c r="E568" s="2"/>
    </row>
    <row r="569" spans="1:5" x14ac:dyDescent="0.25">
      <c r="A569" s="1"/>
      <c r="B569" s="3" t="s">
        <v>3656</v>
      </c>
      <c r="C569" s="4">
        <v>44733.320138888892</v>
      </c>
      <c r="D569" s="5" t="s">
        <v>13</v>
      </c>
      <c r="E569" s="2"/>
    </row>
    <row r="570" spans="1:5" x14ac:dyDescent="0.25">
      <c r="A570" s="1"/>
      <c r="B570" s="3" t="s">
        <v>3657</v>
      </c>
      <c r="C570" s="4">
        <v>44733.320138888892</v>
      </c>
      <c r="D570" s="5" t="s">
        <v>101</v>
      </c>
      <c r="E570" s="2"/>
    </row>
    <row r="571" spans="1:5" x14ac:dyDescent="0.25">
      <c r="A571" s="1"/>
      <c r="B571" s="3" t="s">
        <v>3658</v>
      </c>
      <c r="C571" s="4">
        <v>44733.320138888892</v>
      </c>
      <c r="D571" s="5" t="s">
        <v>33</v>
      </c>
      <c r="E571" s="2"/>
    </row>
    <row r="572" spans="1:5" x14ac:dyDescent="0.25">
      <c r="A572" s="1"/>
      <c r="B572" s="3" t="s">
        <v>3659</v>
      </c>
      <c r="C572" s="4">
        <v>44733.320138888892</v>
      </c>
      <c r="D572" s="5" t="s">
        <v>236</v>
      </c>
      <c r="E572" s="2"/>
    </row>
    <row r="573" spans="1:5" x14ac:dyDescent="0.25">
      <c r="A573" s="1"/>
      <c r="B573" s="3" t="s">
        <v>3660</v>
      </c>
      <c r="C573" s="4">
        <v>44733.320138888892</v>
      </c>
      <c r="D573" s="5" t="s">
        <v>265</v>
      </c>
      <c r="E573" s="2"/>
    </row>
    <row r="574" spans="1:5" x14ac:dyDescent="0.25">
      <c r="A574" s="1"/>
      <c r="B574" s="3" t="s">
        <v>3661</v>
      </c>
      <c r="C574" s="4">
        <v>44733.320138888892</v>
      </c>
      <c r="D574" s="5" t="s">
        <v>46</v>
      </c>
      <c r="E574" s="2"/>
    </row>
    <row r="575" spans="1:5" x14ac:dyDescent="0.25">
      <c r="A575" s="1"/>
      <c r="B575" s="3" t="s">
        <v>3662</v>
      </c>
      <c r="C575" s="4">
        <v>44733.320138888892</v>
      </c>
      <c r="D575" s="5" t="s">
        <v>288</v>
      </c>
      <c r="E575" s="2"/>
    </row>
    <row r="576" spans="1:5" x14ac:dyDescent="0.25">
      <c r="A576" s="1"/>
      <c r="B576" s="3" t="s">
        <v>3663</v>
      </c>
      <c r="C576" s="4">
        <v>44733.320138888892</v>
      </c>
      <c r="D576" s="5" t="s">
        <v>50</v>
      </c>
      <c r="E576" s="2"/>
    </row>
    <row r="577" spans="1:5" x14ac:dyDescent="0.25">
      <c r="A577" s="1"/>
      <c r="B577" s="3" t="s">
        <v>3664</v>
      </c>
      <c r="C577" s="4">
        <v>44733.320138888892</v>
      </c>
      <c r="D577" s="5" t="s">
        <v>260</v>
      </c>
      <c r="E577" s="2"/>
    </row>
    <row r="578" spans="1:5" x14ac:dyDescent="0.25">
      <c r="A578" s="1"/>
      <c r="B578" s="3" t="s">
        <v>3665</v>
      </c>
      <c r="C578" s="4">
        <v>44733.320138888892</v>
      </c>
      <c r="D578" s="5" t="s">
        <v>92</v>
      </c>
      <c r="E578" s="2"/>
    </row>
    <row r="579" spans="1:5" x14ac:dyDescent="0.25">
      <c r="A579" s="1"/>
      <c r="B579" s="3" t="s">
        <v>3666</v>
      </c>
      <c r="C579" s="4">
        <v>44733.320138888892</v>
      </c>
      <c r="D579" s="5" t="s">
        <v>437</v>
      </c>
      <c r="E579" s="2"/>
    </row>
    <row r="580" spans="1:5" x14ac:dyDescent="0.25">
      <c r="A580" s="1"/>
      <c r="B580" s="3" t="s">
        <v>3667</v>
      </c>
      <c r="C580" s="4">
        <v>44733.320138888892</v>
      </c>
      <c r="D580" s="5" t="s">
        <v>54</v>
      </c>
      <c r="E580" s="2"/>
    </row>
    <row r="581" spans="1:5" x14ac:dyDescent="0.25">
      <c r="A581" s="1"/>
      <c r="B581" s="3" t="s">
        <v>3668</v>
      </c>
      <c r="C581" s="4">
        <v>44733.320138888892</v>
      </c>
      <c r="D581" s="5" t="s">
        <v>184</v>
      </c>
      <c r="E581" s="2"/>
    </row>
    <row r="582" spans="1:5" x14ac:dyDescent="0.25">
      <c r="A582" s="1"/>
      <c r="B582" s="3" t="s">
        <v>3669</v>
      </c>
      <c r="C582" s="4">
        <v>44733.320138888892</v>
      </c>
      <c r="D582" s="5" t="s">
        <v>35</v>
      </c>
      <c r="E582" s="2"/>
    </row>
    <row r="583" spans="1:5" x14ac:dyDescent="0.25">
      <c r="A583" s="1"/>
      <c r="B583" s="3" t="s">
        <v>3670</v>
      </c>
      <c r="C583" s="4">
        <v>44733.320138888892</v>
      </c>
      <c r="D583" s="5" t="s">
        <v>359</v>
      </c>
      <c r="E583" s="2"/>
    </row>
    <row r="584" spans="1:5" x14ac:dyDescent="0.25">
      <c r="A584" s="1"/>
      <c r="B584" s="3" t="s">
        <v>3671</v>
      </c>
      <c r="C584" s="4">
        <v>44733.320138888892</v>
      </c>
      <c r="D584" s="5" t="s">
        <v>288</v>
      </c>
      <c r="E584" s="2"/>
    </row>
    <row r="585" spans="1:5" x14ac:dyDescent="0.25">
      <c r="A585" s="1"/>
      <c r="B585" s="3" t="s">
        <v>3672</v>
      </c>
      <c r="C585" s="4">
        <v>44733.320138888892</v>
      </c>
      <c r="D585" s="5" t="s">
        <v>1572</v>
      </c>
      <c r="E585" s="2"/>
    </row>
    <row r="586" spans="1:5" x14ac:dyDescent="0.25">
      <c r="A586" s="1"/>
      <c r="B586" s="3" t="s">
        <v>3673</v>
      </c>
      <c r="C586" s="4">
        <v>44733.320138888892</v>
      </c>
      <c r="D586" s="5" t="s">
        <v>213</v>
      </c>
      <c r="E586" s="2"/>
    </row>
    <row r="587" spans="1:5" x14ac:dyDescent="0.25">
      <c r="A587" s="1"/>
      <c r="B587" s="3" t="s">
        <v>3674</v>
      </c>
      <c r="C587" s="4">
        <v>44733.320138888892</v>
      </c>
      <c r="D587" s="5" t="s">
        <v>151</v>
      </c>
      <c r="E587" s="2"/>
    </row>
    <row r="588" spans="1:5" x14ac:dyDescent="0.25">
      <c r="A588" s="1"/>
      <c r="B588" s="3" t="s">
        <v>3675</v>
      </c>
      <c r="C588" s="4">
        <v>44733.320138888892</v>
      </c>
      <c r="D588" s="5" t="s">
        <v>54</v>
      </c>
      <c r="E588" s="2"/>
    </row>
    <row r="589" spans="1:5" x14ac:dyDescent="0.25">
      <c r="A589" s="1"/>
      <c r="B589" s="3" t="s">
        <v>3676</v>
      </c>
      <c r="C589" s="4">
        <v>44733.320833333331</v>
      </c>
      <c r="D589" s="5" t="s">
        <v>196</v>
      </c>
      <c r="E589" s="2"/>
    </row>
    <row r="590" spans="1:5" x14ac:dyDescent="0.25">
      <c r="A590" s="1"/>
      <c r="B590" s="3" t="s">
        <v>3677</v>
      </c>
      <c r="C590" s="4">
        <v>44733.320138888892</v>
      </c>
      <c r="D590" s="5" t="s">
        <v>169</v>
      </c>
      <c r="E590" s="2"/>
    </row>
    <row r="591" spans="1:5" x14ac:dyDescent="0.25">
      <c r="A591" s="1"/>
      <c r="B591" s="3" t="s">
        <v>3678</v>
      </c>
      <c r="C591" s="4">
        <v>44733.320833333331</v>
      </c>
      <c r="D591" s="5" t="s">
        <v>124</v>
      </c>
      <c r="E591" s="2"/>
    </row>
    <row r="592" spans="1:5" x14ac:dyDescent="0.25">
      <c r="A592" s="1"/>
      <c r="B592" s="3" t="s">
        <v>3679</v>
      </c>
      <c r="C592" s="4">
        <v>44733.320833333331</v>
      </c>
      <c r="D592" s="5" t="s">
        <v>35</v>
      </c>
      <c r="E592" s="2"/>
    </row>
    <row r="593" spans="1:5" x14ac:dyDescent="0.25">
      <c r="A593" s="1"/>
      <c r="B593" s="3" t="s">
        <v>3680</v>
      </c>
      <c r="C593" s="4">
        <v>44733.320833333331</v>
      </c>
      <c r="D593" s="5" t="s">
        <v>117</v>
      </c>
      <c r="E593" s="2"/>
    </row>
    <row r="594" spans="1:5" x14ac:dyDescent="0.25">
      <c r="A594" s="1"/>
      <c r="B594" s="3" t="s">
        <v>3681</v>
      </c>
      <c r="C594" s="4">
        <v>44733.320833333331</v>
      </c>
      <c r="D594" s="5" t="s">
        <v>21</v>
      </c>
      <c r="E594" s="2"/>
    </row>
    <row r="595" spans="1:5" x14ac:dyDescent="0.25">
      <c r="A595" s="1"/>
      <c r="B595" s="3" t="s">
        <v>3682</v>
      </c>
      <c r="C595" s="4">
        <v>44733.320833333331</v>
      </c>
      <c r="D595" s="5" t="s">
        <v>464</v>
      </c>
      <c r="E595" s="2"/>
    </row>
    <row r="596" spans="1:5" x14ac:dyDescent="0.25">
      <c r="A596" s="1"/>
      <c r="B596" s="3" t="s">
        <v>3683</v>
      </c>
      <c r="C596" s="4">
        <v>44733.320833333331</v>
      </c>
      <c r="D596" s="5" t="s">
        <v>151</v>
      </c>
      <c r="E596" s="2"/>
    </row>
    <row r="597" spans="1:5" x14ac:dyDescent="0.25">
      <c r="A597" s="1"/>
      <c r="B597" s="3" t="s">
        <v>3684</v>
      </c>
      <c r="C597" s="4">
        <v>44733.320833333331</v>
      </c>
      <c r="D597" s="5" t="s">
        <v>1223</v>
      </c>
      <c r="E597" s="2"/>
    </row>
    <row r="598" spans="1:5" x14ac:dyDescent="0.25">
      <c r="A598" s="1"/>
      <c r="B598" s="3" t="s">
        <v>3685</v>
      </c>
      <c r="C598" s="4">
        <v>44733.320833333331</v>
      </c>
      <c r="D598" s="5" t="s">
        <v>13</v>
      </c>
      <c r="E598" s="2"/>
    </row>
    <row r="599" spans="1:5" x14ac:dyDescent="0.25">
      <c r="A599" s="1"/>
      <c r="B599" s="3" t="s">
        <v>3686</v>
      </c>
      <c r="C599" s="4">
        <v>44733.320833333331</v>
      </c>
      <c r="D599" s="5" t="s">
        <v>187</v>
      </c>
      <c r="E599" s="2"/>
    </row>
    <row r="600" spans="1:5" x14ac:dyDescent="0.25">
      <c r="A600" s="1"/>
      <c r="B600" s="3" t="s">
        <v>3687</v>
      </c>
      <c r="C600" s="4">
        <v>44733.320833333331</v>
      </c>
      <c r="D600" s="5" t="s">
        <v>85</v>
      </c>
      <c r="E600" s="2"/>
    </row>
    <row r="601" spans="1:5" x14ac:dyDescent="0.25">
      <c r="A601" s="1"/>
      <c r="B601" s="3" t="s">
        <v>3688</v>
      </c>
      <c r="C601" s="4">
        <v>44733.320833333331</v>
      </c>
      <c r="D601" s="5" t="s">
        <v>1411</v>
      </c>
      <c r="E601" s="2"/>
    </row>
    <row r="602" spans="1:5" x14ac:dyDescent="0.25">
      <c r="A602" s="1"/>
      <c r="B602" s="3" t="s">
        <v>3689</v>
      </c>
      <c r="C602" s="4">
        <v>44733.320833333331</v>
      </c>
      <c r="D602" s="5" t="s">
        <v>37</v>
      </c>
      <c r="E602" s="2"/>
    </row>
    <row r="603" spans="1:5" x14ac:dyDescent="0.25">
      <c r="A603" s="1"/>
      <c r="B603" s="3" t="s">
        <v>3690</v>
      </c>
      <c r="C603" s="4">
        <v>44733.320833333331</v>
      </c>
      <c r="D603" s="5" t="s">
        <v>1223</v>
      </c>
      <c r="E603" s="2"/>
    </row>
    <row r="604" spans="1:5" x14ac:dyDescent="0.25">
      <c r="A604" s="1"/>
      <c r="B604" s="3" t="s">
        <v>3691</v>
      </c>
      <c r="C604" s="4">
        <v>44733.320833333331</v>
      </c>
      <c r="D604" s="5" t="s">
        <v>92</v>
      </c>
      <c r="E604" s="2"/>
    </row>
    <row r="605" spans="1:5" x14ac:dyDescent="0.25">
      <c r="A605" s="1"/>
      <c r="B605" s="3" t="s">
        <v>3692</v>
      </c>
      <c r="C605" s="4">
        <v>44733.320833333331</v>
      </c>
      <c r="D605" s="5" t="s">
        <v>21</v>
      </c>
      <c r="E605" s="2"/>
    </row>
    <row r="606" spans="1:5" x14ac:dyDescent="0.25">
      <c r="A606" s="1"/>
      <c r="B606" s="3" t="s">
        <v>3693</v>
      </c>
      <c r="C606" s="4">
        <v>44733.320833333331</v>
      </c>
      <c r="D606" s="5" t="s">
        <v>359</v>
      </c>
      <c r="E606" s="2"/>
    </row>
    <row r="607" spans="1:5" x14ac:dyDescent="0.25">
      <c r="A607" s="1"/>
      <c r="B607" s="3" t="s">
        <v>3694</v>
      </c>
      <c r="C607" s="4">
        <v>44733.320833333331</v>
      </c>
      <c r="D607" s="5" t="s">
        <v>181</v>
      </c>
      <c r="E607" s="2"/>
    </row>
    <row r="608" spans="1:5" x14ac:dyDescent="0.25">
      <c r="A608" s="1"/>
      <c r="B608" s="3" t="s">
        <v>3695</v>
      </c>
      <c r="C608" s="4">
        <v>44733.320833333331</v>
      </c>
      <c r="D608" s="5" t="s">
        <v>260</v>
      </c>
      <c r="E608" s="2"/>
    </row>
    <row r="609" spans="1:5" x14ac:dyDescent="0.25">
      <c r="A609" s="1"/>
      <c r="B609" s="3" t="s">
        <v>3696</v>
      </c>
      <c r="C609" s="4">
        <v>44733.320833333331</v>
      </c>
      <c r="D609" s="5" t="s">
        <v>209</v>
      </c>
      <c r="E609" s="2"/>
    </row>
    <row r="610" spans="1:5" x14ac:dyDescent="0.25">
      <c r="A610" s="1"/>
      <c r="B610" s="3" t="s">
        <v>3697</v>
      </c>
      <c r="C610" s="4">
        <v>44733.320833333331</v>
      </c>
      <c r="D610" s="5" t="s">
        <v>359</v>
      </c>
      <c r="E610" s="2"/>
    </row>
    <row r="611" spans="1:5" x14ac:dyDescent="0.25">
      <c r="A611" s="1"/>
      <c r="B611" s="3" t="s">
        <v>3698</v>
      </c>
      <c r="C611" s="4">
        <v>44733.320833333331</v>
      </c>
      <c r="D611" s="5" t="s">
        <v>101</v>
      </c>
      <c r="E611" s="2"/>
    </row>
    <row r="612" spans="1:5" x14ac:dyDescent="0.25">
      <c r="A612" s="1"/>
      <c r="B612" s="3" t="s">
        <v>3699</v>
      </c>
      <c r="C612" s="4">
        <v>44733.320833333331</v>
      </c>
      <c r="D612" s="5" t="s">
        <v>464</v>
      </c>
      <c r="E612" s="2"/>
    </row>
    <row r="613" spans="1:5" x14ac:dyDescent="0.25">
      <c r="A613" s="1"/>
      <c r="B613" s="3" t="s">
        <v>3700</v>
      </c>
      <c r="C613" s="4">
        <v>44733.320833333331</v>
      </c>
      <c r="D613" s="5" t="s">
        <v>98</v>
      </c>
      <c r="E613" s="2"/>
    </row>
    <row r="614" spans="1:5" x14ac:dyDescent="0.25">
      <c r="A614" s="1"/>
      <c r="B614" s="3" t="s">
        <v>3701</v>
      </c>
      <c r="C614" s="4">
        <v>44733.320833333331</v>
      </c>
      <c r="D614" s="5" t="s">
        <v>35</v>
      </c>
      <c r="E614" s="2"/>
    </row>
    <row r="615" spans="1:5" x14ac:dyDescent="0.25">
      <c r="A615" s="1"/>
      <c r="B615" s="3" t="s">
        <v>3702</v>
      </c>
      <c r="C615" s="4">
        <v>44733.320833333331</v>
      </c>
      <c r="D615" s="5" t="s">
        <v>240</v>
      </c>
      <c r="E615" s="2"/>
    </row>
    <row r="616" spans="1:5" x14ac:dyDescent="0.25">
      <c r="A616" s="1"/>
      <c r="B616" s="3" t="s">
        <v>3703</v>
      </c>
      <c r="C616" s="4">
        <v>44733.320833333331</v>
      </c>
      <c r="D616" s="5" t="s">
        <v>33</v>
      </c>
      <c r="E616" s="2"/>
    </row>
    <row r="617" spans="1:5" x14ac:dyDescent="0.25">
      <c r="A617" s="1"/>
      <c r="B617" s="3" t="s">
        <v>3704</v>
      </c>
      <c r="C617" s="4">
        <v>44733.320833333331</v>
      </c>
      <c r="D617" s="5" t="s">
        <v>98</v>
      </c>
      <c r="E617" s="2"/>
    </row>
    <row r="618" spans="1:5" x14ac:dyDescent="0.25">
      <c r="A618" s="1"/>
      <c r="B618" s="3" t="s">
        <v>3705</v>
      </c>
      <c r="C618" s="4">
        <v>44733.320833333331</v>
      </c>
      <c r="D618" s="5" t="s">
        <v>151</v>
      </c>
      <c r="E618" s="2"/>
    </row>
    <row r="619" spans="1:5" x14ac:dyDescent="0.25">
      <c r="A619" s="1"/>
      <c r="B619" s="3" t="s">
        <v>3706</v>
      </c>
      <c r="C619" s="4">
        <v>44733.320833333331</v>
      </c>
      <c r="D619" s="5" t="s">
        <v>177</v>
      </c>
      <c r="E619" s="2"/>
    </row>
    <row r="620" spans="1:5" x14ac:dyDescent="0.25">
      <c r="A620" s="1"/>
      <c r="B620" s="3" t="s">
        <v>3707</v>
      </c>
      <c r="C620" s="4">
        <v>44733.320833333331</v>
      </c>
      <c r="D620" s="5" t="s">
        <v>56</v>
      </c>
      <c r="E620" s="2"/>
    </row>
    <row r="621" spans="1:5" x14ac:dyDescent="0.25">
      <c r="A621" s="1"/>
      <c r="B621" s="3" t="s">
        <v>3708</v>
      </c>
      <c r="C621" s="4">
        <v>44733.320833333331</v>
      </c>
      <c r="D621" s="5" t="s">
        <v>227</v>
      </c>
      <c r="E621" s="2"/>
    </row>
    <row r="622" spans="1:5" x14ac:dyDescent="0.25">
      <c r="A622" s="1"/>
      <c r="B622" s="3" t="s">
        <v>3709</v>
      </c>
      <c r="C622" s="4">
        <v>44733.320833333331</v>
      </c>
      <c r="D622" s="5" t="s">
        <v>92</v>
      </c>
      <c r="E622" s="2"/>
    </row>
    <row r="623" spans="1:5" x14ac:dyDescent="0.25">
      <c r="A623" s="1"/>
      <c r="B623" s="3" t="s">
        <v>3710</v>
      </c>
      <c r="C623" s="4">
        <v>44733.320833333331</v>
      </c>
      <c r="D623" s="5" t="s">
        <v>236</v>
      </c>
      <c r="E623" s="2"/>
    </row>
    <row r="624" spans="1:5" x14ac:dyDescent="0.25">
      <c r="A624" s="1"/>
      <c r="B624" s="3" t="s">
        <v>3711</v>
      </c>
      <c r="C624" s="4">
        <v>44733.320833333331</v>
      </c>
      <c r="D624" s="5" t="s">
        <v>39</v>
      </c>
      <c r="E624" s="2"/>
    </row>
    <row r="625" spans="1:5" x14ac:dyDescent="0.25">
      <c r="A625" s="1"/>
      <c r="B625" s="3" t="s">
        <v>3712</v>
      </c>
      <c r="C625" s="4">
        <v>44733.320833333331</v>
      </c>
      <c r="D625" s="5" t="s">
        <v>209</v>
      </c>
      <c r="E625" s="2"/>
    </row>
    <row r="626" spans="1:5" x14ac:dyDescent="0.25">
      <c r="A626" s="1"/>
      <c r="B626" s="3" t="s">
        <v>3713</v>
      </c>
      <c r="C626" s="4">
        <v>44733.320833333331</v>
      </c>
      <c r="D626" s="5" t="s">
        <v>39</v>
      </c>
      <c r="E626" s="2"/>
    </row>
    <row r="627" spans="1:5" x14ac:dyDescent="0.25">
      <c r="A627" s="1"/>
      <c r="B627" s="3" t="s">
        <v>3714</v>
      </c>
      <c r="C627" s="4">
        <v>44733.320833333331</v>
      </c>
      <c r="D627" s="5" t="s">
        <v>2411</v>
      </c>
      <c r="E627" s="2"/>
    </row>
    <row r="628" spans="1:5" x14ac:dyDescent="0.25">
      <c r="A628" s="1"/>
      <c r="B628" s="3" t="s">
        <v>3715</v>
      </c>
      <c r="C628" s="4">
        <v>44733.320833333331</v>
      </c>
      <c r="D628" s="5" t="s">
        <v>33</v>
      </c>
      <c r="E628" s="2"/>
    </row>
    <row r="629" spans="1:5" x14ac:dyDescent="0.25">
      <c r="A629" s="1"/>
      <c r="B629" s="3" t="s">
        <v>3716</v>
      </c>
      <c r="C629" s="4">
        <v>44733.320833333331</v>
      </c>
      <c r="D629" s="5" t="s">
        <v>240</v>
      </c>
      <c r="E629" s="2"/>
    </row>
    <row r="630" spans="1:5" x14ac:dyDescent="0.25">
      <c r="A630" s="1"/>
      <c r="B630" s="3" t="s">
        <v>3717</v>
      </c>
      <c r="C630" s="4">
        <v>44733.320833333331</v>
      </c>
      <c r="D630" s="5" t="s">
        <v>119</v>
      </c>
      <c r="E630" s="2"/>
    </row>
    <row r="631" spans="1:5" x14ac:dyDescent="0.25">
      <c r="A631" s="1"/>
      <c r="B631" s="3" t="s">
        <v>3718</v>
      </c>
      <c r="C631" s="4">
        <v>44733.320833333331</v>
      </c>
      <c r="D631" s="5" t="s">
        <v>572</v>
      </c>
      <c r="E631" s="2"/>
    </row>
    <row r="632" spans="1:5" x14ac:dyDescent="0.25">
      <c r="A632" s="1"/>
      <c r="B632" s="3" t="s">
        <v>3719</v>
      </c>
      <c r="C632" s="4">
        <v>44733.320833333331</v>
      </c>
      <c r="D632" s="5" t="s">
        <v>151</v>
      </c>
      <c r="E632" s="2"/>
    </row>
    <row r="633" spans="1:5" x14ac:dyDescent="0.25">
      <c r="A633" s="1"/>
      <c r="B633" s="3" t="s">
        <v>3720</v>
      </c>
      <c r="C633" s="4">
        <v>44733.320833333331</v>
      </c>
      <c r="D633" s="5" t="s">
        <v>159</v>
      </c>
      <c r="E633" s="2"/>
    </row>
    <row r="634" spans="1:5" x14ac:dyDescent="0.25">
      <c r="A634" s="1"/>
      <c r="B634" s="3" t="s">
        <v>3721</v>
      </c>
      <c r="C634" s="4">
        <v>44733.320833333331</v>
      </c>
      <c r="D634" s="5" t="s">
        <v>464</v>
      </c>
      <c r="E634" s="2"/>
    </row>
    <row r="635" spans="1:5" x14ac:dyDescent="0.25">
      <c r="A635" s="1"/>
      <c r="B635" s="3" t="s">
        <v>3722</v>
      </c>
      <c r="C635" s="4">
        <v>44733.320833333331</v>
      </c>
      <c r="D635" s="5" t="s">
        <v>193</v>
      </c>
      <c r="E635" s="2"/>
    </row>
    <row r="636" spans="1:5" x14ac:dyDescent="0.25">
      <c r="A636" s="1"/>
      <c r="B636" s="3" t="s">
        <v>3723</v>
      </c>
      <c r="C636" s="4">
        <v>44733.320833333331</v>
      </c>
      <c r="D636" s="5" t="s">
        <v>169</v>
      </c>
      <c r="E636" s="2"/>
    </row>
    <row r="637" spans="1:5" x14ac:dyDescent="0.25">
      <c r="A637" s="1"/>
      <c r="B637" s="3" t="s">
        <v>3724</v>
      </c>
      <c r="C637" s="4">
        <v>44733.320833333331</v>
      </c>
      <c r="D637" s="5" t="s">
        <v>236</v>
      </c>
      <c r="E637" s="2"/>
    </row>
    <row r="638" spans="1:5" x14ac:dyDescent="0.25">
      <c r="A638" s="1"/>
      <c r="B638" s="3" t="s">
        <v>3725</v>
      </c>
      <c r="C638" s="4">
        <v>44733.320833333331</v>
      </c>
      <c r="D638" s="5" t="s">
        <v>46</v>
      </c>
      <c r="E638" s="2"/>
    </row>
    <row r="639" spans="1:5" x14ac:dyDescent="0.25">
      <c r="A639" s="1"/>
      <c r="B639" s="3" t="s">
        <v>3726</v>
      </c>
      <c r="C639" s="4">
        <v>44733.320833333331</v>
      </c>
      <c r="D639" s="5" t="s">
        <v>347</v>
      </c>
      <c r="E639" s="2"/>
    </row>
    <row r="640" spans="1:5" x14ac:dyDescent="0.25">
      <c r="A640" s="1"/>
      <c r="B640" s="3" t="s">
        <v>3727</v>
      </c>
      <c r="C640" s="4">
        <v>44733.320833333331</v>
      </c>
      <c r="D640" s="5" t="s">
        <v>359</v>
      </c>
      <c r="E640" s="2"/>
    </row>
    <row r="641" spans="1:5" x14ac:dyDescent="0.25">
      <c r="A641" s="1"/>
      <c r="B641" s="3" t="s">
        <v>3728</v>
      </c>
      <c r="C641" s="4">
        <v>44733.320833333331</v>
      </c>
      <c r="D641" s="5" t="s">
        <v>17</v>
      </c>
      <c r="E641" s="2"/>
    </row>
    <row r="642" spans="1:5" x14ac:dyDescent="0.25">
      <c r="A642" s="1"/>
      <c r="B642" s="3" t="s">
        <v>3729</v>
      </c>
      <c r="C642" s="4">
        <v>44733.320833333331</v>
      </c>
      <c r="D642" s="5" t="s">
        <v>52</v>
      </c>
      <c r="E642" s="2"/>
    </row>
    <row r="643" spans="1:5" x14ac:dyDescent="0.25">
      <c r="A643" s="1"/>
      <c r="B643" s="3" t="s">
        <v>3730</v>
      </c>
      <c r="C643" s="4">
        <v>44733.320833333331</v>
      </c>
      <c r="D643" s="5" t="s">
        <v>1401</v>
      </c>
      <c r="E643" s="2"/>
    </row>
    <row r="644" spans="1:5" x14ac:dyDescent="0.25">
      <c r="A644" s="1"/>
      <c r="B644" s="3" t="s">
        <v>3731</v>
      </c>
      <c r="C644" s="4">
        <v>44733.320833333331</v>
      </c>
      <c r="D644" s="5" t="s">
        <v>39</v>
      </c>
      <c r="E644" s="2"/>
    </row>
    <row r="645" spans="1:5" x14ac:dyDescent="0.25">
      <c r="A645" s="1"/>
      <c r="B645" s="3" t="s">
        <v>3732</v>
      </c>
      <c r="C645" s="4">
        <v>44733.320833333331</v>
      </c>
      <c r="D645" s="5" t="s">
        <v>15</v>
      </c>
      <c r="E645" s="2"/>
    </row>
    <row r="646" spans="1:5" x14ac:dyDescent="0.25">
      <c r="A646" s="1"/>
      <c r="B646" s="3" t="s">
        <v>3733</v>
      </c>
      <c r="C646" s="4">
        <v>44733.320833333331</v>
      </c>
      <c r="D646" s="5" t="s">
        <v>230</v>
      </c>
      <c r="E646" s="2"/>
    </row>
    <row r="647" spans="1:5" x14ac:dyDescent="0.25">
      <c r="A647" s="1"/>
      <c r="B647" s="3" t="s">
        <v>3734</v>
      </c>
      <c r="C647" s="4">
        <v>44733.320833333331</v>
      </c>
      <c r="D647" s="5" t="s">
        <v>15</v>
      </c>
      <c r="E647" s="2"/>
    </row>
    <row r="648" spans="1:5" x14ac:dyDescent="0.25">
      <c r="A648" s="1"/>
      <c r="B648" s="3" t="s">
        <v>3735</v>
      </c>
      <c r="C648" s="4">
        <v>44733.320833333331</v>
      </c>
      <c r="D648" s="5" t="s">
        <v>119</v>
      </c>
      <c r="E648" s="2"/>
    </row>
    <row r="649" spans="1:5" x14ac:dyDescent="0.25">
      <c r="A649" s="1"/>
      <c r="B649" s="3" t="s">
        <v>3736</v>
      </c>
      <c r="C649" s="4">
        <v>44733.320833333331</v>
      </c>
      <c r="D649" s="5" t="s">
        <v>934</v>
      </c>
      <c r="E649" s="2"/>
    </row>
    <row r="650" spans="1:5" x14ac:dyDescent="0.25">
      <c r="A650" s="1"/>
      <c r="B650" s="3" t="s">
        <v>3737</v>
      </c>
      <c r="C650" s="4">
        <v>44733.320833333331</v>
      </c>
      <c r="D650" s="5" t="s">
        <v>124</v>
      </c>
      <c r="E650" s="2"/>
    </row>
    <row r="651" spans="1:5" x14ac:dyDescent="0.25">
      <c r="A651" s="1"/>
      <c r="B651" s="3" t="s">
        <v>3738</v>
      </c>
      <c r="C651" s="4">
        <v>44733.320833333331</v>
      </c>
      <c r="D651" s="5" t="s">
        <v>306</v>
      </c>
      <c r="E651" s="2"/>
    </row>
    <row r="652" spans="1:5" x14ac:dyDescent="0.25">
      <c r="A652" s="1"/>
      <c r="B652" s="3" t="s">
        <v>3739</v>
      </c>
      <c r="C652" s="4">
        <v>44733.321527777778</v>
      </c>
      <c r="D652" s="5" t="s">
        <v>13</v>
      </c>
      <c r="E652" s="2"/>
    </row>
    <row r="653" spans="1:5" x14ac:dyDescent="0.25">
      <c r="A653" s="1"/>
      <c r="B653" s="3" t="s">
        <v>3740</v>
      </c>
      <c r="C653" s="4">
        <v>44733.320833333331</v>
      </c>
      <c r="D653" s="5" t="s">
        <v>77</v>
      </c>
      <c r="E653" s="2"/>
    </row>
    <row r="654" spans="1:5" x14ac:dyDescent="0.25">
      <c r="A654" s="1"/>
      <c r="B654" s="3" t="s">
        <v>3741</v>
      </c>
      <c r="C654" s="4">
        <v>44733.321527777778</v>
      </c>
      <c r="D654" s="5" t="s">
        <v>464</v>
      </c>
      <c r="E654" s="2"/>
    </row>
    <row r="655" spans="1:5" x14ac:dyDescent="0.25">
      <c r="A655" s="1"/>
      <c r="B655" s="3" t="s">
        <v>3742</v>
      </c>
      <c r="C655" s="4">
        <v>44733.321527777778</v>
      </c>
      <c r="D655" s="5" t="s">
        <v>196</v>
      </c>
      <c r="E655" s="2"/>
    </row>
    <row r="656" spans="1:5" x14ac:dyDescent="0.25">
      <c r="A656" s="1"/>
      <c r="B656" s="3" t="s">
        <v>3743</v>
      </c>
      <c r="C656" s="4">
        <v>44733.321527777778</v>
      </c>
      <c r="D656" s="5" t="s">
        <v>98</v>
      </c>
      <c r="E656" s="2"/>
    </row>
    <row r="657" spans="1:5" x14ac:dyDescent="0.25">
      <c r="A657" s="1"/>
      <c r="B657" s="3" t="s">
        <v>3744</v>
      </c>
      <c r="C657" s="4">
        <v>44733.321527777778</v>
      </c>
      <c r="D657" s="5" t="s">
        <v>847</v>
      </c>
      <c r="E657" s="2"/>
    </row>
    <row r="658" spans="1:5" x14ac:dyDescent="0.25">
      <c r="A658" s="1"/>
      <c r="B658" s="3" t="s">
        <v>3745</v>
      </c>
      <c r="C658" s="4">
        <v>44733.321527777778</v>
      </c>
      <c r="D658" s="5" t="s">
        <v>359</v>
      </c>
      <c r="E658" s="2"/>
    </row>
    <row r="659" spans="1:5" x14ac:dyDescent="0.25">
      <c r="A659" s="1"/>
      <c r="B659" s="3" t="s">
        <v>3746</v>
      </c>
      <c r="C659" s="4">
        <v>44733.321527777778</v>
      </c>
      <c r="D659" s="5" t="s">
        <v>87</v>
      </c>
      <c r="E659" s="2"/>
    </row>
    <row r="660" spans="1:5" x14ac:dyDescent="0.25">
      <c r="A660" s="1"/>
      <c r="B660" s="3" t="s">
        <v>3747</v>
      </c>
      <c r="C660" s="4">
        <v>44733.321527777778</v>
      </c>
      <c r="D660" s="5" t="s">
        <v>56</v>
      </c>
      <c r="E660" s="2"/>
    </row>
    <row r="661" spans="1:5" x14ac:dyDescent="0.25">
      <c r="A661" s="1"/>
      <c r="B661" s="3" t="s">
        <v>3748</v>
      </c>
      <c r="C661" s="4">
        <v>44733.321527777778</v>
      </c>
      <c r="D661" s="5" t="s">
        <v>156</v>
      </c>
      <c r="E661" s="2"/>
    </row>
    <row r="662" spans="1:5" x14ac:dyDescent="0.25">
      <c r="A662" s="1"/>
      <c r="B662" s="3" t="s">
        <v>3749</v>
      </c>
      <c r="C662" s="4">
        <v>44733.321527777778</v>
      </c>
      <c r="D662" s="5" t="s">
        <v>151</v>
      </c>
      <c r="E662" s="2"/>
    </row>
    <row r="663" spans="1:5" x14ac:dyDescent="0.25">
      <c r="A663" s="1"/>
      <c r="B663" s="3" t="s">
        <v>3750</v>
      </c>
      <c r="C663" s="4">
        <v>44733.321527777778</v>
      </c>
      <c r="D663" s="5" t="s">
        <v>648</v>
      </c>
      <c r="E663" s="2"/>
    </row>
    <row r="664" spans="1:5" x14ac:dyDescent="0.25">
      <c r="A664" s="1"/>
      <c r="B664" s="3" t="s">
        <v>3751</v>
      </c>
      <c r="C664" s="4">
        <v>44733.321527777778</v>
      </c>
      <c r="D664" s="5" t="s">
        <v>37</v>
      </c>
      <c r="E664" s="2"/>
    </row>
    <row r="665" spans="1:5" x14ac:dyDescent="0.25">
      <c r="A665" s="1"/>
      <c r="B665" s="3" t="s">
        <v>3752</v>
      </c>
      <c r="C665" s="4">
        <v>44733.321527777778</v>
      </c>
      <c r="D665" s="5" t="s">
        <v>742</v>
      </c>
      <c r="E665" s="2"/>
    </row>
    <row r="666" spans="1:5" x14ac:dyDescent="0.25">
      <c r="A666" s="1"/>
      <c r="B666" s="3" t="s">
        <v>3753</v>
      </c>
      <c r="C666" s="4">
        <v>44733.321527777778</v>
      </c>
      <c r="D666" s="5" t="s">
        <v>288</v>
      </c>
      <c r="E666" s="2"/>
    </row>
    <row r="667" spans="1:5" x14ac:dyDescent="0.25">
      <c r="A667" s="1"/>
      <c r="B667" s="3" t="s">
        <v>3754</v>
      </c>
      <c r="C667" s="4">
        <v>44733.321527777778</v>
      </c>
      <c r="D667" s="5" t="s">
        <v>337</v>
      </c>
      <c r="E667" s="2"/>
    </row>
    <row r="668" spans="1:5" x14ac:dyDescent="0.25">
      <c r="A668" s="1"/>
      <c r="B668" s="3" t="s">
        <v>3755</v>
      </c>
      <c r="C668" s="4">
        <v>44733.321527777778</v>
      </c>
      <c r="D668" s="5" t="s">
        <v>13</v>
      </c>
      <c r="E668" s="2"/>
    </row>
    <row r="669" spans="1:5" x14ac:dyDescent="0.25">
      <c r="A669" s="1"/>
      <c r="B669" s="3" t="s">
        <v>3756</v>
      </c>
      <c r="C669" s="4">
        <v>44733.321527777778</v>
      </c>
      <c r="D669" s="5" t="s">
        <v>98</v>
      </c>
      <c r="E669" s="2"/>
    </row>
    <row r="670" spans="1:5" x14ac:dyDescent="0.25">
      <c r="A670" s="1"/>
      <c r="B670" s="3" t="s">
        <v>3757</v>
      </c>
      <c r="C670" s="4">
        <v>44733.321527777778</v>
      </c>
      <c r="D670" s="5" t="s">
        <v>169</v>
      </c>
      <c r="E670" s="2"/>
    </row>
    <row r="671" spans="1:5" x14ac:dyDescent="0.25">
      <c r="A671" s="1"/>
      <c r="B671" s="3" t="s">
        <v>3758</v>
      </c>
      <c r="C671" s="4">
        <v>44733.321527777778</v>
      </c>
      <c r="D671" s="5" t="s">
        <v>1223</v>
      </c>
      <c r="E671" s="2"/>
    </row>
    <row r="672" spans="1:5" x14ac:dyDescent="0.25">
      <c r="A672" s="1"/>
      <c r="B672" s="3" t="s">
        <v>3759</v>
      </c>
      <c r="C672" s="4">
        <v>44733.321527777778</v>
      </c>
      <c r="D672" s="5" t="s">
        <v>19</v>
      </c>
      <c r="E672" s="2"/>
    </row>
    <row r="673" spans="1:5" x14ac:dyDescent="0.25">
      <c r="A673" s="1"/>
      <c r="B673" s="3" t="s">
        <v>3760</v>
      </c>
      <c r="C673" s="4">
        <v>44733.321527777778</v>
      </c>
      <c r="D673" s="5" t="s">
        <v>15</v>
      </c>
      <c r="E673" s="2"/>
    </row>
    <row r="674" spans="1:5" x14ac:dyDescent="0.25">
      <c r="A674" s="1"/>
      <c r="B674" s="3" t="s">
        <v>3761</v>
      </c>
      <c r="C674" s="4">
        <v>44733.321527777778</v>
      </c>
      <c r="D674" s="5" t="s">
        <v>21</v>
      </c>
      <c r="E674" s="2"/>
    </row>
    <row r="675" spans="1:5" x14ac:dyDescent="0.25">
      <c r="A675" s="1"/>
      <c r="B675" s="3" t="s">
        <v>3762</v>
      </c>
      <c r="C675" s="4">
        <v>44733.321527777778</v>
      </c>
      <c r="D675" s="5" t="s">
        <v>187</v>
      </c>
      <c r="E675" s="2"/>
    </row>
    <row r="676" spans="1:5" x14ac:dyDescent="0.25">
      <c r="A676" s="1"/>
      <c r="B676" s="3" t="s">
        <v>3763</v>
      </c>
      <c r="C676" s="4">
        <v>44733.321527777778</v>
      </c>
      <c r="D676" s="5" t="s">
        <v>13</v>
      </c>
      <c r="E676" s="2"/>
    </row>
    <row r="677" spans="1:5" x14ac:dyDescent="0.25">
      <c r="A677" s="1"/>
      <c r="B677" s="3" t="s">
        <v>3764</v>
      </c>
      <c r="C677" s="4">
        <v>44733.321527777778</v>
      </c>
      <c r="D677" s="5" t="s">
        <v>298</v>
      </c>
      <c r="E677" s="2"/>
    </row>
    <row r="678" spans="1:5" x14ac:dyDescent="0.25">
      <c r="A678" s="1"/>
      <c r="B678" s="3" t="s">
        <v>3765</v>
      </c>
      <c r="C678" s="4">
        <v>44733.321527777778</v>
      </c>
      <c r="D678" s="5" t="s">
        <v>96</v>
      </c>
      <c r="E678" s="2"/>
    </row>
    <row r="679" spans="1:5" x14ac:dyDescent="0.25">
      <c r="A679" s="1"/>
      <c r="B679" s="3" t="s">
        <v>3766</v>
      </c>
      <c r="C679" s="4">
        <v>44733.322916666664</v>
      </c>
      <c r="D679" s="5" t="s">
        <v>847</v>
      </c>
      <c r="E679" s="2"/>
    </row>
    <row r="680" spans="1:5" x14ac:dyDescent="0.25">
      <c r="A680" s="1"/>
      <c r="B680" s="3" t="s">
        <v>3767</v>
      </c>
      <c r="C680" s="4">
        <v>44733.322916666664</v>
      </c>
      <c r="D680" s="5" t="s">
        <v>25</v>
      </c>
      <c r="E680" s="2"/>
    </row>
    <row r="681" spans="1:5" x14ac:dyDescent="0.25">
      <c r="A681" s="1"/>
      <c r="B681" s="3" t="s">
        <v>3768</v>
      </c>
      <c r="C681" s="4">
        <v>44733.322916666664</v>
      </c>
      <c r="D681" s="5" t="s">
        <v>306</v>
      </c>
      <c r="E681" s="2"/>
    </row>
    <row r="682" spans="1:5" x14ac:dyDescent="0.25">
      <c r="A682" s="1"/>
      <c r="B682" s="3" t="s">
        <v>3769</v>
      </c>
      <c r="C682" s="4">
        <v>44733.322916666664</v>
      </c>
      <c r="D682" s="5" t="s">
        <v>56</v>
      </c>
      <c r="E682" s="2"/>
    </row>
    <row r="683" spans="1:5" x14ac:dyDescent="0.25">
      <c r="A683" s="1"/>
      <c r="B683" s="3" t="s">
        <v>3770</v>
      </c>
      <c r="C683" s="4">
        <v>44733.322916666664</v>
      </c>
      <c r="D683" s="5" t="s">
        <v>2411</v>
      </c>
      <c r="E683" s="2"/>
    </row>
    <row r="684" spans="1:5" x14ac:dyDescent="0.25">
      <c r="A684" s="1"/>
      <c r="B684" s="3" t="s">
        <v>3771</v>
      </c>
      <c r="C684" s="4">
        <v>44733.322916666664</v>
      </c>
      <c r="D684" s="5" t="s">
        <v>54</v>
      </c>
      <c r="E684" s="2"/>
    </row>
    <row r="685" spans="1:5" x14ac:dyDescent="0.25">
      <c r="A685" s="1"/>
      <c r="B685" s="3" t="s">
        <v>3772</v>
      </c>
      <c r="C685" s="4">
        <v>44733.322916666664</v>
      </c>
      <c r="D685" s="5" t="s">
        <v>35</v>
      </c>
      <c r="E685" s="2"/>
    </row>
    <row r="686" spans="1:5" x14ac:dyDescent="0.25">
      <c r="A686" s="1"/>
      <c r="B686" s="3" t="s">
        <v>3773</v>
      </c>
      <c r="C686" s="4">
        <v>44733.322916666664</v>
      </c>
      <c r="D686" s="5" t="s">
        <v>17</v>
      </c>
      <c r="E686" s="2"/>
    </row>
    <row r="687" spans="1:5" x14ac:dyDescent="0.25">
      <c r="A687" s="1"/>
      <c r="B687" s="3" t="s">
        <v>3774</v>
      </c>
      <c r="C687" s="4">
        <v>44733.322916666664</v>
      </c>
      <c r="D687" s="5" t="s">
        <v>1223</v>
      </c>
      <c r="E687" s="2"/>
    </row>
    <row r="688" spans="1:5" x14ac:dyDescent="0.25">
      <c r="A688" s="1"/>
      <c r="B688" s="3" t="s">
        <v>3775</v>
      </c>
      <c r="C688" s="4">
        <v>44733.322916666664</v>
      </c>
      <c r="D688" s="5" t="s">
        <v>54</v>
      </c>
      <c r="E688" s="2"/>
    </row>
    <row r="689" spans="1:5" x14ac:dyDescent="0.25">
      <c r="A689" s="1"/>
      <c r="B689" s="3" t="s">
        <v>3776</v>
      </c>
      <c r="C689" s="4">
        <v>44733.322916666664</v>
      </c>
      <c r="D689" s="5" t="s">
        <v>352</v>
      </c>
      <c r="E689" s="2"/>
    </row>
    <row r="690" spans="1:5" x14ac:dyDescent="0.25">
      <c r="A690" s="1"/>
      <c r="B690" s="3" t="s">
        <v>3777</v>
      </c>
      <c r="C690" s="4">
        <v>44733.322916666664</v>
      </c>
      <c r="D690" s="5" t="s">
        <v>260</v>
      </c>
      <c r="E690" s="2"/>
    </row>
    <row r="691" spans="1:5" x14ac:dyDescent="0.25">
      <c r="A691" s="1"/>
      <c r="B691" s="3" t="s">
        <v>3778</v>
      </c>
      <c r="C691" s="4">
        <v>44733.322916666664</v>
      </c>
      <c r="D691" s="5" t="s">
        <v>273</v>
      </c>
      <c r="E691" s="2"/>
    </row>
    <row r="692" spans="1:5" x14ac:dyDescent="0.25">
      <c r="A692" s="1"/>
      <c r="B692" s="3" t="s">
        <v>3779</v>
      </c>
      <c r="C692" s="4">
        <v>44733.322916666664</v>
      </c>
      <c r="D692" s="5" t="s">
        <v>54</v>
      </c>
      <c r="E692" s="2"/>
    </row>
    <row r="693" spans="1:5" x14ac:dyDescent="0.25">
      <c r="A693" s="1"/>
      <c r="B693" s="3" t="s">
        <v>3780</v>
      </c>
      <c r="C693" s="4">
        <v>44733.322916666664</v>
      </c>
      <c r="D693" s="5" t="s">
        <v>288</v>
      </c>
      <c r="E693" s="2"/>
    </row>
    <row r="694" spans="1:5" x14ac:dyDescent="0.25">
      <c r="A694" s="1"/>
      <c r="B694" s="3" t="s">
        <v>3781</v>
      </c>
      <c r="C694" s="4">
        <v>44733.322916666664</v>
      </c>
      <c r="D694" s="5" t="s">
        <v>25</v>
      </c>
      <c r="E694" s="2"/>
    </row>
    <row r="695" spans="1:5" x14ac:dyDescent="0.25">
      <c r="A695" s="1"/>
      <c r="B695" s="3" t="s">
        <v>3782</v>
      </c>
      <c r="C695" s="4">
        <v>44733.322916666664</v>
      </c>
      <c r="D695" s="5" t="s">
        <v>124</v>
      </c>
      <c r="E695" s="2"/>
    </row>
    <row r="696" spans="1:5" x14ac:dyDescent="0.25">
      <c r="A696" s="1"/>
      <c r="B696" s="3" t="s">
        <v>3783</v>
      </c>
      <c r="C696" s="4">
        <v>44733.322916666664</v>
      </c>
      <c r="D696" s="5" t="s">
        <v>151</v>
      </c>
      <c r="E696" s="2"/>
    </row>
    <row r="697" spans="1:5" x14ac:dyDescent="0.25">
      <c r="A697" s="1"/>
      <c r="B697" s="3" t="s">
        <v>3784</v>
      </c>
      <c r="C697" s="4">
        <v>44733.322916666664</v>
      </c>
      <c r="D697" s="5" t="s">
        <v>236</v>
      </c>
      <c r="E697" s="2"/>
    </row>
    <row r="698" spans="1:5" x14ac:dyDescent="0.25">
      <c r="A698" s="1"/>
      <c r="B698" s="3" t="s">
        <v>3785</v>
      </c>
      <c r="C698" s="4">
        <v>44733.322916666664</v>
      </c>
      <c r="D698" s="5" t="s">
        <v>119</v>
      </c>
      <c r="E698" s="2"/>
    </row>
    <row r="699" spans="1:5" x14ac:dyDescent="0.25">
      <c r="A699" s="1"/>
      <c r="B699" s="3" t="s">
        <v>3786</v>
      </c>
      <c r="C699" s="4">
        <v>44733.322916666664</v>
      </c>
      <c r="D699" s="5" t="s">
        <v>181</v>
      </c>
      <c r="E699" s="2"/>
    </row>
    <row r="700" spans="1:5" x14ac:dyDescent="0.25">
      <c r="A700" s="1"/>
      <c r="B700" s="3" t="s">
        <v>3787</v>
      </c>
      <c r="C700" s="4">
        <v>44733.322916666664</v>
      </c>
      <c r="D700" s="5" t="s">
        <v>13</v>
      </c>
      <c r="E700" s="2"/>
    </row>
    <row r="701" spans="1:5" x14ac:dyDescent="0.25">
      <c r="A701" s="1"/>
      <c r="B701" s="3" t="s">
        <v>3788</v>
      </c>
      <c r="C701" s="4">
        <v>44733.322916666664</v>
      </c>
      <c r="D701" s="5" t="s">
        <v>83</v>
      </c>
      <c r="E701" s="2"/>
    </row>
    <row r="702" spans="1:5" x14ac:dyDescent="0.25">
      <c r="A702" s="1"/>
      <c r="B702" s="3" t="s">
        <v>3789</v>
      </c>
      <c r="C702" s="4">
        <v>44733.322916666664</v>
      </c>
      <c r="D702" s="5" t="s">
        <v>337</v>
      </c>
      <c r="E702" s="2"/>
    </row>
    <row r="703" spans="1:5" x14ac:dyDescent="0.25">
      <c r="A703" s="1"/>
      <c r="B703" s="3" t="s">
        <v>3790</v>
      </c>
      <c r="C703" s="4">
        <v>44733.322916666664</v>
      </c>
      <c r="D703" s="5" t="s">
        <v>179</v>
      </c>
      <c r="E703" s="2"/>
    </row>
    <row r="704" spans="1:5" x14ac:dyDescent="0.25">
      <c r="A704" s="1"/>
      <c r="B704" s="3" t="s">
        <v>3791</v>
      </c>
      <c r="C704" s="4">
        <v>44733.322916666664</v>
      </c>
      <c r="D704" s="5" t="s">
        <v>140</v>
      </c>
      <c r="E704" s="2"/>
    </row>
    <row r="705" spans="1:5" x14ac:dyDescent="0.25">
      <c r="A705" s="1"/>
      <c r="B705" s="3" t="s">
        <v>3792</v>
      </c>
      <c r="C705" s="4">
        <v>44733.322916666664</v>
      </c>
      <c r="D705" s="5" t="s">
        <v>1562</v>
      </c>
      <c r="E705" s="2"/>
    </row>
    <row r="706" spans="1:5" x14ac:dyDescent="0.25">
      <c r="A706" s="1"/>
      <c r="B706" s="3" t="s">
        <v>3793</v>
      </c>
      <c r="C706" s="4">
        <v>44733.322916666664</v>
      </c>
      <c r="D706" s="5" t="s">
        <v>39</v>
      </c>
      <c r="E706" s="2"/>
    </row>
    <row r="707" spans="1:5" x14ac:dyDescent="0.25">
      <c r="A707" s="1"/>
      <c r="B707" s="3" t="s">
        <v>3794</v>
      </c>
      <c r="C707" s="4">
        <v>44733.322916666664</v>
      </c>
      <c r="D707" s="5" t="s">
        <v>48</v>
      </c>
      <c r="E707" s="2"/>
    </row>
    <row r="708" spans="1:5" x14ac:dyDescent="0.25">
      <c r="A708" s="1"/>
      <c r="B708" s="3" t="s">
        <v>3795</v>
      </c>
      <c r="C708" s="4">
        <v>44733.322916666664</v>
      </c>
      <c r="D708" s="5" t="s">
        <v>65</v>
      </c>
      <c r="E708" s="2"/>
    </row>
    <row r="709" spans="1:5" x14ac:dyDescent="0.25">
      <c r="A709" s="1"/>
      <c r="B709" s="3" t="s">
        <v>3796</v>
      </c>
      <c r="C709" s="4">
        <v>44733.322916666664</v>
      </c>
      <c r="D709" s="5" t="s">
        <v>193</v>
      </c>
      <c r="E709" s="2"/>
    </row>
    <row r="710" spans="1:5" x14ac:dyDescent="0.25">
      <c r="A710" s="1"/>
      <c r="B710" s="3" t="s">
        <v>3797</v>
      </c>
      <c r="C710" s="4">
        <v>44733.322916666664</v>
      </c>
      <c r="D710" s="5" t="s">
        <v>461</v>
      </c>
      <c r="E710" s="2"/>
    </row>
    <row r="711" spans="1:5" x14ac:dyDescent="0.25">
      <c r="A711" s="1"/>
      <c r="B711" s="3" t="s">
        <v>3798</v>
      </c>
      <c r="C711" s="4">
        <v>44733.322916666664</v>
      </c>
      <c r="D711" s="5" t="s">
        <v>46</v>
      </c>
      <c r="E711" s="2"/>
    </row>
    <row r="712" spans="1:5" x14ac:dyDescent="0.25">
      <c r="A712" s="1"/>
      <c r="B712" s="3" t="s">
        <v>3799</v>
      </c>
      <c r="C712" s="4">
        <v>44733.322916666664</v>
      </c>
      <c r="D712" s="5" t="s">
        <v>92</v>
      </c>
      <c r="E712" s="2"/>
    </row>
    <row r="713" spans="1:5" x14ac:dyDescent="0.25">
      <c r="A713" s="1"/>
      <c r="B713" s="3" t="s">
        <v>3800</v>
      </c>
      <c r="C713" s="4">
        <v>44733.322916666664</v>
      </c>
      <c r="D713" s="5" t="s">
        <v>124</v>
      </c>
      <c r="E713" s="2"/>
    </row>
    <row r="714" spans="1:5" x14ac:dyDescent="0.25">
      <c r="A714" s="1"/>
      <c r="B714" s="3" t="s">
        <v>3801</v>
      </c>
      <c r="C714" s="4">
        <v>44733.322916666664</v>
      </c>
      <c r="D714" s="5" t="s">
        <v>359</v>
      </c>
      <c r="E714" s="2"/>
    </row>
    <row r="715" spans="1:5" x14ac:dyDescent="0.25">
      <c r="A715" s="1"/>
      <c r="B715" s="3" t="s">
        <v>3802</v>
      </c>
      <c r="C715" s="4">
        <v>44733.322916666664</v>
      </c>
      <c r="D715" s="5" t="s">
        <v>473</v>
      </c>
      <c r="E715" s="2"/>
    </row>
    <row r="716" spans="1:5" x14ac:dyDescent="0.25">
      <c r="A716" s="1"/>
      <c r="B716" s="3" t="s">
        <v>3803</v>
      </c>
      <c r="C716" s="4">
        <v>44733.323611111111</v>
      </c>
      <c r="D716" s="5" t="s">
        <v>149</v>
      </c>
      <c r="E716" s="2"/>
    </row>
    <row r="717" spans="1:5" x14ac:dyDescent="0.25">
      <c r="A717" s="1"/>
      <c r="B717" s="3" t="s">
        <v>3804</v>
      </c>
      <c r="C717" s="4">
        <v>44733.323611111111</v>
      </c>
      <c r="D717" s="5" t="s">
        <v>159</v>
      </c>
      <c r="E717" s="2"/>
    </row>
    <row r="718" spans="1:5" x14ac:dyDescent="0.25">
      <c r="A718" s="1"/>
      <c r="B718" s="3" t="s">
        <v>3805</v>
      </c>
      <c r="C718" s="4">
        <v>44733.323611111111</v>
      </c>
      <c r="D718" s="5" t="s">
        <v>35</v>
      </c>
      <c r="E718" s="2"/>
    </row>
    <row r="719" spans="1:5" x14ac:dyDescent="0.25">
      <c r="A719" s="1"/>
      <c r="B719" s="3" t="s">
        <v>3806</v>
      </c>
      <c r="C719" s="4">
        <v>44733.323611111111</v>
      </c>
      <c r="D719" s="5" t="s">
        <v>213</v>
      </c>
      <c r="E719" s="2"/>
    </row>
    <row r="720" spans="1:5" x14ac:dyDescent="0.25">
      <c r="A720" s="1"/>
      <c r="B720" s="3" t="s">
        <v>3807</v>
      </c>
      <c r="C720" s="4">
        <v>44733.323611111111</v>
      </c>
      <c r="D720" s="5" t="s">
        <v>107</v>
      </c>
      <c r="E720" s="2"/>
    </row>
    <row r="721" spans="1:5" x14ac:dyDescent="0.25">
      <c r="A721" s="1"/>
      <c r="B721" s="3" t="s">
        <v>3808</v>
      </c>
      <c r="C721" s="4">
        <v>44733.323611111111</v>
      </c>
      <c r="D721" s="5" t="s">
        <v>159</v>
      </c>
      <c r="E721" s="2"/>
    </row>
    <row r="722" spans="1:5" x14ac:dyDescent="0.25">
      <c r="A722" s="1"/>
      <c r="B722" s="3" t="s">
        <v>3809</v>
      </c>
      <c r="C722" s="4">
        <v>44733.323611111111</v>
      </c>
      <c r="D722" s="5" t="s">
        <v>273</v>
      </c>
      <c r="E722" s="2"/>
    </row>
    <row r="723" spans="1:5" x14ac:dyDescent="0.25">
      <c r="A723" s="1"/>
      <c r="B723" s="3" t="s">
        <v>3810</v>
      </c>
      <c r="C723" s="4">
        <v>44733.323611111111</v>
      </c>
      <c r="D723" s="5" t="s">
        <v>156</v>
      </c>
      <c r="E723" s="2"/>
    </row>
    <row r="724" spans="1:5" x14ac:dyDescent="0.25">
      <c r="A724" s="1"/>
      <c r="B724" s="3" t="s">
        <v>3811</v>
      </c>
      <c r="C724" s="4">
        <v>44733.323611111111</v>
      </c>
      <c r="D724" s="5" t="s">
        <v>85</v>
      </c>
      <c r="E724" s="2"/>
    </row>
    <row r="725" spans="1:5" x14ac:dyDescent="0.25">
      <c r="A725" s="1"/>
      <c r="B725" s="3" t="s">
        <v>3812</v>
      </c>
      <c r="C725" s="4">
        <v>44733.323611111111</v>
      </c>
      <c r="D725" s="5" t="s">
        <v>166</v>
      </c>
      <c r="E725" s="2"/>
    </row>
    <row r="726" spans="1:5" x14ac:dyDescent="0.25">
      <c r="A726" s="1"/>
      <c r="B726" s="3" t="s">
        <v>3813</v>
      </c>
      <c r="C726" s="4">
        <v>44733.323611111111</v>
      </c>
      <c r="D726" s="5" t="s">
        <v>169</v>
      </c>
      <c r="E726" s="2"/>
    </row>
    <row r="727" spans="1:5" x14ac:dyDescent="0.25">
      <c r="A727" s="1"/>
      <c r="B727" s="3" t="s">
        <v>3814</v>
      </c>
      <c r="C727" s="4">
        <v>44733.323611111111</v>
      </c>
      <c r="D727" s="5" t="s">
        <v>464</v>
      </c>
      <c r="E727" s="2"/>
    </row>
    <row r="728" spans="1:5" x14ac:dyDescent="0.25">
      <c r="A728" s="1"/>
      <c r="B728" s="3" t="s">
        <v>3815</v>
      </c>
      <c r="C728" s="4">
        <v>44733.323611111111</v>
      </c>
      <c r="D728" s="5" t="s">
        <v>461</v>
      </c>
      <c r="E728" s="2"/>
    </row>
    <row r="729" spans="1:5" x14ac:dyDescent="0.25">
      <c r="A729" s="1"/>
      <c r="B729" s="3" t="s">
        <v>3816</v>
      </c>
      <c r="C729" s="4">
        <v>44733.323611111111</v>
      </c>
      <c r="D729" s="5" t="s">
        <v>725</v>
      </c>
      <c r="E729" s="2"/>
    </row>
    <row r="730" spans="1:5" x14ac:dyDescent="0.25">
      <c r="A730" s="1"/>
      <c r="B730" s="3" t="s">
        <v>3817</v>
      </c>
      <c r="C730" s="4">
        <v>44733.323611111111</v>
      </c>
      <c r="D730" s="5" t="s">
        <v>124</v>
      </c>
      <c r="E730" s="2"/>
    </row>
    <row r="731" spans="1:5" x14ac:dyDescent="0.25">
      <c r="A731" s="1"/>
      <c r="B731" s="3" t="s">
        <v>3818</v>
      </c>
      <c r="C731" s="4">
        <v>44733.323611111111</v>
      </c>
      <c r="D731" s="5" t="s">
        <v>206</v>
      </c>
      <c r="E731" s="2"/>
    </row>
    <row r="732" spans="1:5" x14ac:dyDescent="0.25">
      <c r="A732" s="1"/>
      <c r="B732" s="3" t="s">
        <v>3819</v>
      </c>
      <c r="C732" s="4">
        <v>44733.323611111111</v>
      </c>
      <c r="D732" s="5" t="s">
        <v>359</v>
      </c>
      <c r="E732" s="2"/>
    </row>
    <row r="733" spans="1:5" x14ac:dyDescent="0.25">
      <c r="A733" s="1"/>
      <c r="B733" s="3" t="s">
        <v>3820</v>
      </c>
      <c r="C733" s="4">
        <v>44733.323611111111</v>
      </c>
      <c r="D733" s="5" t="s">
        <v>124</v>
      </c>
      <c r="E733" s="2"/>
    </row>
    <row r="734" spans="1:5" x14ac:dyDescent="0.25">
      <c r="A734" s="1"/>
      <c r="B734" s="3" t="s">
        <v>3821</v>
      </c>
      <c r="C734" s="4">
        <v>44733.323611111111</v>
      </c>
      <c r="D734" s="5" t="s">
        <v>260</v>
      </c>
      <c r="E734" s="2"/>
    </row>
    <row r="735" spans="1:5" x14ac:dyDescent="0.25">
      <c r="A735" s="1"/>
      <c r="B735" s="3" t="s">
        <v>3822</v>
      </c>
      <c r="C735" s="4">
        <v>44733.323611111111</v>
      </c>
      <c r="D735" s="5" t="s">
        <v>169</v>
      </c>
      <c r="E735" s="2"/>
    </row>
    <row r="736" spans="1:5" x14ac:dyDescent="0.25">
      <c r="A736" s="1"/>
      <c r="B736" s="3" t="s">
        <v>3823</v>
      </c>
      <c r="C736" s="4">
        <v>44733.323611111111</v>
      </c>
      <c r="D736" s="5" t="s">
        <v>56</v>
      </c>
      <c r="E736" s="2"/>
    </row>
    <row r="737" spans="1:5" x14ac:dyDescent="0.25">
      <c r="A737" s="1"/>
      <c r="B737" s="3" t="s">
        <v>3824</v>
      </c>
      <c r="C737" s="4">
        <v>44733.323611111111</v>
      </c>
      <c r="D737" s="5" t="s">
        <v>56</v>
      </c>
      <c r="E737" s="2"/>
    </row>
    <row r="738" spans="1:5" x14ac:dyDescent="0.25">
      <c r="A738" s="1"/>
      <c r="B738" s="3" t="s">
        <v>3825</v>
      </c>
      <c r="C738" s="4">
        <v>44733.323611111111</v>
      </c>
      <c r="D738" s="5" t="s">
        <v>56</v>
      </c>
      <c r="E738" s="2"/>
    </row>
    <row r="739" spans="1:5" x14ac:dyDescent="0.25">
      <c r="A739" s="1"/>
      <c r="B739" s="3" t="s">
        <v>3826</v>
      </c>
      <c r="C739" s="4">
        <v>44733.323611111111</v>
      </c>
      <c r="D739" s="5" t="s">
        <v>306</v>
      </c>
      <c r="E739" s="2"/>
    </row>
    <row r="740" spans="1:5" x14ac:dyDescent="0.25">
      <c r="A740" s="1"/>
      <c r="B740" s="3" t="s">
        <v>3827</v>
      </c>
      <c r="C740" s="4">
        <v>44733.323611111111</v>
      </c>
      <c r="D740" s="5" t="s">
        <v>347</v>
      </c>
      <c r="E740" s="2"/>
    </row>
    <row r="741" spans="1:5" x14ac:dyDescent="0.25">
      <c r="A741" s="1"/>
      <c r="B741" s="3" t="s">
        <v>3828</v>
      </c>
      <c r="C741" s="4">
        <v>44733.323611111111</v>
      </c>
      <c r="D741" s="5" t="s">
        <v>240</v>
      </c>
      <c r="E741" s="2"/>
    </row>
    <row r="742" spans="1:5" x14ac:dyDescent="0.25">
      <c r="A742" s="1"/>
      <c r="B742" s="3" t="s">
        <v>3829</v>
      </c>
      <c r="C742" s="4">
        <v>44733.323611111111</v>
      </c>
      <c r="D742" s="5" t="s">
        <v>347</v>
      </c>
      <c r="E742" s="2"/>
    </row>
    <row r="743" spans="1:5" x14ac:dyDescent="0.25">
      <c r="A743" s="1"/>
      <c r="B743" s="3" t="s">
        <v>3830</v>
      </c>
      <c r="C743" s="4">
        <v>44733.323611111111</v>
      </c>
      <c r="D743" s="5" t="s">
        <v>149</v>
      </c>
      <c r="E743" s="2"/>
    </row>
    <row r="744" spans="1:5" x14ac:dyDescent="0.25">
      <c r="A744" s="1"/>
      <c r="B744" s="3" t="s">
        <v>3831</v>
      </c>
      <c r="C744" s="4">
        <v>44733.323611111111</v>
      </c>
      <c r="D744" s="5" t="s">
        <v>151</v>
      </c>
      <c r="E744" s="2"/>
    </row>
    <row r="745" spans="1:5" x14ac:dyDescent="0.25">
      <c r="A745" s="1"/>
      <c r="B745" s="3" t="s">
        <v>3832</v>
      </c>
      <c r="C745" s="4">
        <v>44733.323611111111</v>
      </c>
      <c r="D745" s="5" t="s">
        <v>240</v>
      </c>
      <c r="E745" s="2"/>
    </row>
    <row r="746" spans="1:5" x14ac:dyDescent="0.25">
      <c r="A746" s="1"/>
      <c r="B746" s="3" t="s">
        <v>3833</v>
      </c>
      <c r="C746" s="4">
        <v>44733.323611111111</v>
      </c>
      <c r="D746" s="5" t="s">
        <v>126</v>
      </c>
      <c r="E746" s="2"/>
    </row>
    <row r="747" spans="1:5" x14ac:dyDescent="0.25">
      <c r="A747" s="1"/>
      <c r="B747" s="3" t="s">
        <v>3834</v>
      </c>
      <c r="C747" s="4">
        <v>44733.323611111111</v>
      </c>
      <c r="D747" s="5" t="s">
        <v>179</v>
      </c>
      <c r="E747" s="2"/>
    </row>
    <row r="748" spans="1:5" x14ac:dyDescent="0.25">
      <c r="A748" s="1"/>
      <c r="B748" s="3" t="s">
        <v>3835</v>
      </c>
      <c r="C748" s="4">
        <v>44733.323611111111</v>
      </c>
      <c r="D748" s="5" t="s">
        <v>179</v>
      </c>
      <c r="E748" s="2"/>
    </row>
    <row r="749" spans="1:5" x14ac:dyDescent="0.25">
      <c r="A749" s="1"/>
      <c r="B749" s="3" t="s">
        <v>3836</v>
      </c>
      <c r="C749" s="4">
        <v>44733.323611111111</v>
      </c>
      <c r="D749" s="5" t="s">
        <v>225</v>
      </c>
      <c r="E749" s="2"/>
    </row>
    <row r="750" spans="1:5" x14ac:dyDescent="0.25">
      <c r="A750" s="1"/>
      <c r="B750" s="3" t="s">
        <v>3837</v>
      </c>
      <c r="C750" s="4">
        <v>44733.323611111111</v>
      </c>
      <c r="D750" s="5" t="s">
        <v>190</v>
      </c>
      <c r="E750" s="2"/>
    </row>
    <row r="751" spans="1:5" x14ac:dyDescent="0.25">
      <c r="A751" s="1"/>
      <c r="B751" s="3" t="s">
        <v>3838</v>
      </c>
      <c r="C751" s="4">
        <v>44733.323611111111</v>
      </c>
      <c r="D751" s="5" t="s">
        <v>119</v>
      </c>
      <c r="E751" s="2"/>
    </row>
    <row r="752" spans="1:5" x14ac:dyDescent="0.25">
      <c r="A752" s="1"/>
      <c r="B752" s="3" t="s">
        <v>3839</v>
      </c>
      <c r="C752" s="4">
        <v>44733.323611111111</v>
      </c>
      <c r="D752" s="5" t="s">
        <v>13</v>
      </c>
      <c r="E752" s="2"/>
    </row>
    <row r="753" spans="1:5" x14ac:dyDescent="0.25">
      <c r="A753" s="1"/>
      <c r="B753" s="3" t="s">
        <v>3840</v>
      </c>
      <c r="C753" s="4">
        <v>44733.323611111111</v>
      </c>
      <c r="D753" s="5" t="s">
        <v>17</v>
      </c>
      <c r="E753" s="2"/>
    </row>
    <row r="754" spans="1:5" x14ac:dyDescent="0.25">
      <c r="A754" s="1"/>
      <c r="B754" s="3" t="s">
        <v>3841</v>
      </c>
      <c r="C754" s="4">
        <v>44733.323611111111</v>
      </c>
      <c r="D754" s="5" t="s">
        <v>92</v>
      </c>
      <c r="E754" s="2"/>
    </row>
    <row r="755" spans="1:5" x14ac:dyDescent="0.25">
      <c r="A755" s="1"/>
      <c r="B755" s="3" t="s">
        <v>3842</v>
      </c>
      <c r="C755" s="4">
        <v>44733.323611111111</v>
      </c>
      <c r="D755" s="5" t="s">
        <v>597</v>
      </c>
      <c r="E755" s="2"/>
    </row>
    <row r="756" spans="1:5" x14ac:dyDescent="0.25">
      <c r="A756" s="1"/>
      <c r="B756" s="3" t="s">
        <v>3843</v>
      </c>
      <c r="C756" s="4">
        <v>44733.323611111111</v>
      </c>
      <c r="D756" s="5" t="s">
        <v>33</v>
      </c>
      <c r="E756" s="2"/>
    </row>
    <row r="757" spans="1:5" x14ac:dyDescent="0.25">
      <c r="A757" s="1"/>
      <c r="B757" s="3" t="s">
        <v>3844</v>
      </c>
      <c r="C757" s="4">
        <v>44733.323611111111</v>
      </c>
      <c r="D757" s="5" t="s">
        <v>46</v>
      </c>
      <c r="E757" s="2"/>
    </row>
    <row r="758" spans="1:5" x14ac:dyDescent="0.25">
      <c r="A758" s="1"/>
      <c r="B758" s="3" t="s">
        <v>3845</v>
      </c>
      <c r="C758" s="4">
        <v>44733.323611111111</v>
      </c>
      <c r="D758" s="5" t="s">
        <v>39</v>
      </c>
      <c r="E758" s="2"/>
    </row>
    <row r="759" spans="1:5" x14ac:dyDescent="0.25">
      <c r="A759" s="1"/>
      <c r="B759" s="3" t="s">
        <v>3846</v>
      </c>
      <c r="C759" s="4">
        <v>44733.323611111111</v>
      </c>
      <c r="D759" s="5" t="s">
        <v>273</v>
      </c>
      <c r="E759" s="2"/>
    </row>
    <row r="760" spans="1:5" x14ac:dyDescent="0.25">
      <c r="A760" s="1"/>
      <c r="B760" s="3" t="s">
        <v>3847</v>
      </c>
      <c r="C760" s="4">
        <v>44733.323611111111</v>
      </c>
      <c r="D760" s="5" t="s">
        <v>179</v>
      </c>
      <c r="E760" s="2"/>
    </row>
    <row r="761" spans="1:5" x14ac:dyDescent="0.25">
      <c r="A761" s="1"/>
      <c r="B761" s="3" t="s">
        <v>3848</v>
      </c>
      <c r="C761" s="4">
        <v>44733.323611111111</v>
      </c>
      <c r="D761" s="5" t="s">
        <v>398</v>
      </c>
      <c r="E761" s="2"/>
    </row>
    <row r="762" spans="1:5" x14ac:dyDescent="0.25">
      <c r="A762" s="1"/>
      <c r="B762" s="3" t="s">
        <v>3849</v>
      </c>
      <c r="C762" s="4">
        <v>44733.323611111111</v>
      </c>
      <c r="D762" s="5" t="s">
        <v>117</v>
      </c>
      <c r="E762" s="2"/>
    </row>
    <row r="763" spans="1:5" x14ac:dyDescent="0.25">
      <c r="A763" s="1"/>
      <c r="B763" s="3" t="s">
        <v>3850</v>
      </c>
      <c r="C763" s="4">
        <v>44733.323611111111</v>
      </c>
      <c r="D763" s="5" t="s">
        <v>35</v>
      </c>
      <c r="E763" s="2"/>
    </row>
    <row r="764" spans="1:5" x14ac:dyDescent="0.25">
      <c r="A764" s="1"/>
      <c r="B764" s="3" t="s">
        <v>3851</v>
      </c>
      <c r="C764" s="4">
        <v>44733.323611111111</v>
      </c>
      <c r="D764" s="5" t="s">
        <v>92</v>
      </c>
      <c r="E764" s="2"/>
    </row>
    <row r="765" spans="1:5" x14ac:dyDescent="0.25">
      <c r="A765" s="1"/>
      <c r="B765" s="3" t="s">
        <v>3852</v>
      </c>
      <c r="C765" s="4">
        <v>44733.323611111111</v>
      </c>
      <c r="D765" s="5" t="s">
        <v>48</v>
      </c>
      <c r="E765" s="2"/>
    </row>
    <row r="766" spans="1:5" x14ac:dyDescent="0.25">
      <c r="A766" s="1"/>
      <c r="B766" s="3" t="s">
        <v>3853</v>
      </c>
      <c r="C766" s="4">
        <v>44733.323611111111</v>
      </c>
      <c r="D766" s="5" t="s">
        <v>19</v>
      </c>
      <c r="E766" s="2"/>
    </row>
    <row r="767" spans="1:5" x14ac:dyDescent="0.25">
      <c r="A767" s="1"/>
      <c r="B767" s="3" t="s">
        <v>3854</v>
      </c>
      <c r="C767" s="4">
        <v>44733.323611111111</v>
      </c>
      <c r="D767" s="5" t="s">
        <v>196</v>
      </c>
      <c r="E767" s="2"/>
    </row>
    <row r="768" spans="1:5" x14ac:dyDescent="0.25">
      <c r="A768" s="1"/>
      <c r="B768" s="3" t="s">
        <v>3855</v>
      </c>
      <c r="C768" s="4">
        <v>44733.323611111111</v>
      </c>
      <c r="D768" s="5" t="s">
        <v>337</v>
      </c>
      <c r="E768" s="2"/>
    </row>
    <row r="769" spans="1:5" x14ac:dyDescent="0.25">
      <c r="A769" s="1"/>
      <c r="B769" s="3" t="s">
        <v>3856</v>
      </c>
      <c r="C769" s="4">
        <v>44733.323611111111</v>
      </c>
      <c r="D769" s="5" t="s">
        <v>103</v>
      </c>
      <c r="E769" s="2"/>
    </row>
    <row r="770" spans="1:5" x14ac:dyDescent="0.25">
      <c r="A770" s="1"/>
      <c r="B770" s="3" t="s">
        <v>3857</v>
      </c>
      <c r="C770" s="4">
        <v>44733.323611111111</v>
      </c>
      <c r="D770" s="5" t="s">
        <v>359</v>
      </c>
      <c r="E770" s="2"/>
    </row>
    <row r="771" spans="1:5" x14ac:dyDescent="0.25">
      <c r="A771" s="1"/>
      <c r="B771" s="3" t="s">
        <v>3858</v>
      </c>
      <c r="C771" s="4">
        <v>44733.323611111111</v>
      </c>
      <c r="D771" s="5" t="s">
        <v>58</v>
      </c>
      <c r="E771" s="2"/>
    </row>
    <row r="772" spans="1:5" x14ac:dyDescent="0.25">
      <c r="A772" s="1"/>
      <c r="B772" s="3" t="s">
        <v>3859</v>
      </c>
      <c r="C772" s="4">
        <v>44733.323611111111</v>
      </c>
      <c r="D772" s="5" t="s">
        <v>65</v>
      </c>
      <c r="E772" s="2"/>
    </row>
    <row r="773" spans="1:5" x14ac:dyDescent="0.25">
      <c r="A773" s="1"/>
      <c r="B773" s="3" t="s">
        <v>3860</v>
      </c>
      <c r="C773" s="4">
        <v>44733.323611111111</v>
      </c>
      <c r="D773" s="5" t="s">
        <v>119</v>
      </c>
      <c r="E773" s="2"/>
    </row>
    <row r="774" spans="1:5" x14ac:dyDescent="0.25">
      <c r="A774" s="1"/>
      <c r="B774" s="3" t="s">
        <v>3861</v>
      </c>
      <c r="C774" s="4">
        <v>44733.323611111111</v>
      </c>
      <c r="D774" s="5" t="s">
        <v>75</v>
      </c>
      <c r="E774" s="2"/>
    </row>
    <row r="775" spans="1:5" x14ac:dyDescent="0.25">
      <c r="A775" s="1"/>
      <c r="B775" s="3" t="s">
        <v>3862</v>
      </c>
      <c r="C775" s="4">
        <v>44733.323611111111</v>
      </c>
      <c r="D775" s="5" t="s">
        <v>437</v>
      </c>
      <c r="E775" s="2"/>
    </row>
    <row r="776" spans="1:5" x14ac:dyDescent="0.25">
      <c r="A776" s="1"/>
      <c r="B776" s="3" t="s">
        <v>3863</v>
      </c>
      <c r="C776" s="4">
        <v>44733.323611111111</v>
      </c>
      <c r="D776" s="5" t="s">
        <v>92</v>
      </c>
      <c r="E776" s="2"/>
    </row>
    <row r="777" spans="1:5" x14ac:dyDescent="0.25">
      <c r="A777" s="1"/>
      <c r="B777" s="3" t="s">
        <v>3864</v>
      </c>
      <c r="C777" s="4">
        <v>44733.323611111111</v>
      </c>
      <c r="D777" s="5" t="s">
        <v>306</v>
      </c>
      <c r="E777" s="2"/>
    </row>
    <row r="778" spans="1:5" x14ac:dyDescent="0.25">
      <c r="A778" s="1"/>
      <c r="B778" s="3" t="s">
        <v>3865</v>
      </c>
      <c r="C778" s="4">
        <v>44733.324305555558</v>
      </c>
      <c r="D778" s="5" t="s">
        <v>230</v>
      </c>
      <c r="E778" s="2"/>
    </row>
    <row r="779" spans="1:5" x14ac:dyDescent="0.25">
      <c r="A779" s="1"/>
      <c r="B779" s="3" t="s">
        <v>3866</v>
      </c>
      <c r="C779" s="4">
        <v>44733.324305555558</v>
      </c>
      <c r="D779" s="5" t="s">
        <v>337</v>
      </c>
      <c r="E779" s="2"/>
    </row>
    <row r="780" spans="1:5" x14ac:dyDescent="0.25">
      <c r="A780" s="1"/>
      <c r="B780" s="3" t="s">
        <v>3867</v>
      </c>
      <c r="C780" s="4">
        <v>44733.324305555558</v>
      </c>
      <c r="D780" s="5" t="s">
        <v>137</v>
      </c>
      <c r="E780" s="2"/>
    </row>
    <row r="781" spans="1:5" x14ac:dyDescent="0.25">
      <c r="A781" s="1"/>
      <c r="B781" s="3" t="s">
        <v>3868</v>
      </c>
      <c r="C781" s="4">
        <v>44733.324305555558</v>
      </c>
      <c r="D781" s="5" t="s">
        <v>31</v>
      </c>
      <c r="E781" s="2"/>
    </row>
    <row r="782" spans="1:5" x14ac:dyDescent="0.25">
      <c r="A782" s="1"/>
      <c r="B782" s="3" t="s">
        <v>3869</v>
      </c>
      <c r="C782" s="4">
        <v>44733.324305555558</v>
      </c>
      <c r="D782" s="5" t="s">
        <v>232</v>
      </c>
      <c r="E782" s="2"/>
    </row>
    <row r="783" spans="1:5" x14ac:dyDescent="0.25">
      <c r="A783" s="1"/>
      <c r="B783" s="3" t="s">
        <v>3870</v>
      </c>
      <c r="C783" s="4">
        <v>44733.324305555558</v>
      </c>
      <c r="D783" s="5" t="s">
        <v>411</v>
      </c>
      <c r="E783" s="2"/>
    </row>
    <row r="784" spans="1:5" x14ac:dyDescent="0.25">
      <c r="A784" s="1"/>
      <c r="B784" s="3" t="s">
        <v>3871</v>
      </c>
      <c r="C784" s="4">
        <v>44733.324305555558</v>
      </c>
      <c r="D784" s="5" t="s">
        <v>490</v>
      </c>
      <c r="E784" s="2"/>
    </row>
    <row r="785" spans="1:5" x14ac:dyDescent="0.25">
      <c r="A785" s="1"/>
      <c r="B785" s="3" t="s">
        <v>3872</v>
      </c>
      <c r="C785" s="4">
        <v>44733.324305555558</v>
      </c>
      <c r="D785" s="5" t="s">
        <v>44</v>
      </c>
      <c r="E785" s="2"/>
    </row>
    <row r="786" spans="1:5" x14ac:dyDescent="0.25">
      <c r="A786" s="1"/>
      <c r="B786" s="3" t="s">
        <v>3873</v>
      </c>
      <c r="C786" s="4">
        <v>44733.324305555558</v>
      </c>
      <c r="D786" s="5" t="s">
        <v>337</v>
      </c>
      <c r="E786" s="2"/>
    </row>
    <row r="787" spans="1:5" x14ac:dyDescent="0.25">
      <c r="A787" s="1"/>
      <c r="B787" s="3" t="s">
        <v>3874</v>
      </c>
      <c r="C787" s="4">
        <v>44733.324305555558</v>
      </c>
      <c r="D787" s="5" t="s">
        <v>437</v>
      </c>
      <c r="E787" s="2"/>
    </row>
    <row r="788" spans="1:5" x14ac:dyDescent="0.25">
      <c r="A788" s="1"/>
      <c r="B788" s="3" t="s">
        <v>3875</v>
      </c>
      <c r="C788" s="4">
        <v>44733.324305555558</v>
      </c>
      <c r="D788" s="5" t="s">
        <v>117</v>
      </c>
      <c r="E788" s="2"/>
    </row>
    <row r="789" spans="1:5" x14ac:dyDescent="0.25">
      <c r="A789" s="1"/>
      <c r="B789" s="3" t="s">
        <v>3876</v>
      </c>
      <c r="C789" s="4">
        <v>44733.324305555558</v>
      </c>
      <c r="D789" s="5" t="s">
        <v>44</v>
      </c>
      <c r="E789" s="2"/>
    </row>
    <row r="790" spans="1:5" x14ac:dyDescent="0.25">
      <c r="A790" s="1"/>
      <c r="B790" s="3" t="s">
        <v>3877</v>
      </c>
      <c r="C790" s="4">
        <v>44733.324305555558</v>
      </c>
      <c r="D790" s="5" t="s">
        <v>225</v>
      </c>
      <c r="E790" s="2"/>
    </row>
    <row r="791" spans="1:5" x14ac:dyDescent="0.25">
      <c r="A791" s="1"/>
      <c r="B791" s="3" t="s">
        <v>3878</v>
      </c>
      <c r="C791" s="4">
        <v>44733.324305555558</v>
      </c>
      <c r="D791" s="5" t="s">
        <v>44</v>
      </c>
      <c r="E791" s="2"/>
    </row>
    <row r="792" spans="1:5" x14ac:dyDescent="0.25">
      <c r="A792" s="1"/>
      <c r="B792" s="3" t="s">
        <v>3879</v>
      </c>
      <c r="C792" s="4">
        <v>44733.324305555558</v>
      </c>
      <c r="D792" s="5" t="s">
        <v>17</v>
      </c>
      <c r="E792" s="2"/>
    </row>
    <row r="793" spans="1:5" x14ac:dyDescent="0.25">
      <c r="A793" s="1"/>
      <c r="B793" s="3" t="s">
        <v>3880</v>
      </c>
      <c r="C793" s="4">
        <v>44733.324305555558</v>
      </c>
      <c r="D793" s="5" t="s">
        <v>1337</v>
      </c>
      <c r="E793" s="2"/>
    </row>
    <row r="794" spans="1:5" x14ac:dyDescent="0.25">
      <c r="A794" s="1"/>
      <c r="B794" s="3" t="s">
        <v>3881</v>
      </c>
      <c r="C794" s="4">
        <v>44733.324305555558</v>
      </c>
      <c r="D794" s="5" t="s">
        <v>179</v>
      </c>
      <c r="E794" s="2"/>
    </row>
    <row r="795" spans="1:5" x14ac:dyDescent="0.25">
      <c r="A795" s="1"/>
      <c r="B795" s="3" t="s">
        <v>3882</v>
      </c>
      <c r="C795" s="4">
        <v>44733.324305555558</v>
      </c>
      <c r="D795" s="5" t="s">
        <v>236</v>
      </c>
      <c r="E795" s="2"/>
    </row>
    <row r="796" spans="1:5" x14ac:dyDescent="0.25">
      <c r="A796" s="1"/>
      <c r="B796" s="3" t="s">
        <v>3883</v>
      </c>
      <c r="C796" s="4">
        <v>44733.324305555558</v>
      </c>
      <c r="D796" s="5" t="s">
        <v>37</v>
      </c>
      <c r="E796" s="2"/>
    </row>
    <row r="797" spans="1:5" x14ac:dyDescent="0.25">
      <c r="A797" s="1"/>
      <c r="B797" s="3" t="s">
        <v>3884</v>
      </c>
      <c r="C797" s="4">
        <v>44733.324305555558</v>
      </c>
      <c r="D797" s="5" t="s">
        <v>37</v>
      </c>
      <c r="E797" s="2"/>
    </row>
    <row r="798" spans="1:5" x14ac:dyDescent="0.25">
      <c r="A798" s="1"/>
      <c r="B798" s="3" t="s">
        <v>3885</v>
      </c>
      <c r="C798" s="4">
        <v>44733.324305555558</v>
      </c>
      <c r="D798" s="5" t="s">
        <v>347</v>
      </c>
      <c r="E798" s="2"/>
    </row>
    <row r="799" spans="1:5" x14ac:dyDescent="0.25">
      <c r="A799" s="1"/>
      <c r="B799" s="3" t="s">
        <v>3886</v>
      </c>
      <c r="C799" s="4">
        <v>44733.324305555558</v>
      </c>
      <c r="D799" s="5" t="s">
        <v>58</v>
      </c>
      <c r="E799" s="2"/>
    </row>
    <row r="800" spans="1:5" x14ac:dyDescent="0.25">
      <c r="A800" s="1"/>
      <c r="B800" s="3" t="s">
        <v>3887</v>
      </c>
      <c r="C800" s="4">
        <v>44733.324305555558</v>
      </c>
      <c r="D800" s="5" t="s">
        <v>56</v>
      </c>
      <c r="E800" s="2"/>
    </row>
    <row r="801" spans="1:5" x14ac:dyDescent="0.25">
      <c r="A801" s="1"/>
      <c r="B801" s="3" t="s">
        <v>3888</v>
      </c>
      <c r="C801" s="4">
        <v>44733.324305555558</v>
      </c>
      <c r="D801" s="5" t="s">
        <v>46</v>
      </c>
      <c r="E801" s="2"/>
    </row>
    <row r="802" spans="1:5" x14ac:dyDescent="0.25">
      <c r="A802" s="1"/>
      <c r="B802" s="3" t="s">
        <v>3889</v>
      </c>
      <c r="C802" s="4">
        <v>44733.324305555558</v>
      </c>
      <c r="D802" s="5" t="s">
        <v>464</v>
      </c>
      <c r="E802" s="2"/>
    </row>
    <row r="803" spans="1:5" x14ac:dyDescent="0.25">
      <c r="A803" s="1"/>
      <c r="B803" s="3" t="s">
        <v>3890</v>
      </c>
      <c r="C803" s="4">
        <v>44733.324305555558</v>
      </c>
      <c r="D803" s="5" t="s">
        <v>19</v>
      </c>
      <c r="E803" s="2"/>
    </row>
    <row r="804" spans="1:5" x14ac:dyDescent="0.25">
      <c r="A804" s="1"/>
      <c r="B804" s="3" t="s">
        <v>3891</v>
      </c>
      <c r="C804" s="4">
        <v>44733.324305555558</v>
      </c>
      <c r="D804" s="5" t="s">
        <v>151</v>
      </c>
      <c r="E804" s="2"/>
    </row>
    <row r="805" spans="1:5" x14ac:dyDescent="0.25">
      <c r="A805" s="1"/>
      <c r="B805" s="3" t="s">
        <v>3892</v>
      </c>
      <c r="C805" s="4">
        <v>44733.324305555558</v>
      </c>
      <c r="D805" s="5" t="s">
        <v>21</v>
      </c>
      <c r="E805" s="2"/>
    </row>
    <row r="806" spans="1:5" x14ac:dyDescent="0.25">
      <c r="A806" s="1"/>
      <c r="B806" s="3" t="s">
        <v>3893</v>
      </c>
      <c r="C806" s="4">
        <v>44733.324305555558</v>
      </c>
      <c r="D806" s="5" t="s">
        <v>464</v>
      </c>
      <c r="E806" s="2"/>
    </row>
    <row r="807" spans="1:5" x14ac:dyDescent="0.25">
      <c r="A807" s="1"/>
      <c r="B807" s="3" t="s">
        <v>3894</v>
      </c>
      <c r="C807" s="4">
        <v>44733.324305555558</v>
      </c>
      <c r="D807" s="5" t="s">
        <v>337</v>
      </c>
      <c r="E807" s="2"/>
    </row>
    <row r="808" spans="1:5" x14ac:dyDescent="0.25">
      <c r="A808" s="1"/>
      <c r="B808" s="3" t="s">
        <v>3895</v>
      </c>
      <c r="C808" s="4">
        <v>44733.324305555558</v>
      </c>
      <c r="D808" s="5" t="s">
        <v>490</v>
      </c>
      <c r="E808" s="2"/>
    </row>
    <row r="809" spans="1:5" x14ac:dyDescent="0.25">
      <c r="A809" s="1"/>
      <c r="B809" s="3" t="s">
        <v>3896</v>
      </c>
      <c r="C809" s="4">
        <v>44733.324305555558</v>
      </c>
      <c r="D809" s="5" t="s">
        <v>1358</v>
      </c>
      <c r="E809" s="2"/>
    </row>
    <row r="810" spans="1:5" x14ac:dyDescent="0.25">
      <c r="A810" s="1"/>
      <c r="B810" s="3" t="s">
        <v>3897</v>
      </c>
      <c r="C810" s="4">
        <v>44733.324305555558</v>
      </c>
      <c r="D810" s="5" t="s">
        <v>13</v>
      </c>
      <c r="E810" s="2"/>
    </row>
    <row r="811" spans="1:5" x14ac:dyDescent="0.25">
      <c r="A811" s="1"/>
      <c r="B811" s="3" t="s">
        <v>3898</v>
      </c>
      <c r="C811" s="4">
        <v>44733.324305555558</v>
      </c>
      <c r="D811" s="5" t="s">
        <v>144</v>
      </c>
      <c r="E811" s="2"/>
    </row>
    <row r="812" spans="1:5" x14ac:dyDescent="0.25">
      <c r="A812" s="1"/>
      <c r="B812" s="3" t="s">
        <v>3899</v>
      </c>
      <c r="C812" s="4">
        <v>44733.324305555558</v>
      </c>
      <c r="D812" s="5" t="s">
        <v>39</v>
      </c>
      <c r="E812" s="2"/>
    </row>
    <row r="813" spans="1:5" x14ac:dyDescent="0.25">
      <c r="A813" s="1"/>
      <c r="B813" s="3" t="s">
        <v>3900</v>
      </c>
      <c r="C813" s="4">
        <v>44733.324305555558</v>
      </c>
      <c r="D813" s="5" t="s">
        <v>238</v>
      </c>
      <c r="E813" s="2"/>
    </row>
    <row r="814" spans="1:5" x14ac:dyDescent="0.25">
      <c r="A814" s="1"/>
      <c r="B814" s="3" t="s">
        <v>3901</v>
      </c>
      <c r="C814" s="4">
        <v>44733.324305555558</v>
      </c>
      <c r="D814" s="5" t="s">
        <v>240</v>
      </c>
      <c r="E814" s="2"/>
    </row>
    <row r="815" spans="1:5" x14ac:dyDescent="0.25">
      <c r="A815" s="1"/>
      <c r="B815" s="3" t="s">
        <v>3902</v>
      </c>
      <c r="C815" s="4">
        <v>44733.324305555558</v>
      </c>
      <c r="D815" s="5" t="s">
        <v>101</v>
      </c>
      <c r="E815" s="2"/>
    </row>
    <row r="816" spans="1:5" x14ac:dyDescent="0.25">
      <c r="A816" s="1"/>
      <c r="B816" s="3" t="s">
        <v>3903</v>
      </c>
      <c r="C816" s="4">
        <v>44733.324305555558</v>
      </c>
      <c r="D816" s="5" t="s">
        <v>169</v>
      </c>
      <c r="E816" s="2"/>
    </row>
    <row r="817" spans="1:5" x14ac:dyDescent="0.25">
      <c r="A817" s="1"/>
      <c r="B817" s="3" t="s">
        <v>3904</v>
      </c>
      <c r="C817" s="4">
        <v>44733.324305555558</v>
      </c>
      <c r="D817" s="5" t="s">
        <v>46</v>
      </c>
      <c r="E817" s="2"/>
    </row>
    <row r="818" spans="1:5" x14ac:dyDescent="0.25">
      <c r="A818" s="1"/>
      <c r="B818" s="3" t="s">
        <v>3905</v>
      </c>
      <c r="C818" s="4">
        <v>44733.324305555558</v>
      </c>
      <c r="D818" s="5" t="s">
        <v>117</v>
      </c>
      <c r="E818" s="2"/>
    </row>
    <row r="819" spans="1:5" x14ac:dyDescent="0.25">
      <c r="A819" s="1"/>
      <c r="B819" s="3" t="s">
        <v>3906</v>
      </c>
      <c r="C819" s="4">
        <v>44733.324305555558</v>
      </c>
      <c r="D819" s="5" t="s">
        <v>137</v>
      </c>
      <c r="E819" s="2"/>
    </row>
    <row r="820" spans="1:5" x14ac:dyDescent="0.25">
      <c r="A820" s="1"/>
      <c r="B820" s="3" t="s">
        <v>3907</v>
      </c>
      <c r="C820" s="4">
        <v>44733.324305555558</v>
      </c>
      <c r="D820" s="5" t="s">
        <v>19</v>
      </c>
      <c r="E820" s="2"/>
    </row>
    <row r="821" spans="1:5" x14ac:dyDescent="0.25">
      <c r="A821" s="1"/>
      <c r="B821" s="3" t="s">
        <v>3908</v>
      </c>
      <c r="C821" s="4">
        <v>44733.324305555558</v>
      </c>
      <c r="D821" s="5" t="s">
        <v>439</v>
      </c>
      <c r="E821" s="2"/>
    </row>
    <row r="822" spans="1:5" x14ac:dyDescent="0.25">
      <c r="A822" s="1"/>
      <c r="B822" s="3" t="s">
        <v>3909</v>
      </c>
      <c r="C822" s="4">
        <v>44733.324305555558</v>
      </c>
      <c r="D822" s="5" t="s">
        <v>238</v>
      </c>
      <c r="E822" s="2"/>
    </row>
    <row r="823" spans="1:5" x14ac:dyDescent="0.25">
      <c r="A823" s="1"/>
      <c r="B823" s="3" t="s">
        <v>3910</v>
      </c>
      <c r="C823" s="4">
        <v>44733.324305555558</v>
      </c>
      <c r="D823" s="5" t="s">
        <v>111</v>
      </c>
      <c r="E823" s="2"/>
    </row>
    <row r="824" spans="1:5" x14ac:dyDescent="0.25">
      <c r="A824" s="1"/>
      <c r="B824" s="3" t="s">
        <v>3911</v>
      </c>
      <c r="C824" s="4">
        <v>44733.324305555558</v>
      </c>
      <c r="D824" s="5" t="s">
        <v>19</v>
      </c>
      <c r="E824" s="2"/>
    </row>
    <row r="825" spans="1:5" x14ac:dyDescent="0.25">
      <c r="A825" s="1"/>
      <c r="B825" s="3" t="s">
        <v>3912</v>
      </c>
      <c r="C825" s="4">
        <v>44733.324305555558</v>
      </c>
      <c r="D825" s="5" t="s">
        <v>572</v>
      </c>
      <c r="E825" s="2"/>
    </row>
    <row r="826" spans="1:5" x14ac:dyDescent="0.25">
      <c r="A826" s="1"/>
      <c r="B826" s="3" t="s">
        <v>3913</v>
      </c>
      <c r="C826" s="4">
        <v>44733.324305555558</v>
      </c>
      <c r="D826" s="5" t="s">
        <v>490</v>
      </c>
      <c r="E826" s="2"/>
    </row>
    <row r="827" spans="1:5" x14ac:dyDescent="0.25">
      <c r="A827" s="1"/>
      <c r="B827" s="3" t="s">
        <v>3914</v>
      </c>
      <c r="C827" s="4">
        <v>44733.324305555558</v>
      </c>
      <c r="D827" s="5" t="s">
        <v>337</v>
      </c>
      <c r="E827" s="2"/>
    </row>
    <row r="828" spans="1:5" x14ac:dyDescent="0.25">
      <c r="A828" s="1"/>
      <c r="B828" s="3" t="s">
        <v>3915</v>
      </c>
      <c r="C828" s="4">
        <v>44733.324305555558</v>
      </c>
      <c r="D828" s="5" t="s">
        <v>490</v>
      </c>
      <c r="E828" s="2"/>
    </row>
    <row r="829" spans="1:5" x14ac:dyDescent="0.25">
      <c r="A829" s="1"/>
      <c r="B829" s="3" t="s">
        <v>3916</v>
      </c>
      <c r="C829" s="4">
        <v>44733.324305555558</v>
      </c>
      <c r="D829" s="5" t="s">
        <v>44</v>
      </c>
      <c r="E829" s="2"/>
    </row>
    <row r="830" spans="1:5" x14ac:dyDescent="0.25">
      <c r="A830" s="1"/>
      <c r="B830" s="3" t="s">
        <v>3917</v>
      </c>
      <c r="C830" s="4">
        <v>44733.324305555558</v>
      </c>
      <c r="D830" s="5" t="s">
        <v>225</v>
      </c>
      <c r="E830" s="2"/>
    </row>
    <row r="831" spans="1:5" x14ac:dyDescent="0.25">
      <c r="A831" s="1"/>
      <c r="B831" s="3" t="s">
        <v>3918</v>
      </c>
      <c r="C831" s="4">
        <v>44733.324305555558</v>
      </c>
      <c r="D831" s="5" t="s">
        <v>439</v>
      </c>
      <c r="E831" s="2"/>
    </row>
    <row r="832" spans="1:5" x14ac:dyDescent="0.25">
      <c r="A832" s="1"/>
      <c r="B832" s="3" t="s">
        <v>3919</v>
      </c>
      <c r="C832" s="4">
        <v>44733.324305555558</v>
      </c>
      <c r="D832" s="5" t="s">
        <v>260</v>
      </c>
      <c r="E832" s="2"/>
    </row>
    <row r="833" spans="1:5" x14ac:dyDescent="0.25">
      <c r="A833" s="1"/>
      <c r="B833" s="3" t="s">
        <v>3920</v>
      </c>
      <c r="C833" s="4">
        <v>44733.324305555558</v>
      </c>
      <c r="D833" s="5" t="s">
        <v>273</v>
      </c>
      <c r="E833" s="2"/>
    </row>
    <row r="834" spans="1:5" x14ac:dyDescent="0.25">
      <c r="A834" s="1"/>
      <c r="B834" s="3" t="s">
        <v>3921</v>
      </c>
      <c r="C834" s="4">
        <v>44733.324305555558</v>
      </c>
      <c r="D834" s="5" t="s">
        <v>169</v>
      </c>
      <c r="E834" s="2"/>
    </row>
    <row r="835" spans="1:5" x14ac:dyDescent="0.25">
      <c r="A835" s="1"/>
      <c r="B835" s="3" t="s">
        <v>3922</v>
      </c>
      <c r="C835" s="4">
        <v>44733.324305555558</v>
      </c>
      <c r="D835" s="5" t="s">
        <v>181</v>
      </c>
      <c r="E835" s="2"/>
    </row>
    <row r="836" spans="1:5" x14ac:dyDescent="0.25">
      <c r="A836" s="1"/>
      <c r="B836" s="3" t="s">
        <v>3923</v>
      </c>
      <c r="C836" s="4">
        <v>44733.324305555558</v>
      </c>
      <c r="D836" s="5" t="s">
        <v>85</v>
      </c>
      <c r="E836" s="2"/>
    </row>
    <row r="837" spans="1:5" x14ac:dyDescent="0.25">
      <c r="A837" s="1"/>
      <c r="B837" s="3" t="s">
        <v>3924</v>
      </c>
      <c r="C837" s="4">
        <v>44733.324999999997</v>
      </c>
      <c r="D837" s="5" t="s">
        <v>727</v>
      </c>
      <c r="E837" s="2"/>
    </row>
    <row r="838" spans="1:5" x14ac:dyDescent="0.25">
      <c r="A838" s="1"/>
      <c r="B838" s="3" t="s">
        <v>3925</v>
      </c>
      <c r="C838" s="4">
        <v>44733.324999999997</v>
      </c>
      <c r="D838" s="5" t="s">
        <v>21</v>
      </c>
      <c r="E838" s="2"/>
    </row>
    <row r="839" spans="1:5" x14ac:dyDescent="0.25">
      <c r="A839" s="1"/>
      <c r="B839" s="3" t="s">
        <v>3926</v>
      </c>
      <c r="C839" s="4">
        <v>44733.324999999997</v>
      </c>
      <c r="D839" s="5" t="s">
        <v>941</v>
      </c>
      <c r="E839" s="2"/>
    </row>
    <row r="840" spans="1:5" x14ac:dyDescent="0.25">
      <c r="A840" s="1"/>
      <c r="B840" s="3" t="s">
        <v>3927</v>
      </c>
      <c r="C840" s="4">
        <v>44733.324999999997</v>
      </c>
      <c r="D840" s="5" t="s">
        <v>96</v>
      </c>
      <c r="E840" s="2"/>
    </row>
    <row r="841" spans="1:5" x14ac:dyDescent="0.25">
      <c r="A841" s="1"/>
      <c r="B841" s="3" t="s">
        <v>3928</v>
      </c>
      <c r="C841" s="4">
        <v>44733.324999999997</v>
      </c>
      <c r="D841" s="5" t="s">
        <v>240</v>
      </c>
      <c r="E841" s="2"/>
    </row>
    <row r="842" spans="1:5" x14ac:dyDescent="0.25">
      <c r="A842" s="1"/>
      <c r="B842" s="3" t="s">
        <v>3929</v>
      </c>
      <c r="C842" s="4">
        <v>44733.324999999997</v>
      </c>
      <c r="D842" s="5" t="s">
        <v>21</v>
      </c>
      <c r="E842" s="2"/>
    </row>
    <row r="843" spans="1:5" x14ac:dyDescent="0.25">
      <c r="A843" s="1"/>
      <c r="B843" s="3" t="s">
        <v>3930</v>
      </c>
      <c r="C843" s="4">
        <v>44733.324999999997</v>
      </c>
      <c r="D843" s="5" t="s">
        <v>370</v>
      </c>
      <c r="E843" s="2"/>
    </row>
    <row r="844" spans="1:5" x14ac:dyDescent="0.25">
      <c r="A844" s="1"/>
      <c r="B844" s="3" t="s">
        <v>3931</v>
      </c>
      <c r="C844" s="4">
        <v>44733.324999999997</v>
      </c>
      <c r="D844" s="5" t="s">
        <v>19</v>
      </c>
      <c r="E844" s="2"/>
    </row>
    <row r="845" spans="1:5" x14ac:dyDescent="0.25">
      <c r="A845" s="1"/>
      <c r="B845" s="3" t="s">
        <v>3932</v>
      </c>
      <c r="C845" s="4">
        <v>44733.324999999997</v>
      </c>
      <c r="D845" s="5" t="s">
        <v>273</v>
      </c>
      <c r="E845" s="2"/>
    </row>
    <row r="846" spans="1:5" x14ac:dyDescent="0.25">
      <c r="A846" s="1"/>
      <c r="B846" s="3" t="s">
        <v>3933</v>
      </c>
      <c r="C846" s="4">
        <v>44733.324999999997</v>
      </c>
      <c r="D846" s="5" t="s">
        <v>39</v>
      </c>
      <c r="E846" s="2"/>
    </row>
    <row r="847" spans="1:5" x14ac:dyDescent="0.25">
      <c r="A847" s="1"/>
      <c r="B847" s="3" t="s">
        <v>3934</v>
      </c>
      <c r="C847" s="4">
        <v>44733.324999999997</v>
      </c>
      <c r="D847" s="5" t="s">
        <v>149</v>
      </c>
      <c r="E847" s="2"/>
    </row>
    <row r="848" spans="1:5" x14ac:dyDescent="0.25">
      <c r="A848" s="1"/>
      <c r="B848" s="3" t="s">
        <v>3935</v>
      </c>
      <c r="C848" s="4">
        <v>44733.324999999997</v>
      </c>
      <c r="D848" s="5" t="s">
        <v>437</v>
      </c>
      <c r="E848" s="2"/>
    </row>
    <row r="849" spans="1:5" x14ac:dyDescent="0.25">
      <c r="A849" s="1"/>
      <c r="B849" s="3" t="s">
        <v>3936</v>
      </c>
      <c r="C849" s="4">
        <v>44733.324999999997</v>
      </c>
      <c r="D849" s="5" t="s">
        <v>193</v>
      </c>
      <c r="E849" s="2"/>
    </row>
    <row r="850" spans="1:5" x14ac:dyDescent="0.25">
      <c r="A850" s="1"/>
      <c r="B850" s="3" t="s">
        <v>3937</v>
      </c>
      <c r="C850" s="4">
        <v>44733.324999999997</v>
      </c>
      <c r="D850" s="5" t="s">
        <v>33</v>
      </c>
      <c r="E850" s="2"/>
    </row>
    <row r="851" spans="1:5" x14ac:dyDescent="0.25">
      <c r="A851" s="1"/>
      <c r="B851" s="3" t="s">
        <v>3938</v>
      </c>
      <c r="C851" s="4">
        <v>44733.324999999997</v>
      </c>
      <c r="D851" s="5" t="s">
        <v>80</v>
      </c>
      <c r="E851" s="2"/>
    </row>
    <row r="852" spans="1:5" x14ac:dyDescent="0.25">
      <c r="A852" s="1"/>
      <c r="B852" s="3" t="s">
        <v>3939</v>
      </c>
      <c r="C852" s="4">
        <v>44733.324999999997</v>
      </c>
      <c r="D852" s="5" t="s">
        <v>437</v>
      </c>
      <c r="E852" s="2"/>
    </row>
    <row r="853" spans="1:5" x14ac:dyDescent="0.25">
      <c r="A853" s="1"/>
      <c r="B853" s="3" t="s">
        <v>3940</v>
      </c>
      <c r="C853" s="4">
        <v>44733.324999999997</v>
      </c>
      <c r="D853" s="5" t="s">
        <v>648</v>
      </c>
      <c r="E853" s="2"/>
    </row>
    <row r="854" spans="1:5" x14ac:dyDescent="0.25">
      <c r="A854" s="1"/>
      <c r="B854" s="3" t="s">
        <v>3941</v>
      </c>
      <c r="C854" s="4">
        <v>44733.324999999997</v>
      </c>
      <c r="D854" s="5" t="s">
        <v>13</v>
      </c>
      <c r="E854" s="2"/>
    </row>
    <row r="855" spans="1:5" x14ac:dyDescent="0.25">
      <c r="A855" s="1"/>
      <c r="B855" s="3" t="s">
        <v>3942</v>
      </c>
      <c r="C855" s="4">
        <v>44733.324999999997</v>
      </c>
      <c r="D855" s="5" t="s">
        <v>3943</v>
      </c>
      <c r="E855" s="2"/>
    </row>
    <row r="856" spans="1:5" x14ac:dyDescent="0.25">
      <c r="A856" s="1"/>
      <c r="B856" s="3" t="s">
        <v>3944</v>
      </c>
      <c r="C856" s="4">
        <v>44733.324999999997</v>
      </c>
      <c r="D856" s="5" t="s">
        <v>240</v>
      </c>
      <c r="E856" s="2"/>
    </row>
    <row r="857" spans="1:5" x14ac:dyDescent="0.25">
      <c r="A857" s="1"/>
      <c r="B857" s="3" t="s">
        <v>3945</v>
      </c>
      <c r="C857" s="4">
        <v>44733.324999999997</v>
      </c>
      <c r="D857" s="5" t="s">
        <v>124</v>
      </c>
      <c r="E857" s="2"/>
    </row>
    <row r="858" spans="1:5" x14ac:dyDescent="0.25">
      <c r="A858" s="1"/>
      <c r="B858" s="3" t="s">
        <v>3946</v>
      </c>
      <c r="C858" s="4">
        <v>44733.324999999997</v>
      </c>
      <c r="D858" s="5" t="s">
        <v>107</v>
      </c>
      <c r="E858" s="2"/>
    </row>
    <row r="859" spans="1:5" x14ac:dyDescent="0.25">
      <c r="A859" s="1"/>
      <c r="B859" s="3" t="s">
        <v>3947</v>
      </c>
      <c r="C859" s="4">
        <v>44733.324999999997</v>
      </c>
      <c r="D859" s="5" t="s">
        <v>742</v>
      </c>
      <c r="E859" s="2"/>
    </row>
    <row r="860" spans="1:5" x14ac:dyDescent="0.25">
      <c r="A860" s="1"/>
      <c r="B860" s="3" t="s">
        <v>3948</v>
      </c>
      <c r="C860" s="4">
        <v>44733.324999999997</v>
      </c>
      <c r="D860" s="5" t="s">
        <v>21</v>
      </c>
      <c r="E860" s="2"/>
    </row>
    <row r="861" spans="1:5" x14ac:dyDescent="0.25">
      <c r="A861" s="1"/>
      <c r="B861" s="3" t="s">
        <v>3949</v>
      </c>
      <c r="C861" s="4">
        <v>44733.324999999997</v>
      </c>
      <c r="D861" s="5" t="s">
        <v>209</v>
      </c>
      <c r="E861" s="2"/>
    </row>
    <row r="862" spans="1:5" x14ac:dyDescent="0.25">
      <c r="A862" s="1"/>
      <c r="B862" s="3" t="s">
        <v>3950</v>
      </c>
      <c r="C862" s="4">
        <v>44733.324999999997</v>
      </c>
      <c r="D862" s="5" t="s">
        <v>190</v>
      </c>
      <c r="E862" s="2"/>
    </row>
    <row r="863" spans="1:5" x14ac:dyDescent="0.25">
      <c r="A863" s="1"/>
      <c r="B863" s="3" t="s">
        <v>3951</v>
      </c>
      <c r="C863" s="4">
        <v>44733.324999999997</v>
      </c>
      <c r="D863" s="5" t="s">
        <v>166</v>
      </c>
      <c r="E863" s="2"/>
    </row>
    <row r="864" spans="1:5" x14ac:dyDescent="0.25">
      <c r="A864" s="1"/>
      <c r="B864" s="3" t="s">
        <v>3952</v>
      </c>
      <c r="C864" s="4">
        <v>44733.324999999997</v>
      </c>
      <c r="D864" s="5" t="s">
        <v>54</v>
      </c>
      <c r="E864" s="2"/>
    </row>
    <row r="865" spans="1:5" x14ac:dyDescent="0.25">
      <c r="A865" s="1"/>
      <c r="B865" s="3" t="s">
        <v>3953</v>
      </c>
      <c r="C865" s="4">
        <v>44733.324999999997</v>
      </c>
      <c r="D865" s="5" t="s">
        <v>398</v>
      </c>
      <c r="E865" s="2"/>
    </row>
    <row r="866" spans="1:5" x14ac:dyDescent="0.25">
      <c r="A866" s="1"/>
      <c r="B866" s="3" t="s">
        <v>3954</v>
      </c>
      <c r="C866" s="4">
        <v>44733.324999999997</v>
      </c>
      <c r="D866" s="5" t="s">
        <v>461</v>
      </c>
      <c r="E866" s="2"/>
    </row>
    <row r="867" spans="1:5" x14ac:dyDescent="0.25">
      <c r="A867" s="1"/>
      <c r="B867" s="3" t="s">
        <v>3955</v>
      </c>
      <c r="C867" s="4">
        <v>44733.324999999997</v>
      </c>
      <c r="D867" s="5" t="s">
        <v>265</v>
      </c>
      <c r="E867" s="2"/>
    </row>
    <row r="868" spans="1:5" x14ac:dyDescent="0.25">
      <c r="A868" s="1"/>
      <c r="B868" s="3" t="s">
        <v>3956</v>
      </c>
      <c r="C868" s="4">
        <v>44733.324999999997</v>
      </c>
      <c r="D868" s="5" t="s">
        <v>107</v>
      </c>
      <c r="E868" s="2"/>
    </row>
    <row r="869" spans="1:5" x14ac:dyDescent="0.25">
      <c r="A869" s="1"/>
      <c r="B869" s="3" t="s">
        <v>3957</v>
      </c>
      <c r="C869" s="4">
        <v>44733.324999999997</v>
      </c>
      <c r="D869" s="5" t="s">
        <v>151</v>
      </c>
      <c r="E869" s="2"/>
    </row>
    <row r="870" spans="1:5" x14ac:dyDescent="0.25">
      <c r="A870" s="1"/>
      <c r="B870" s="3" t="s">
        <v>3958</v>
      </c>
      <c r="C870" s="4">
        <v>44733.324999999997</v>
      </c>
      <c r="D870" s="5" t="s">
        <v>306</v>
      </c>
      <c r="E870" s="2"/>
    </row>
    <row r="871" spans="1:5" x14ac:dyDescent="0.25">
      <c r="A871" s="1"/>
      <c r="B871" s="3" t="s">
        <v>3959</v>
      </c>
      <c r="C871" s="4">
        <v>44733.324999999997</v>
      </c>
      <c r="D871" s="5" t="s">
        <v>96</v>
      </c>
      <c r="E871" s="2"/>
    </row>
    <row r="872" spans="1:5" x14ac:dyDescent="0.25">
      <c r="A872" s="1"/>
      <c r="B872" s="3" t="s">
        <v>3960</v>
      </c>
      <c r="C872" s="4">
        <v>44733.324999999997</v>
      </c>
      <c r="D872" s="5" t="s">
        <v>37</v>
      </c>
      <c r="E872" s="2"/>
    </row>
    <row r="873" spans="1:5" x14ac:dyDescent="0.25">
      <c r="A873" s="1"/>
      <c r="B873" s="3" t="s">
        <v>3961</v>
      </c>
      <c r="C873" s="4">
        <v>44733.324999999997</v>
      </c>
      <c r="D873" s="5" t="s">
        <v>92</v>
      </c>
      <c r="E873" s="2"/>
    </row>
    <row r="874" spans="1:5" x14ac:dyDescent="0.25">
      <c r="A874" s="1"/>
      <c r="B874" s="3" t="s">
        <v>3962</v>
      </c>
      <c r="C874" s="4">
        <v>44733.324999999997</v>
      </c>
      <c r="D874" s="5" t="s">
        <v>169</v>
      </c>
      <c r="E874" s="2"/>
    </row>
    <row r="875" spans="1:5" x14ac:dyDescent="0.25">
      <c r="A875" s="1"/>
      <c r="B875" s="3" t="s">
        <v>3963</v>
      </c>
      <c r="C875" s="4">
        <v>44733.324999999997</v>
      </c>
      <c r="D875" s="5" t="s">
        <v>140</v>
      </c>
      <c r="E875" s="2"/>
    </row>
    <row r="876" spans="1:5" x14ac:dyDescent="0.25">
      <c r="A876" s="1"/>
      <c r="B876" s="3" t="s">
        <v>3964</v>
      </c>
      <c r="C876" s="4">
        <v>44733.324999999997</v>
      </c>
      <c r="D876" s="5" t="s">
        <v>359</v>
      </c>
      <c r="E876" s="2"/>
    </row>
    <row r="877" spans="1:5" x14ac:dyDescent="0.25">
      <c r="A877" s="1"/>
      <c r="B877" s="3" t="s">
        <v>3965</v>
      </c>
      <c r="C877" s="4">
        <v>44733.324999999997</v>
      </c>
      <c r="D877" s="5" t="s">
        <v>92</v>
      </c>
      <c r="E877" s="2"/>
    </row>
    <row r="878" spans="1:5" x14ac:dyDescent="0.25">
      <c r="A878" s="1"/>
      <c r="B878" s="3" t="s">
        <v>3966</v>
      </c>
      <c r="C878" s="4">
        <v>44733.324999999997</v>
      </c>
      <c r="D878" s="5" t="s">
        <v>13</v>
      </c>
      <c r="E878" s="2"/>
    </row>
    <row r="879" spans="1:5" x14ac:dyDescent="0.25">
      <c r="A879" s="1"/>
      <c r="B879" s="3" t="s">
        <v>3967</v>
      </c>
      <c r="C879" s="4">
        <v>44733.324999999997</v>
      </c>
      <c r="D879" s="5" t="s">
        <v>3968</v>
      </c>
      <c r="E879" s="2"/>
    </row>
    <row r="880" spans="1:5" x14ac:dyDescent="0.25">
      <c r="A880" s="1"/>
      <c r="B880" s="3" t="s">
        <v>3969</v>
      </c>
      <c r="C880" s="4">
        <v>44733.324999999997</v>
      </c>
      <c r="D880" s="5" t="s">
        <v>232</v>
      </c>
      <c r="E880" s="2"/>
    </row>
    <row r="881" spans="1:5" x14ac:dyDescent="0.25">
      <c r="A881" s="1"/>
      <c r="B881" s="3" t="s">
        <v>3970</v>
      </c>
      <c r="C881" s="4">
        <v>44733.324999999997</v>
      </c>
      <c r="D881" s="5" t="s">
        <v>3971</v>
      </c>
      <c r="E881" s="2"/>
    </row>
    <row r="882" spans="1:5" x14ac:dyDescent="0.25">
      <c r="A882" s="1"/>
      <c r="B882" s="3" t="s">
        <v>3972</v>
      </c>
      <c r="C882" s="4">
        <v>44733.324999999997</v>
      </c>
      <c r="D882" s="5" t="s">
        <v>119</v>
      </c>
      <c r="E882" s="2"/>
    </row>
    <row r="883" spans="1:5" x14ac:dyDescent="0.25">
      <c r="A883" s="1"/>
      <c r="B883" s="3" t="s">
        <v>3973</v>
      </c>
      <c r="C883" s="4">
        <v>44733.324999999997</v>
      </c>
      <c r="D883" s="5" t="s">
        <v>174</v>
      </c>
      <c r="E883" s="2"/>
    </row>
    <row r="884" spans="1:5" x14ac:dyDescent="0.25">
      <c r="A884" s="1"/>
      <c r="B884" s="3" t="s">
        <v>3974</v>
      </c>
      <c r="C884" s="4">
        <v>44733.324999999997</v>
      </c>
      <c r="D884" s="5" t="s">
        <v>39</v>
      </c>
      <c r="E884" s="2"/>
    </row>
    <row r="885" spans="1:5" x14ac:dyDescent="0.25">
      <c r="A885" s="1"/>
      <c r="B885" s="3" t="s">
        <v>3975</v>
      </c>
      <c r="C885" s="4">
        <v>44733.324999999997</v>
      </c>
      <c r="D885" s="5" t="s">
        <v>101</v>
      </c>
      <c r="E885" s="2"/>
    </row>
    <row r="886" spans="1:5" x14ac:dyDescent="0.25">
      <c r="A886" s="1"/>
      <c r="B886" s="3" t="s">
        <v>3976</v>
      </c>
      <c r="C886" s="4">
        <v>44733.324999999997</v>
      </c>
      <c r="D886" s="5" t="s">
        <v>461</v>
      </c>
      <c r="E886" s="2"/>
    </row>
    <row r="887" spans="1:5" x14ac:dyDescent="0.25">
      <c r="A887" s="1"/>
      <c r="B887" s="3" t="s">
        <v>3977</v>
      </c>
      <c r="C887" s="4">
        <v>44733.324999999997</v>
      </c>
      <c r="D887" s="5" t="s">
        <v>119</v>
      </c>
      <c r="E887" s="2"/>
    </row>
    <row r="888" spans="1:5" x14ac:dyDescent="0.25">
      <c r="A888" s="1"/>
      <c r="B888" s="3" t="s">
        <v>3978</v>
      </c>
      <c r="C888" s="4">
        <v>44733.324999999997</v>
      </c>
      <c r="D888" s="5" t="s">
        <v>149</v>
      </c>
      <c r="E888" s="2"/>
    </row>
    <row r="889" spans="1:5" x14ac:dyDescent="0.25">
      <c r="A889" s="1"/>
      <c r="B889" s="3" t="s">
        <v>3979</v>
      </c>
      <c r="C889" s="4">
        <v>44733.324999999997</v>
      </c>
      <c r="D889" s="5" t="s">
        <v>193</v>
      </c>
      <c r="E889" s="2"/>
    </row>
    <row r="890" spans="1:5" x14ac:dyDescent="0.25">
      <c r="A890" s="1"/>
      <c r="B890" s="3" t="s">
        <v>3980</v>
      </c>
      <c r="C890" s="4">
        <v>44733.324999999997</v>
      </c>
      <c r="D890" s="5" t="s">
        <v>169</v>
      </c>
      <c r="E890" s="2"/>
    </row>
    <row r="891" spans="1:5" x14ac:dyDescent="0.25">
      <c r="A891" s="1"/>
      <c r="B891" s="3" t="s">
        <v>3981</v>
      </c>
      <c r="C891" s="4">
        <v>44733.324999999997</v>
      </c>
      <c r="D891" s="5" t="s">
        <v>298</v>
      </c>
      <c r="E891" s="2"/>
    </row>
    <row r="892" spans="1:5" x14ac:dyDescent="0.25">
      <c r="A892" s="1"/>
      <c r="B892" s="3" t="s">
        <v>3982</v>
      </c>
      <c r="C892" s="4">
        <v>44733.324999999997</v>
      </c>
      <c r="D892" s="5" t="s">
        <v>464</v>
      </c>
      <c r="E892" s="2"/>
    </row>
    <row r="893" spans="1:5" x14ac:dyDescent="0.25">
      <c r="A893" s="1"/>
      <c r="B893" s="3" t="s">
        <v>3983</v>
      </c>
      <c r="C893" s="4">
        <v>44733.324999999997</v>
      </c>
      <c r="D893" s="5" t="s">
        <v>144</v>
      </c>
      <c r="E893" s="2"/>
    </row>
    <row r="894" spans="1:5" x14ac:dyDescent="0.25">
      <c r="A894" s="1"/>
      <c r="B894" s="3" t="s">
        <v>3984</v>
      </c>
      <c r="C894" s="4">
        <v>44733.324999999997</v>
      </c>
      <c r="D894" s="5" t="s">
        <v>213</v>
      </c>
      <c r="E894" s="2"/>
    </row>
    <row r="895" spans="1:5" x14ac:dyDescent="0.25">
      <c r="A895" s="1"/>
      <c r="B895" s="3" t="s">
        <v>3985</v>
      </c>
      <c r="C895" s="4">
        <v>44733.324999999997</v>
      </c>
      <c r="D895" s="5" t="s">
        <v>58</v>
      </c>
      <c r="E895" s="2"/>
    </row>
    <row r="896" spans="1:5" x14ac:dyDescent="0.25">
      <c r="A896" s="1"/>
      <c r="B896" s="3" t="s">
        <v>3986</v>
      </c>
      <c r="C896" s="4">
        <v>44733.324999999997</v>
      </c>
      <c r="D896" s="5" t="s">
        <v>46</v>
      </c>
      <c r="E896" s="2"/>
    </row>
    <row r="897" spans="1:5" x14ac:dyDescent="0.25">
      <c r="A897" s="1"/>
      <c r="B897" s="3" t="s">
        <v>3987</v>
      </c>
      <c r="C897" s="4">
        <v>44733.324999999997</v>
      </c>
      <c r="D897" s="5" t="s">
        <v>565</v>
      </c>
      <c r="E897" s="2"/>
    </row>
    <row r="898" spans="1:5" x14ac:dyDescent="0.25">
      <c r="A898" s="1"/>
      <c r="B898" s="3" t="s">
        <v>3988</v>
      </c>
      <c r="C898" s="4">
        <v>44733.324999999997</v>
      </c>
      <c r="D898" s="5" t="s">
        <v>230</v>
      </c>
      <c r="E898" s="2"/>
    </row>
    <row r="899" spans="1:5" x14ac:dyDescent="0.25">
      <c r="A899" s="1"/>
      <c r="B899" s="3" t="s">
        <v>3989</v>
      </c>
      <c r="C899" s="4">
        <v>44733.325694444444</v>
      </c>
      <c r="D899" s="5" t="s">
        <v>190</v>
      </c>
      <c r="E899" s="2"/>
    </row>
    <row r="900" spans="1:5" x14ac:dyDescent="0.25">
      <c r="A900" s="1"/>
      <c r="B900" s="3" t="s">
        <v>3990</v>
      </c>
      <c r="C900" s="4">
        <v>44733.325694444444</v>
      </c>
      <c r="D900" s="5" t="s">
        <v>238</v>
      </c>
      <c r="E900" s="2"/>
    </row>
    <row r="901" spans="1:5" x14ac:dyDescent="0.25">
      <c r="A901" s="1"/>
      <c r="B901" s="3" t="s">
        <v>3991</v>
      </c>
      <c r="C901" s="4">
        <v>44733.325694444444</v>
      </c>
      <c r="D901" s="5" t="s">
        <v>65</v>
      </c>
      <c r="E901" s="2"/>
    </row>
    <row r="902" spans="1:5" x14ac:dyDescent="0.25">
      <c r="A902" s="1"/>
      <c r="B902" s="3" t="s">
        <v>3992</v>
      </c>
      <c r="C902" s="4">
        <v>44733.325694444444</v>
      </c>
      <c r="D902" s="5" t="s">
        <v>230</v>
      </c>
      <c r="E902" s="2"/>
    </row>
    <row r="903" spans="1:5" x14ac:dyDescent="0.25">
      <c r="A903" s="1"/>
      <c r="B903" s="3" t="s">
        <v>3993</v>
      </c>
      <c r="C903" s="4">
        <v>44733.325694444444</v>
      </c>
      <c r="D903" s="5" t="s">
        <v>1223</v>
      </c>
      <c r="E903" s="2"/>
    </row>
    <row r="904" spans="1:5" x14ac:dyDescent="0.25">
      <c r="A904" s="1"/>
      <c r="B904" s="3" t="s">
        <v>3994</v>
      </c>
      <c r="C904" s="4">
        <v>44733.325694444444</v>
      </c>
      <c r="D904" s="5" t="s">
        <v>230</v>
      </c>
      <c r="E904" s="2"/>
    </row>
    <row r="905" spans="1:5" x14ac:dyDescent="0.25">
      <c r="A905" s="1"/>
      <c r="B905" s="3" t="s">
        <v>3995</v>
      </c>
      <c r="C905" s="4">
        <v>44733.325694444444</v>
      </c>
      <c r="D905" s="5" t="s">
        <v>213</v>
      </c>
      <c r="E905" s="2"/>
    </row>
    <row r="906" spans="1:5" x14ac:dyDescent="0.25">
      <c r="A906" s="1"/>
      <c r="B906" s="3" t="s">
        <v>3996</v>
      </c>
      <c r="C906" s="4">
        <v>44733.325694444444</v>
      </c>
      <c r="D906" s="5" t="s">
        <v>217</v>
      </c>
      <c r="E906" s="2"/>
    </row>
    <row r="907" spans="1:5" x14ac:dyDescent="0.25">
      <c r="A907" s="1"/>
      <c r="B907" s="3" t="s">
        <v>3997</v>
      </c>
      <c r="C907" s="4">
        <v>44733.325694444444</v>
      </c>
      <c r="D907" s="5" t="s">
        <v>941</v>
      </c>
      <c r="E907" s="2"/>
    </row>
    <row r="908" spans="1:5" x14ac:dyDescent="0.25">
      <c r="A908" s="1"/>
      <c r="B908" s="3" t="s">
        <v>3998</v>
      </c>
      <c r="C908" s="4">
        <v>44733.325694444444</v>
      </c>
      <c r="D908" s="5" t="s">
        <v>56</v>
      </c>
      <c r="E908" s="2"/>
    </row>
    <row r="909" spans="1:5" x14ac:dyDescent="0.25">
      <c r="A909" s="1"/>
      <c r="B909" s="3" t="s">
        <v>3999</v>
      </c>
      <c r="C909" s="4">
        <v>44733.325694444444</v>
      </c>
      <c r="D909" s="5" t="s">
        <v>126</v>
      </c>
      <c r="E909" s="2"/>
    </row>
    <row r="910" spans="1:5" x14ac:dyDescent="0.25">
      <c r="A910" s="1"/>
      <c r="B910" s="3" t="s">
        <v>4000</v>
      </c>
      <c r="C910" s="4">
        <v>44733.325694444444</v>
      </c>
      <c r="D910" s="5" t="s">
        <v>54</v>
      </c>
      <c r="E910" s="2"/>
    </row>
    <row r="911" spans="1:5" x14ac:dyDescent="0.25">
      <c r="A911" s="1"/>
      <c r="B911" s="3" t="s">
        <v>4001</v>
      </c>
      <c r="C911" s="4">
        <v>44733.325694444444</v>
      </c>
      <c r="D911" s="5" t="s">
        <v>46</v>
      </c>
      <c r="E911" s="2"/>
    </row>
    <row r="912" spans="1:5" x14ac:dyDescent="0.25">
      <c r="A912" s="1"/>
      <c r="B912" s="3" t="s">
        <v>4002</v>
      </c>
      <c r="C912" s="4">
        <v>44733.325694444444</v>
      </c>
      <c r="D912" s="5" t="s">
        <v>54</v>
      </c>
      <c r="E912" s="2"/>
    </row>
    <row r="913" spans="1:5" x14ac:dyDescent="0.25">
      <c r="A913" s="1"/>
      <c r="B913" s="3" t="s">
        <v>4003</v>
      </c>
      <c r="C913" s="4">
        <v>44733.325694444444</v>
      </c>
      <c r="D913" s="5" t="s">
        <v>400</v>
      </c>
      <c r="E913" s="2"/>
    </row>
    <row r="914" spans="1:5" x14ac:dyDescent="0.25">
      <c r="A914" s="1"/>
      <c r="B914" s="3" t="s">
        <v>4004</v>
      </c>
      <c r="C914" s="4">
        <v>44733.325694444444</v>
      </c>
      <c r="D914" s="5" t="s">
        <v>39</v>
      </c>
      <c r="E914" s="2"/>
    </row>
    <row r="915" spans="1:5" x14ac:dyDescent="0.25">
      <c r="A915" s="1"/>
      <c r="B915" s="3" t="s">
        <v>4005</v>
      </c>
      <c r="C915" s="4">
        <v>44733.325694444444</v>
      </c>
      <c r="D915" s="5" t="s">
        <v>941</v>
      </c>
      <c r="E915" s="2"/>
    </row>
    <row r="916" spans="1:5" x14ac:dyDescent="0.25">
      <c r="A916" s="1"/>
      <c r="B916" s="3" t="s">
        <v>4006</v>
      </c>
      <c r="C916" s="4">
        <v>44733.325694444444</v>
      </c>
      <c r="D916" s="5" t="s">
        <v>75</v>
      </c>
      <c r="E916" s="2"/>
    </row>
    <row r="917" spans="1:5" x14ac:dyDescent="0.25">
      <c r="A917" s="1"/>
      <c r="B917" s="3" t="s">
        <v>4007</v>
      </c>
      <c r="C917" s="4">
        <v>44733.325694444444</v>
      </c>
      <c r="D917" s="5" t="s">
        <v>44</v>
      </c>
      <c r="E917" s="2"/>
    </row>
    <row r="918" spans="1:5" x14ac:dyDescent="0.25">
      <c r="A918" s="1"/>
      <c r="B918" s="3" t="s">
        <v>4008</v>
      </c>
      <c r="C918" s="4">
        <v>44733.325694444444</v>
      </c>
      <c r="D918" s="5" t="s">
        <v>92</v>
      </c>
      <c r="E918" s="2"/>
    </row>
    <row r="919" spans="1:5" x14ac:dyDescent="0.25">
      <c r="A919" s="1"/>
      <c r="B919" s="3" t="s">
        <v>4009</v>
      </c>
      <c r="C919" s="4">
        <v>44733.325694444444</v>
      </c>
      <c r="D919" s="5" t="s">
        <v>166</v>
      </c>
      <c r="E919" s="2"/>
    </row>
    <row r="920" spans="1:5" x14ac:dyDescent="0.25">
      <c r="A920" s="1"/>
      <c r="B920" s="3" t="s">
        <v>4010</v>
      </c>
      <c r="C920" s="4">
        <v>44733.325694444444</v>
      </c>
      <c r="D920" s="5" t="s">
        <v>37</v>
      </c>
      <c r="E920" s="2"/>
    </row>
    <row r="921" spans="1:5" x14ac:dyDescent="0.25">
      <c r="A921" s="1"/>
      <c r="B921" s="3" t="s">
        <v>4011</v>
      </c>
      <c r="C921" s="4">
        <v>44733.325694444444</v>
      </c>
      <c r="D921" s="5" t="s">
        <v>370</v>
      </c>
      <c r="E921" s="2"/>
    </row>
    <row r="922" spans="1:5" x14ac:dyDescent="0.25">
      <c r="A922" s="1"/>
      <c r="B922" s="3" t="s">
        <v>4012</v>
      </c>
      <c r="C922" s="4">
        <v>44733.325694444444</v>
      </c>
      <c r="D922" s="5" t="s">
        <v>337</v>
      </c>
      <c r="E922" s="2"/>
    </row>
    <row r="923" spans="1:5" x14ac:dyDescent="0.25">
      <c r="A923" s="1"/>
      <c r="B923" s="3" t="s">
        <v>4013</v>
      </c>
      <c r="C923" s="4">
        <v>44733.325694444444</v>
      </c>
      <c r="D923" s="5" t="s">
        <v>119</v>
      </c>
      <c r="E923" s="2"/>
    </row>
    <row r="924" spans="1:5" x14ac:dyDescent="0.25">
      <c r="A924" s="1"/>
      <c r="B924" s="3" t="s">
        <v>4014</v>
      </c>
      <c r="C924" s="4">
        <v>44733.325694444444</v>
      </c>
      <c r="D924" s="5" t="s">
        <v>260</v>
      </c>
      <c r="E924" s="2"/>
    </row>
    <row r="925" spans="1:5" x14ac:dyDescent="0.25">
      <c r="A925" s="1"/>
      <c r="B925" s="3" t="s">
        <v>4015</v>
      </c>
      <c r="C925" s="4">
        <v>44733.325694444444</v>
      </c>
      <c r="D925" s="5" t="s">
        <v>174</v>
      </c>
      <c r="E925" s="2"/>
    </row>
    <row r="926" spans="1:5" x14ac:dyDescent="0.25">
      <c r="A926" s="1"/>
      <c r="B926" s="3" t="s">
        <v>4016</v>
      </c>
      <c r="C926" s="4">
        <v>44733.325694444444</v>
      </c>
      <c r="D926" s="5" t="s">
        <v>13</v>
      </c>
      <c r="E926" s="2"/>
    </row>
    <row r="927" spans="1:5" x14ac:dyDescent="0.25">
      <c r="A927" s="1"/>
      <c r="B927" s="3" t="s">
        <v>4017</v>
      </c>
      <c r="C927" s="4">
        <v>44733.325694444444</v>
      </c>
      <c r="D927" s="5" t="s">
        <v>306</v>
      </c>
      <c r="E927" s="2"/>
    </row>
    <row r="928" spans="1:5" x14ac:dyDescent="0.25">
      <c r="A928" s="1"/>
      <c r="B928" s="3" t="s">
        <v>4018</v>
      </c>
      <c r="C928" s="4">
        <v>44733.325694444444</v>
      </c>
      <c r="D928" s="5" t="s">
        <v>54</v>
      </c>
      <c r="E928" s="2"/>
    </row>
    <row r="929" spans="1:5" x14ac:dyDescent="0.25">
      <c r="A929" s="1"/>
      <c r="B929" s="3" t="s">
        <v>4019</v>
      </c>
      <c r="C929" s="4">
        <v>44733.325694444444</v>
      </c>
      <c r="D929" s="5" t="s">
        <v>230</v>
      </c>
      <c r="E929" s="2"/>
    </row>
    <row r="930" spans="1:5" x14ac:dyDescent="0.25">
      <c r="A930" s="1"/>
      <c r="B930" s="3" t="s">
        <v>4020</v>
      </c>
      <c r="C930" s="4">
        <v>44733.325694444444</v>
      </c>
      <c r="D930" s="5" t="s">
        <v>464</v>
      </c>
      <c r="E930" s="2"/>
    </row>
    <row r="931" spans="1:5" x14ac:dyDescent="0.25">
      <c r="A931" s="1"/>
      <c r="B931" s="3" t="s">
        <v>4021</v>
      </c>
      <c r="C931" s="4">
        <v>44733.325694444444</v>
      </c>
      <c r="D931" s="5" t="s">
        <v>137</v>
      </c>
      <c r="E931" s="2"/>
    </row>
    <row r="932" spans="1:5" x14ac:dyDescent="0.25">
      <c r="A932" s="1"/>
      <c r="B932" s="3" t="s">
        <v>4022</v>
      </c>
      <c r="C932" s="4">
        <v>44733.325694444444</v>
      </c>
      <c r="D932" s="5" t="s">
        <v>151</v>
      </c>
      <c r="E932" s="2"/>
    </row>
    <row r="933" spans="1:5" x14ac:dyDescent="0.25">
      <c r="A933" s="1"/>
      <c r="B933" s="3" t="s">
        <v>4023</v>
      </c>
      <c r="C933" s="4">
        <v>44733.325694444444</v>
      </c>
      <c r="D933" s="5" t="s">
        <v>85</v>
      </c>
      <c r="E933" s="2"/>
    </row>
    <row r="934" spans="1:5" x14ac:dyDescent="0.25">
      <c r="A934" s="1"/>
      <c r="B934" s="3" t="s">
        <v>4024</v>
      </c>
      <c r="C934" s="4">
        <v>44733.325694444444</v>
      </c>
      <c r="D934" s="5" t="s">
        <v>169</v>
      </c>
      <c r="E934" s="2"/>
    </row>
    <row r="935" spans="1:5" x14ac:dyDescent="0.25">
      <c r="A935" s="1"/>
      <c r="B935" s="3" t="s">
        <v>4025</v>
      </c>
      <c r="C935" s="4">
        <v>44733.325694444444</v>
      </c>
      <c r="D935" s="5" t="s">
        <v>25</v>
      </c>
      <c r="E935" s="2"/>
    </row>
    <row r="936" spans="1:5" x14ac:dyDescent="0.25">
      <c r="A936" s="1"/>
      <c r="B936" s="3" t="s">
        <v>4026</v>
      </c>
      <c r="C936" s="4">
        <v>44733.325694444444</v>
      </c>
      <c r="D936" s="5" t="s">
        <v>260</v>
      </c>
      <c r="E936" s="2"/>
    </row>
    <row r="937" spans="1:5" x14ac:dyDescent="0.25">
      <c r="A937" s="1"/>
      <c r="B937" s="3" t="s">
        <v>4027</v>
      </c>
      <c r="C937" s="4">
        <v>44733.325694444444</v>
      </c>
      <c r="D937" s="5" t="s">
        <v>1278</v>
      </c>
      <c r="E937" s="2"/>
    </row>
    <row r="938" spans="1:5" x14ac:dyDescent="0.25">
      <c r="A938" s="1"/>
      <c r="B938" s="3" t="s">
        <v>4028</v>
      </c>
      <c r="C938" s="4">
        <v>44733.325694444444</v>
      </c>
      <c r="D938" s="5" t="s">
        <v>35</v>
      </c>
      <c r="E938" s="2"/>
    </row>
    <row r="939" spans="1:5" x14ac:dyDescent="0.25">
      <c r="A939" s="1"/>
      <c r="B939" s="3" t="s">
        <v>4029</v>
      </c>
      <c r="C939" s="4">
        <v>44733.325694444444</v>
      </c>
      <c r="D939" s="5" t="s">
        <v>464</v>
      </c>
      <c r="E939" s="2"/>
    </row>
    <row r="940" spans="1:5" x14ac:dyDescent="0.25">
      <c r="A940" s="1"/>
      <c r="B940" s="3" t="s">
        <v>4030</v>
      </c>
      <c r="C940" s="4">
        <v>44733.325694444444</v>
      </c>
      <c r="D940" s="5" t="s">
        <v>359</v>
      </c>
      <c r="E940" s="2"/>
    </row>
    <row r="941" spans="1:5" x14ac:dyDescent="0.25">
      <c r="A941" s="1"/>
      <c r="B941" s="3" t="s">
        <v>4031</v>
      </c>
      <c r="C941" s="4">
        <v>44733.325694444444</v>
      </c>
      <c r="D941" s="5" t="s">
        <v>232</v>
      </c>
      <c r="E941" s="2"/>
    </row>
    <row r="942" spans="1:5" x14ac:dyDescent="0.25">
      <c r="A942" s="1"/>
      <c r="B942" s="3" t="s">
        <v>4032</v>
      </c>
      <c r="C942" s="4">
        <v>44733.325694444444</v>
      </c>
      <c r="D942" s="5" t="s">
        <v>190</v>
      </c>
      <c r="E942" s="2"/>
    </row>
    <row r="943" spans="1:5" x14ac:dyDescent="0.25">
      <c r="A943" s="1"/>
      <c r="B943" s="3" t="s">
        <v>4033</v>
      </c>
      <c r="C943" s="4">
        <v>44733.325694444444</v>
      </c>
      <c r="D943" s="5" t="s">
        <v>107</v>
      </c>
      <c r="E943" s="2"/>
    </row>
    <row r="944" spans="1:5" x14ac:dyDescent="0.25">
      <c r="A944" s="1"/>
      <c r="B944" s="3" t="s">
        <v>4034</v>
      </c>
      <c r="C944" s="4">
        <v>44733.325694444444</v>
      </c>
      <c r="D944" s="5" t="s">
        <v>107</v>
      </c>
      <c r="E944" s="2"/>
    </row>
    <row r="945" spans="1:5" x14ac:dyDescent="0.25">
      <c r="A945" s="1"/>
      <c r="B945" s="3" t="s">
        <v>4035</v>
      </c>
      <c r="C945" s="4">
        <v>44733.325694444444</v>
      </c>
      <c r="D945" s="5" t="s">
        <v>15</v>
      </c>
      <c r="E945" s="2"/>
    </row>
    <row r="946" spans="1:5" x14ac:dyDescent="0.25">
      <c r="A946" s="1"/>
      <c r="B946" s="3" t="s">
        <v>4036</v>
      </c>
      <c r="C946" s="4">
        <v>44733.325694444444</v>
      </c>
      <c r="D946" s="5" t="s">
        <v>213</v>
      </c>
      <c r="E946" s="2"/>
    </row>
    <row r="947" spans="1:5" x14ac:dyDescent="0.25">
      <c r="A947" s="1"/>
      <c r="B947" s="3" t="s">
        <v>4037</v>
      </c>
      <c r="C947" s="4">
        <v>44733.325694444444</v>
      </c>
      <c r="D947" s="5" t="s">
        <v>347</v>
      </c>
      <c r="E947" s="2"/>
    </row>
    <row r="948" spans="1:5" x14ac:dyDescent="0.25">
      <c r="A948" s="1"/>
      <c r="B948" s="3" t="s">
        <v>4038</v>
      </c>
      <c r="C948" s="4">
        <v>44733.325694444444</v>
      </c>
      <c r="D948" s="5" t="s">
        <v>260</v>
      </c>
      <c r="E948" s="2"/>
    </row>
    <row r="949" spans="1:5" x14ac:dyDescent="0.25">
      <c r="A949" s="1"/>
      <c r="B949" s="3" t="s">
        <v>4039</v>
      </c>
      <c r="C949" s="4">
        <v>44733.325694444444</v>
      </c>
      <c r="D949" s="5" t="s">
        <v>98</v>
      </c>
      <c r="E949" s="2"/>
    </row>
    <row r="950" spans="1:5" x14ac:dyDescent="0.25">
      <c r="A950" s="1"/>
      <c r="B950" s="3" t="s">
        <v>4040</v>
      </c>
      <c r="C950" s="4">
        <v>44733.325694444444</v>
      </c>
      <c r="D950" s="5" t="s">
        <v>56</v>
      </c>
      <c r="E950" s="2"/>
    </row>
    <row r="951" spans="1:5" x14ac:dyDescent="0.25">
      <c r="A951" s="1"/>
      <c r="B951" s="3" t="s">
        <v>4041</v>
      </c>
      <c r="C951" s="4">
        <v>44733.325694444444</v>
      </c>
      <c r="D951" s="5" t="s">
        <v>623</v>
      </c>
      <c r="E951" s="2"/>
    </row>
    <row r="952" spans="1:5" x14ac:dyDescent="0.25">
      <c r="A952" s="1"/>
      <c r="B952" s="3" t="s">
        <v>4042</v>
      </c>
      <c r="C952" s="4">
        <v>44733.325694444444</v>
      </c>
      <c r="D952" s="5" t="s">
        <v>347</v>
      </c>
      <c r="E952" s="2"/>
    </row>
    <row r="953" spans="1:5" x14ac:dyDescent="0.25">
      <c r="A953" s="1"/>
      <c r="B953" s="3" t="s">
        <v>4043</v>
      </c>
      <c r="C953" s="4">
        <v>44733.325694444444</v>
      </c>
      <c r="D953" s="5" t="s">
        <v>298</v>
      </c>
      <c r="E953" s="2"/>
    </row>
    <row r="954" spans="1:5" x14ac:dyDescent="0.25">
      <c r="A954" s="1"/>
      <c r="B954" s="3" t="s">
        <v>4044</v>
      </c>
      <c r="C954" s="4">
        <v>44733.325694444444</v>
      </c>
      <c r="D954" s="5" t="s">
        <v>236</v>
      </c>
      <c r="E954" s="2"/>
    </row>
    <row r="955" spans="1:5" x14ac:dyDescent="0.25">
      <c r="A955" s="1"/>
      <c r="B955" s="3" t="s">
        <v>4045</v>
      </c>
      <c r="C955" s="4">
        <v>44733.325694444444</v>
      </c>
      <c r="D955" s="5" t="s">
        <v>83</v>
      </c>
      <c r="E955" s="2"/>
    </row>
    <row r="956" spans="1:5" x14ac:dyDescent="0.25">
      <c r="A956" s="1"/>
      <c r="B956" s="3" t="s">
        <v>4046</v>
      </c>
      <c r="C956" s="4">
        <v>44733.325694444444</v>
      </c>
      <c r="D956" s="5" t="s">
        <v>46</v>
      </c>
      <c r="E956" s="2"/>
    </row>
    <row r="957" spans="1:5" x14ac:dyDescent="0.25">
      <c r="A957" s="1"/>
      <c r="B957" s="3" t="s">
        <v>4047</v>
      </c>
      <c r="C957" s="4">
        <v>44733.325694444444</v>
      </c>
      <c r="D957" s="5" t="s">
        <v>461</v>
      </c>
      <c r="E957" s="2"/>
    </row>
    <row r="958" spans="1:5" x14ac:dyDescent="0.25">
      <c r="A958" s="1"/>
      <c r="B958" s="3" t="s">
        <v>4048</v>
      </c>
      <c r="C958" s="4">
        <v>44733.325694444444</v>
      </c>
      <c r="D958" s="5" t="s">
        <v>193</v>
      </c>
      <c r="E958" s="2"/>
    </row>
    <row r="959" spans="1:5" x14ac:dyDescent="0.25">
      <c r="A959" s="1"/>
      <c r="B959" s="3" t="s">
        <v>4049</v>
      </c>
      <c r="C959" s="4">
        <v>44733.325694444444</v>
      </c>
      <c r="D959" s="5" t="s">
        <v>347</v>
      </c>
      <c r="E959" s="2"/>
    </row>
    <row r="960" spans="1:5" x14ac:dyDescent="0.25">
      <c r="A960" s="1"/>
      <c r="B960" s="3" t="s">
        <v>4050</v>
      </c>
      <c r="C960" s="4">
        <v>44733.325694444444</v>
      </c>
      <c r="D960" s="5" t="s">
        <v>240</v>
      </c>
      <c r="E960" s="2"/>
    </row>
    <row r="961" spans="1:5" x14ac:dyDescent="0.25">
      <c r="A961" s="1"/>
      <c r="B961" s="3" t="s">
        <v>4051</v>
      </c>
      <c r="C961" s="4">
        <v>44733.326388888891</v>
      </c>
      <c r="D961" s="5" t="s">
        <v>126</v>
      </c>
      <c r="E961" s="2"/>
    </row>
    <row r="962" spans="1:5" x14ac:dyDescent="0.25">
      <c r="A962" s="1"/>
      <c r="B962" s="3" t="s">
        <v>4052</v>
      </c>
      <c r="C962" s="4">
        <v>44733.326388888891</v>
      </c>
      <c r="D962" s="5" t="s">
        <v>17</v>
      </c>
      <c r="E962" s="2"/>
    </row>
    <row r="963" spans="1:5" x14ac:dyDescent="0.25">
      <c r="A963" s="1"/>
      <c r="B963" s="3" t="s">
        <v>4053</v>
      </c>
      <c r="C963" s="4">
        <v>44733.326388888891</v>
      </c>
      <c r="D963" s="5" t="s">
        <v>80</v>
      </c>
      <c r="E963" s="2"/>
    </row>
    <row r="964" spans="1:5" x14ac:dyDescent="0.25">
      <c r="A964" s="1"/>
      <c r="B964" s="3" t="s">
        <v>4054</v>
      </c>
      <c r="C964" s="4">
        <v>44733.326388888891</v>
      </c>
      <c r="D964" s="5" t="s">
        <v>439</v>
      </c>
      <c r="E964" s="2"/>
    </row>
    <row r="965" spans="1:5" x14ac:dyDescent="0.25">
      <c r="A965" s="1"/>
      <c r="B965" s="3" t="s">
        <v>4055</v>
      </c>
      <c r="C965" s="4">
        <v>44733.326388888891</v>
      </c>
      <c r="D965" s="5" t="s">
        <v>151</v>
      </c>
      <c r="E965" s="2"/>
    </row>
    <row r="966" spans="1:5" x14ac:dyDescent="0.25">
      <c r="A966" s="1"/>
      <c r="B966" s="3" t="s">
        <v>4056</v>
      </c>
      <c r="C966" s="4">
        <v>44733.326388888891</v>
      </c>
      <c r="D966" s="5" t="s">
        <v>597</v>
      </c>
      <c r="E966" s="2"/>
    </row>
    <row r="967" spans="1:5" x14ac:dyDescent="0.25">
      <c r="A967" s="1"/>
      <c r="B967" s="3" t="s">
        <v>4057</v>
      </c>
      <c r="C967" s="4">
        <v>44733.326388888891</v>
      </c>
      <c r="D967" s="5" t="s">
        <v>398</v>
      </c>
      <c r="E967" s="2"/>
    </row>
    <row r="968" spans="1:5" x14ac:dyDescent="0.25">
      <c r="A968" s="1"/>
      <c r="B968" s="3" t="s">
        <v>4058</v>
      </c>
      <c r="C968" s="4">
        <v>44733.326388888891</v>
      </c>
      <c r="D968" s="5" t="s">
        <v>4059</v>
      </c>
      <c r="E968" s="2"/>
    </row>
    <row r="969" spans="1:5" x14ac:dyDescent="0.25">
      <c r="A969" s="1"/>
      <c r="B969" s="3" t="s">
        <v>4060</v>
      </c>
      <c r="C969" s="4">
        <v>44733.326388888891</v>
      </c>
      <c r="D969" s="5" t="s">
        <v>56</v>
      </c>
      <c r="E969" s="2"/>
    </row>
    <row r="970" spans="1:5" x14ac:dyDescent="0.25">
      <c r="A970" s="1"/>
      <c r="B970" s="3" t="s">
        <v>4061</v>
      </c>
      <c r="C970" s="4">
        <v>44733.326388888891</v>
      </c>
      <c r="D970" s="5" t="s">
        <v>193</v>
      </c>
      <c r="E970" s="2"/>
    </row>
    <row r="971" spans="1:5" x14ac:dyDescent="0.25">
      <c r="A971" s="1"/>
      <c r="B971" s="3" t="s">
        <v>4062</v>
      </c>
      <c r="C971" s="4">
        <v>44733.326388888891</v>
      </c>
      <c r="D971" s="5" t="s">
        <v>107</v>
      </c>
      <c r="E971" s="2"/>
    </row>
    <row r="972" spans="1:5" x14ac:dyDescent="0.25">
      <c r="A972" s="1"/>
      <c r="B972" s="3" t="s">
        <v>4063</v>
      </c>
      <c r="C972" s="4">
        <v>44733.326388888891</v>
      </c>
      <c r="D972" s="5" t="s">
        <v>35</v>
      </c>
      <c r="E972" s="2"/>
    </row>
    <row r="973" spans="1:5" x14ac:dyDescent="0.25">
      <c r="A973" s="1"/>
      <c r="B973" s="3" t="s">
        <v>4064</v>
      </c>
      <c r="C973" s="4">
        <v>44733.326388888891</v>
      </c>
      <c r="D973" s="5" t="s">
        <v>35</v>
      </c>
      <c r="E973" s="2"/>
    </row>
    <row r="974" spans="1:5" x14ac:dyDescent="0.25">
      <c r="A974" s="1"/>
      <c r="B974" s="3" t="s">
        <v>4065</v>
      </c>
      <c r="C974" s="4">
        <v>44733.326388888891</v>
      </c>
      <c r="D974" s="5" t="s">
        <v>236</v>
      </c>
      <c r="E974" s="2"/>
    </row>
    <row r="975" spans="1:5" x14ac:dyDescent="0.25">
      <c r="A975" s="1"/>
      <c r="B975" s="3" t="s">
        <v>4066</v>
      </c>
      <c r="C975" s="4">
        <v>44733.326388888891</v>
      </c>
      <c r="D975" s="5" t="s">
        <v>507</v>
      </c>
      <c r="E975" s="2"/>
    </row>
    <row r="976" spans="1:5" x14ac:dyDescent="0.25">
      <c r="A976" s="1"/>
      <c r="B976" s="3" t="s">
        <v>4067</v>
      </c>
      <c r="C976" s="4">
        <v>44733.326388888891</v>
      </c>
      <c r="D976" s="5" t="s">
        <v>124</v>
      </c>
      <c r="E976" s="2"/>
    </row>
    <row r="977" spans="1:5" x14ac:dyDescent="0.25">
      <c r="A977" s="1"/>
      <c r="B977" s="3" t="s">
        <v>4068</v>
      </c>
      <c r="C977" s="4">
        <v>44733.326388888891</v>
      </c>
      <c r="D977" s="5" t="s">
        <v>124</v>
      </c>
      <c r="E977" s="2"/>
    </row>
    <row r="978" spans="1:5" x14ac:dyDescent="0.25">
      <c r="A978" s="1"/>
      <c r="B978" s="3" t="s">
        <v>4069</v>
      </c>
      <c r="C978" s="4">
        <v>44733.326388888891</v>
      </c>
      <c r="D978" s="5" t="s">
        <v>107</v>
      </c>
      <c r="E978" s="2"/>
    </row>
    <row r="979" spans="1:5" x14ac:dyDescent="0.25">
      <c r="A979" s="1"/>
      <c r="B979" s="3" t="s">
        <v>4070</v>
      </c>
      <c r="C979" s="4">
        <v>44733.326388888891</v>
      </c>
      <c r="D979" s="5" t="s">
        <v>1218</v>
      </c>
      <c r="E979" s="2"/>
    </row>
    <row r="980" spans="1:5" x14ac:dyDescent="0.25">
      <c r="A980" s="1"/>
      <c r="B980" s="3" t="s">
        <v>4071</v>
      </c>
      <c r="C980" s="4">
        <v>44733.326388888891</v>
      </c>
      <c r="D980" s="5" t="s">
        <v>149</v>
      </c>
      <c r="E980" s="2"/>
    </row>
    <row r="981" spans="1:5" x14ac:dyDescent="0.25">
      <c r="A981" s="1"/>
      <c r="B981" s="3" t="s">
        <v>4072</v>
      </c>
      <c r="C981" s="4">
        <v>44733.326388888891</v>
      </c>
      <c r="D981" s="5" t="s">
        <v>367</v>
      </c>
      <c r="E981" s="2"/>
    </row>
    <row r="982" spans="1:5" x14ac:dyDescent="0.25">
      <c r="A982" s="1"/>
      <c r="B982" s="3" t="s">
        <v>4073</v>
      </c>
      <c r="C982" s="4">
        <v>44733.326388888891</v>
      </c>
      <c r="D982" s="5" t="s">
        <v>359</v>
      </c>
      <c r="E982" s="2"/>
    </row>
    <row r="983" spans="1:5" x14ac:dyDescent="0.25">
      <c r="A983" s="1"/>
      <c r="B983" s="3" t="s">
        <v>4074</v>
      </c>
      <c r="C983" s="4">
        <v>44733.326388888891</v>
      </c>
      <c r="D983" s="5" t="s">
        <v>391</v>
      </c>
      <c r="E983" s="2"/>
    </row>
    <row r="984" spans="1:5" x14ac:dyDescent="0.25">
      <c r="A984" s="1"/>
      <c r="B984" s="3" t="s">
        <v>4075</v>
      </c>
      <c r="C984" s="4">
        <v>44733.326388888891</v>
      </c>
      <c r="D984" s="5" t="s">
        <v>21</v>
      </c>
      <c r="E984" s="2"/>
    </row>
    <row r="985" spans="1:5" x14ac:dyDescent="0.25">
      <c r="A985" s="1"/>
      <c r="B985" s="3" t="s">
        <v>4076</v>
      </c>
      <c r="C985" s="4">
        <v>44733.326388888891</v>
      </c>
      <c r="D985" s="5" t="s">
        <v>101</v>
      </c>
      <c r="E985" s="2"/>
    </row>
    <row r="986" spans="1:5" x14ac:dyDescent="0.25">
      <c r="A986" s="1"/>
      <c r="B986" s="3" t="s">
        <v>4077</v>
      </c>
      <c r="C986" s="4">
        <v>44733.326388888891</v>
      </c>
      <c r="D986" s="5" t="s">
        <v>149</v>
      </c>
      <c r="E986" s="2"/>
    </row>
    <row r="987" spans="1:5" x14ac:dyDescent="0.25">
      <c r="A987" s="1"/>
      <c r="B987" s="3" t="s">
        <v>4078</v>
      </c>
      <c r="C987" s="4">
        <v>44733.326388888891</v>
      </c>
      <c r="D987" s="5" t="s">
        <v>19</v>
      </c>
      <c r="E987" s="2"/>
    </row>
    <row r="988" spans="1:5" x14ac:dyDescent="0.25">
      <c r="A988" s="1"/>
      <c r="B988" s="3" t="s">
        <v>4079</v>
      </c>
      <c r="C988" s="4">
        <v>44733.326388888891</v>
      </c>
      <c r="D988" s="5" t="s">
        <v>236</v>
      </c>
      <c r="E988" s="2"/>
    </row>
    <row r="989" spans="1:5" x14ac:dyDescent="0.25">
      <c r="A989" s="1"/>
      <c r="B989" s="3" t="s">
        <v>4080</v>
      </c>
      <c r="C989" s="4">
        <v>44733.326388888891</v>
      </c>
      <c r="D989" s="5" t="s">
        <v>391</v>
      </c>
      <c r="E989" s="2"/>
    </row>
    <row r="990" spans="1:5" x14ac:dyDescent="0.25">
      <c r="A990" s="1"/>
      <c r="B990" s="3" t="s">
        <v>4081</v>
      </c>
      <c r="C990" s="4">
        <v>44733.326388888891</v>
      </c>
      <c r="D990" s="5" t="s">
        <v>35</v>
      </c>
      <c r="E990" s="2"/>
    </row>
    <row r="991" spans="1:5" x14ac:dyDescent="0.25">
      <c r="A991" s="1"/>
      <c r="B991" s="3" t="s">
        <v>4082</v>
      </c>
      <c r="C991" s="4">
        <v>44733.326388888891</v>
      </c>
      <c r="D991" s="5" t="s">
        <v>941</v>
      </c>
      <c r="E991" s="2"/>
    </row>
    <row r="992" spans="1:5" x14ac:dyDescent="0.25">
      <c r="A992" s="1"/>
      <c r="B992" s="3" t="s">
        <v>4083</v>
      </c>
      <c r="C992" s="4">
        <v>44733.326388888891</v>
      </c>
      <c r="D992" s="5" t="s">
        <v>306</v>
      </c>
      <c r="E992" s="2"/>
    </row>
    <row r="993" spans="1:5" x14ac:dyDescent="0.25">
      <c r="A993" s="1"/>
      <c r="B993" s="3" t="s">
        <v>4084</v>
      </c>
      <c r="C993" s="4">
        <v>44733.326388888891</v>
      </c>
      <c r="D993" s="5" t="s">
        <v>48</v>
      </c>
      <c r="E993" s="2"/>
    </row>
    <row r="994" spans="1:5" x14ac:dyDescent="0.25">
      <c r="A994" s="1"/>
      <c r="B994" s="3" t="s">
        <v>4085</v>
      </c>
      <c r="C994" s="4">
        <v>44733.326388888891</v>
      </c>
      <c r="D994" s="5" t="s">
        <v>273</v>
      </c>
      <c r="E994" s="2"/>
    </row>
    <row r="995" spans="1:5" x14ac:dyDescent="0.25">
      <c r="A995" s="1"/>
      <c r="B995" s="3" t="s">
        <v>4086</v>
      </c>
      <c r="C995" s="4">
        <v>44733.326388888891</v>
      </c>
      <c r="D995" s="5" t="s">
        <v>725</v>
      </c>
      <c r="E995" s="2"/>
    </row>
    <row r="996" spans="1:5" x14ac:dyDescent="0.25">
      <c r="A996" s="1"/>
      <c r="B996" s="3" t="s">
        <v>4087</v>
      </c>
      <c r="C996" s="4">
        <v>44733.326388888891</v>
      </c>
      <c r="D996" s="5" t="s">
        <v>149</v>
      </c>
      <c r="E996" s="2"/>
    </row>
    <row r="997" spans="1:5" x14ac:dyDescent="0.25">
      <c r="A997" s="1"/>
      <c r="B997" s="3" t="s">
        <v>4088</v>
      </c>
      <c r="C997" s="4">
        <v>44733.326388888891</v>
      </c>
      <c r="D997" s="5" t="s">
        <v>464</v>
      </c>
      <c r="E997" s="2"/>
    </row>
    <row r="998" spans="1:5" x14ac:dyDescent="0.25">
      <c r="A998" s="1"/>
      <c r="B998" s="3" t="s">
        <v>4089</v>
      </c>
      <c r="C998" s="4">
        <v>44733.326388888891</v>
      </c>
      <c r="D998" s="5" t="s">
        <v>169</v>
      </c>
      <c r="E998" s="2"/>
    </row>
    <row r="999" spans="1:5" x14ac:dyDescent="0.25">
      <c r="A999" s="1"/>
      <c r="B999" s="3" t="s">
        <v>4090</v>
      </c>
      <c r="C999" s="4">
        <v>44733.326388888891</v>
      </c>
      <c r="D999" s="5" t="s">
        <v>227</v>
      </c>
      <c r="E999" s="2"/>
    </row>
    <row r="1000" spans="1:5" x14ac:dyDescent="0.25">
      <c r="A1000" s="1"/>
      <c r="B1000" s="3" t="s">
        <v>4091</v>
      </c>
      <c r="C1000" s="4">
        <v>44733.326388888891</v>
      </c>
      <c r="D1000" s="5" t="s">
        <v>190</v>
      </c>
      <c r="E1000" s="2"/>
    </row>
    <row r="1001" spans="1:5" x14ac:dyDescent="0.25">
      <c r="A1001" s="1"/>
      <c r="B1001" s="3" t="s">
        <v>4092</v>
      </c>
      <c r="C1001" s="4">
        <v>44733.326388888891</v>
      </c>
      <c r="D1001" s="5" t="s">
        <v>56</v>
      </c>
      <c r="E1001" s="2"/>
    </row>
    <row r="1002" spans="1:5" x14ac:dyDescent="0.25">
      <c r="A1002" s="1"/>
      <c r="B1002" s="3" t="s">
        <v>4093</v>
      </c>
      <c r="C1002" s="4">
        <v>44733.326388888891</v>
      </c>
      <c r="D1002" s="5" t="s">
        <v>107</v>
      </c>
      <c r="E1002" s="2"/>
    </row>
    <row r="1003" spans="1:5" x14ac:dyDescent="0.25">
      <c r="A1003" s="1"/>
      <c r="B1003" s="3" t="s">
        <v>4094</v>
      </c>
      <c r="C1003" s="4">
        <v>44733.326388888891</v>
      </c>
      <c r="D1003" s="5" t="s">
        <v>156</v>
      </c>
      <c r="E1003" s="2"/>
    </row>
    <row r="1004" spans="1:5" x14ac:dyDescent="0.25">
      <c r="A1004" s="1"/>
      <c r="B1004" s="3" t="s">
        <v>4095</v>
      </c>
      <c r="C1004" s="4">
        <v>44733.326388888891</v>
      </c>
      <c r="D1004" s="5" t="s">
        <v>119</v>
      </c>
      <c r="E1004" s="2"/>
    </row>
    <row r="1005" spans="1:5" x14ac:dyDescent="0.25">
      <c r="A1005" s="1"/>
      <c r="B1005" s="3" t="s">
        <v>4096</v>
      </c>
      <c r="C1005" s="4">
        <v>44733.326388888891</v>
      </c>
      <c r="D1005" s="5" t="s">
        <v>56</v>
      </c>
      <c r="E1005" s="2"/>
    </row>
    <row r="1006" spans="1:5" x14ac:dyDescent="0.25">
      <c r="A1006" s="1"/>
      <c r="B1006" s="3" t="s">
        <v>4097</v>
      </c>
      <c r="C1006" s="4">
        <v>44733.326388888891</v>
      </c>
      <c r="D1006" s="5" t="s">
        <v>437</v>
      </c>
      <c r="E1006" s="2"/>
    </row>
    <row r="1007" spans="1:5" x14ac:dyDescent="0.25">
      <c r="A1007" s="1"/>
      <c r="B1007" s="3" t="s">
        <v>4098</v>
      </c>
      <c r="C1007" s="4">
        <v>44733.326388888891</v>
      </c>
      <c r="D1007" s="5" t="s">
        <v>1223</v>
      </c>
      <c r="E1007" s="2"/>
    </row>
    <row r="1008" spans="1:5" x14ac:dyDescent="0.25">
      <c r="A1008" s="1"/>
      <c r="B1008" s="3" t="s">
        <v>4099</v>
      </c>
      <c r="C1008" s="4">
        <v>44733.326388888891</v>
      </c>
      <c r="D1008" s="5" t="s">
        <v>92</v>
      </c>
      <c r="E1008" s="2"/>
    </row>
    <row r="1009" spans="1:5" x14ac:dyDescent="0.25">
      <c r="A1009" s="1"/>
      <c r="B1009" s="3" t="s">
        <v>4100</v>
      </c>
      <c r="C1009" s="4">
        <v>44733.326388888891</v>
      </c>
      <c r="D1009" s="5" t="s">
        <v>33</v>
      </c>
      <c r="E1009" s="2"/>
    </row>
    <row r="1010" spans="1:5" x14ac:dyDescent="0.25">
      <c r="A1010" s="1"/>
      <c r="B1010" s="3" t="s">
        <v>4101</v>
      </c>
      <c r="C1010" s="4">
        <v>44733.326388888891</v>
      </c>
      <c r="D1010" s="5" t="s">
        <v>96</v>
      </c>
      <c r="E1010" s="2"/>
    </row>
    <row r="1011" spans="1:5" x14ac:dyDescent="0.25">
      <c r="A1011" s="1"/>
      <c r="B1011" s="3" t="s">
        <v>4102</v>
      </c>
      <c r="C1011" s="4">
        <v>44733.326388888891</v>
      </c>
      <c r="D1011" s="5" t="s">
        <v>193</v>
      </c>
      <c r="E1011" s="2"/>
    </row>
    <row r="1012" spans="1:5" x14ac:dyDescent="0.25">
      <c r="A1012" s="1"/>
      <c r="B1012" s="3" t="s">
        <v>4103</v>
      </c>
      <c r="C1012" s="4">
        <v>44733.326388888891</v>
      </c>
      <c r="D1012" s="5" t="s">
        <v>227</v>
      </c>
      <c r="E1012" s="2"/>
    </row>
    <row r="1013" spans="1:5" x14ac:dyDescent="0.25">
      <c r="A1013" s="1"/>
      <c r="B1013" s="3" t="s">
        <v>4104</v>
      </c>
      <c r="C1013" s="4">
        <v>44733.326388888891</v>
      </c>
      <c r="D1013" s="5" t="s">
        <v>238</v>
      </c>
      <c r="E1013" s="2"/>
    </row>
    <row r="1014" spans="1:5" x14ac:dyDescent="0.25">
      <c r="A1014" s="1"/>
      <c r="B1014" s="3" t="s">
        <v>4105</v>
      </c>
      <c r="C1014" s="4">
        <v>44733.326388888891</v>
      </c>
      <c r="D1014" s="5" t="s">
        <v>190</v>
      </c>
      <c r="E1014" s="2"/>
    </row>
    <row r="1015" spans="1:5" x14ac:dyDescent="0.25">
      <c r="A1015" s="1"/>
      <c r="B1015" s="3" t="s">
        <v>4106</v>
      </c>
      <c r="C1015" s="4">
        <v>44733.326388888891</v>
      </c>
      <c r="D1015" s="5" t="s">
        <v>347</v>
      </c>
      <c r="E1015" s="2"/>
    </row>
    <row r="1016" spans="1:5" x14ac:dyDescent="0.25">
      <c r="A1016" s="1"/>
      <c r="B1016" s="3" t="s">
        <v>4107</v>
      </c>
      <c r="C1016" s="4">
        <v>44733.326388888891</v>
      </c>
      <c r="D1016" s="5" t="s">
        <v>124</v>
      </c>
      <c r="E1016" s="2"/>
    </row>
    <row r="1017" spans="1:5" x14ac:dyDescent="0.25">
      <c r="A1017" s="1"/>
      <c r="B1017" s="3" t="s">
        <v>4108</v>
      </c>
      <c r="C1017" s="4">
        <v>44733.326388888891</v>
      </c>
      <c r="D1017" s="5" t="s">
        <v>306</v>
      </c>
      <c r="E1017" s="2"/>
    </row>
    <row r="1018" spans="1:5" x14ac:dyDescent="0.25">
      <c r="A1018" s="1"/>
      <c r="B1018" s="3" t="s">
        <v>4109</v>
      </c>
      <c r="C1018" s="4">
        <v>44733.326388888891</v>
      </c>
      <c r="D1018" s="5" t="s">
        <v>193</v>
      </c>
      <c r="E1018" s="2"/>
    </row>
    <row r="1019" spans="1:5" x14ac:dyDescent="0.25">
      <c r="A1019" s="1"/>
      <c r="B1019" s="3" t="s">
        <v>4110</v>
      </c>
      <c r="C1019" s="4">
        <v>44733.326388888891</v>
      </c>
      <c r="D1019" s="5" t="s">
        <v>597</v>
      </c>
      <c r="E1019" s="2"/>
    </row>
    <row r="1020" spans="1:5" x14ac:dyDescent="0.25">
      <c r="A1020" s="1"/>
      <c r="B1020" s="3" t="s">
        <v>4111</v>
      </c>
      <c r="C1020" s="4">
        <v>44733.326388888891</v>
      </c>
      <c r="D1020" s="5" t="s">
        <v>119</v>
      </c>
      <c r="E1020" s="2"/>
    </row>
    <row r="1021" spans="1:5" x14ac:dyDescent="0.25">
      <c r="A1021" s="1"/>
      <c r="B1021" s="3" t="s">
        <v>4112</v>
      </c>
      <c r="C1021" s="4">
        <v>44733.326388888891</v>
      </c>
      <c r="D1021" s="5" t="s">
        <v>179</v>
      </c>
      <c r="E1021" s="2"/>
    </row>
    <row r="1022" spans="1:5" x14ac:dyDescent="0.25">
      <c r="A1022" s="1"/>
      <c r="B1022" s="3" t="s">
        <v>4113</v>
      </c>
      <c r="C1022" s="4">
        <v>44733.32708333333</v>
      </c>
      <c r="D1022" s="5" t="s">
        <v>236</v>
      </c>
      <c r="E1022" s="2"/>
    </row>
    <row r="1023" spans="1:5" x14ac:dyDescent="0.25">
      <c r="A1023" s="1"/>
      <c r="B1023" s="3" t="s">
        <v>4114</v>
      </c>
      <c r="C1023" s="4">
        <v>44733.32708333333</v>
      </c>
      <c r="D1023" s="5" t="s">
        <v>565</v>
      </c>
      <c r="E1023" s="2"/>
    </row>
    <row r="1024" spans="1:5" x14ac:dyDescent="0.25">
      <c r="A1024" s="1"/>
      <c r="B1024" s="3" t="s">
        <v>4115</v>
      </c>
      <c r="C1024" s="4">
        <v>44733.32708333333</v>
      </c>
      <c r="D1024" s="5" t="s">
        <v>46</v>
      </c>
      <c r="E1024" s="2"/>
    </row>
    <row r="1025" spans="1:5" x14ac:dyDescent="0.25">
      <c r="A1025" s="1"/>
      <c r="B1025" s="3" t="s">
        <v>4116</v>
      </c>
      <c r="C1025" s="4">
        <v>44733.32708333333</v>
      </c>
      <c r="D1025" s="5" t="s">
        <v>101</v>
      </c>
      <c r="E1025" s="2"/>
    </row>
    <row r="1026" spans="1:5" x14ac:dyDescent="0.25">
      <c r="A1026" s="1"/>
      <c r="B1026" s="3" t="s">
        <v>4117</v>
      </c>
      <c r="C1026" s="4">
        <v>44733.32708333333</v>
      </c>
      <c r="D1026" s="5" t="s">
        <v>306</v>
      </c>
      <c r="E1026" s="2"/>
    </row>
    <row r="1027" spans="1:5" x14ac:dyDescent="0.25">
      <c r="A1027" s="1"/>
      <c r="B1027" s="3" t="s">
        <v>4118</v>
      </c>
      <c r="C1027" s="4">
        <v>44733.32708333333</v>
      </c>
      <c r="D1027" s="5" t="s">
        <v>135</v>
      </c>
      <c r="E1027" s="2"/>
    </row>
    <row r="1028" spans="1:5" x14ac:dyDescent="0.25">
      <c r="A1028" s="1"/>
      <c r="B1028" s="3" t="s">
        <v>4119</v>
      </c>
      <c r="C1028" s="4">
        <v>44733.32708333333</v>
      </c>
      <c r="D1028" s="5" t="s">
        <v>159</v>
      </c>
      <c r="E1028" s="2"/>
    </row>
    <row r="1029" spans="1:5" x14ac:dyDescent="0.25">
      <c r="A1029" s="1"/>
      <c r="B1029" s="3" t="s">
        <v>4120</v>
      </c>
      <c r="C1029" s="4">
        <v>44733.32708333333</v>
      </c>
      <c r="D1029" s="5" t="s">
        <v>193</v>
      </c>
      <c r="E1029" s="2"/>
    </row>
    <row r="1030" spans="1:5" x14ac:dyDescent="0.25">
      <c r="A1030" s="1"/>
      <c r="B1030" s="3" t="s">
        <v>4121</v>
      </c>
      <c r="C1030" s="4">
        <v>44733.32708333333</v>
      </c>
      <c r="D1030" s="5" t="s">
        <v>370</v>
      </c>
      <c r="E1030" s="2"/>
    </row>
    <row r="1031" spans="1:5" x14ac:dyDescent="0.25">
      <c r="A1031" s="1"/>
      <c r="B1031" s="3" t="s">
        <v>4122</v>
      </c>
      <c r="C1031" s="4">
        <v>44733.32708333333</v>
      </c>
      <c r="D1031" s="5" t="s">
        <v>209</v>
      </c>
      <c r="E1031" s="2"/>
    </row>
    <row r="1032" spans="1:5" x14ac:dyDescent="0.25">
      <c r="A1032" s="1"/>
      <c r="B1032" s="3" t="s">
        <v>4123</v>
      </c>
      <c r="C1032" s="4">
        <v>44733.32708333333</v>
      </c>
      <c r="D1032" s="5" t="s">
        <v>25</v>
      </c>
      <c r="E1032" s="2"/>
    </row>
    <row r="1033" spans="1:5" x14ac:dyDescent="0.25">
      <c r="A1033" s="1"/>
      <c r="B1033" s="3" t="s">
        <v>4124</v>
      </c>
      <c r="C1033" s="4">
        <v>44733.32708333333</v>
      </c>
      <c r="D1033" s="5" t="s">
        <v>85</v>
      </c>
      <c r="E1033" s="2"/>
    </row>
    <row r="1034" spans="1:5" x14ac:dyDescent="0.25">
      <c r="A1034" s="1"/>
      <c r="B1034" s="3" t="s">
        <v>4125</v>
      </c>
      <c r="C1034" s="4">
        <v>44733.32708333333</v>
      </c>
      <c r="D1034" s="5" t="s">
        <v>230</v>
      </c>
      <c r="E1034" s="2"/>
    </row>
    <row r="1035" spans="1:5" x14ac:dyDescent="0.25">
      <c r="A1035" s="1"/>
      <c r="B1035" s="3" t="s">
        <v>4126</v>
      </c>
      <c r="C1035" s="4">
        <v>44733.32708333333</v>
      </c>
      <c r="D1035" s="5" t="s">
        <v>151</v>
      </c>
      <c r="E1035" s="2"/>
    </row>
    <row r="1036" spans="1:5" x14ac:dyDescent="0.25">
      <c r="A1036" s="1"/>
      <c r="B1036" s="3" t="s">
        <v>4127</v>
      </c>
      <c r="C1036" s="4">
        <v>44733.32708333333</v>
      </c>
      <c r="D1036" s="5" t="s">
        <v>464</v>
      </c>
      <c r="E1036" s="2"/>
    </row>
    <row r="1037" spans="1:5" x14ac:dyDescent="0.25">
      <c r="A1037" s="1"/>
      <c r="B1037" s="3" t="s">
        <v>4128</v>
      </c>
      <c r="C1037" s="4">
        <v>44733.32708333333</v>
      </c>
      <c r="D1037" s="5" t="s">
        <v>151</v>
      </c>
      <c r="E1037" s="2"/>
    </row>
    <row r="1038" spans="1:5" x14ac:dyDescent="0.25">
      <c r="A1038" s="1"/>
      <c r="B1038" s="3" t="s">
        <v>4129</v>
      </c>
      <c r="C1038" s="4">
        <v>44733.32708333333</v>
      </c>
      <c r="D1038" s="5" t="s">
        <v>400</v>
      </c>
      <c r="E1038" s="2"/>
    </row>
    <row r="1039" spans="1:5" x14ac:dyDescent="0.25">
      <c r="A1039" s="1"/>
      <c r="B1039" s="3" t="s">
        <v>4130</v>
      </c>
      <c r="C1039" s="4">
        <v>44733.32708333333</v>
      </c>
      <c r="D1039" s="5" t="s">
        <v>456</v>
      </c>
      <c r="E1039" s="2"/>
    </row>
  </sheetData>
  <mergeCells count="3">
    <mergeCell ref="B1:D1"/>
    <mergeCell ref="E1:I1"/>
    <mergeCell ref="J1:M1"/>
  </mergeCells>
  <hyperlinks>
    <hyperlink ref="B3" r:id="rId1" display="https://slov.si/mnz/gorica/Slika (3026).jpg"/>
    <hyperlink ref="B4" r:id="rId2" display="https://slov.si/mnz/gorica/Slika (3027).jpg"/>
    <hyperlink ref="B5" r:id="rId3" display="https://slov.si/mnz/gorica/Slika (3028).jpg"/>
    <hyperlink ref="B6" r:id="rId4" display="https://slov.si/mnz/gorica/Slika (3029).jpg"/>
    <hyperlink ref="B7" r:id="rId5" display="https://slov.si/mnz/gorica/Slika (3030).jpg"/>
    <hyperlink ref="B8" r:id="rId6" display="https://slov.si/mnz/gorica/Slika (3031).jpg"/>
    <hyperlink ref="B9" r:id="rId7" display="https://slov.si/mnz/gorica/Slika (3032).jpg"/>
    <hyperlink ref="B10" r:id="rId8" display="https://slov.si/mnz/gorica/Slika (3033).jpg"/>
    <hyperlink ref="B11" r:id="rId9" display="https://slov.si/mnz/gorica/Slika (3034).jpg"/>
    <hyperlink ref="B12" r:id="rId10" display="https://slov.si/mnz/gorica/Slika (3035).jpg"/>
    <hyperlink ref="B13" r:id="rId11" display="https://slov.si/mnz/gorica/Slika (3036).jpg"/>
    <hyperlink ref="B14" r:id="rId12" display="https://slov.si/mnz/gorica/Slika (3037).jpg"/>
    <hyperlink ref="B15" r:id="rId13" display="https://slov.si/mnz/gorica/Slika (3038).jpg"/>
    <hyperlink ref="B16" r:id="rId14" display="https://slov.si/mnz/gorica/Slika (3039).jpg"/>
    <hyperlink ref="B17" r:id="rId15" display="https://slov.si/mnz/gorica/Slika (3040).jpg"/>
    <hyperlink ref="B18" r:id="rId16" display="https://slov.si/mnz/gorica/Slika (3041).jpg"/>
    <hyperlink ref="B19" r:id="rId17" display="https://slov.si/mnz/gorica/Slika (3042).jpg"/>
    <hyperlink ref="B20" r:id="rId18" display="https://slov.si/mnz/gorica/Slika (3043).jpg"/>
    <hyperlink ref="B21" r:id="rId19" display="https://slov.si/mnz/gorica/Slika (3044).jpg"/>
    <hyperlink ref="B22" r:id="rId20" display="https://slov.si/mnz/gorica/Slika (3045).jpg"/>
    <hyperlink ref="B23" r:id="rId21" display="https://slov.si/mnz/gorica/Slika (3046).jpg"/>
    <hyperlink ref="B24" r:id="rId22" display="https://slov.si/mnz/gorica/Slika (3047).jpg"/>
    <hyperlink ref="B25" r:id="rId23" display="https://slov.si/mnz/gorica/Slika (3048).jpg"/>
    <hyperlink ref="B26" r:id="rId24" display="https://slov.si/mnz/gorica/Slika (3049).jpg"/>
    <hyperlink ref="B27" r:id="rId25" display="https://slov.si/mnz/gorica/Slika (3050).jpg"/>
    <hyperlink ref="B28" r:id="rId26" display="https://slov.si/mnz/gorica/Slika (3051).jpg"/>
    <hyperlink ref="B29" r:id="rId27" display="https://slov.si/mnz/gorica/Slika (3052).jpg"/>
    <hyperlink ref="B30" r:id="rId28" display="https://slov.si/mnz/gorica/Slika (3053).jpg"/>
    <hyperlink ref="B31" r:id="rId29" display="https://slov.si/mnz/gorica/Slika (3054).jpg"/>
    <hyperlink ref="B32" r:id="rId30" display="https://slov.si/mnz/gorica/Slika (3055).jpg"/>
    <hyperlink ref="B33" r:id="rId31" display="https://slov.si/mnz/gorica/Slika (3056).jpg"/>
    <hyperlink ref="B34" r:id="rId32" display="https://slov.si/mnz/gorica/Slika (3057).jpg"/>
    <hyperlink ref="B35" r:id="rId33" display="https://slov.si/mnz/gorica/Slika (3058).jpg"/>
    <hyperlink ref="B36" r:id="rId34" display="https://slov.si/mnz/gorica/Slika (3059).jpg"/>
    <hyperlink ref="B37" r:id="rId35" display="https://slov.si/mnz/gorica/Slika (3060).jpg"/>
    <hyperlink ref="B38" r:id="rId36" display="https://slov.si/mnz/gorica/Slika (3061).jpg"/>
    <hyperlink ref="B39" r:id="rId37" display="https://slov.si/mnz/gorica/Slika (3062).jpg"/>
    <hyperlink ref="B40" r:id="rId38" display="https://slov.si/mnz/gorica/Slika (3063).jpg"/>
    <hyperlink ref="B41" r:id="rId39" display="https://slov.si/mnz/gorica/Slika (3064).jpg"/>
    <hyperlink ref="B42" r:id="rId40" display="https://slov.si/mnz/gorica/Slika (3065).jpg"/>
    <hyperlink ref="B43" r:id="rId41" display="https://slov.si/mnz/gorica/Slika (3066).jpg"/>
    <hyperlink ref="B44" r:id="rId42" display="https://slov.si/mnz/gorica/Slika (3067).jpg"/>
    <hyperlink ref="B45" r:id="rId43" display="https://slov.si/mnz/gorica/Slika (3068).jpg"/>
    <hyperlink ref="B46" r:id="rId44" display="https://slov.si/mnz/gorica/Slika (3069).jpg"/>
    <hyperlink ref="B47" r:id="rId45" display="https://slov.si/mnz/gorica/Slika (3070).jpg"/>
    <hyperlink ref="B48" r:id="rId46" display="https://slov.si/mnz/gorica/Slika (3071).jpg"/>
    <hyperlink ref="B49" r:id="rId47" display="https://slov.si/mnz/gorica/Slika (3072).jpg"/>
    <hyperlink ref="B50" r:id="rId48" display="https://slov.si/mnz/gorica/Slika (3073).jpg"/>
    <hyperlink ref="B51" r:id="rId49" display="https://slov.si/mnz/gorica/Slika (3074).jpg"/>
    <hyperlink ref="B52" r:id="rId50" display="https://slov.si/mnz/gorica/Slika (3075).jpg"/>
    <hyperlink ref="B53" r:id="rId51" display="https://slov.si/mnz/gorica/Slika (3076).jpg"/>
    <hyperlink ref="B54" r:id="rId52" display="https://slov.si/mnz/gorica/Slika (3077).jpg"/>
    <hyperlink ref="B55" r:id="rId53" display="https://slov.si/mnz/gorica/Slika (3078).jpg"/>
    <hyperlink ref="B56" r:id="rId54" display="https://slov.si/mnz/gorica/Slika (3079).jpg"/>
    <hyperlink ref="B57" r:id="rId55" display="https://slov.si/mnz/gorica/Slika (3080).jpg"/>
    <hyperlink ref="B58" r:id="rId56" display="https://slov.si/mnz/gorica/Slika (3081).jpg"/>
    <hyperlink ref="B59" r:id="rId57" display="https://slov.si/mnz/gorica/Slika (3082).jpg"/>
    <hyperlink ref="B60" r:id="rId58" display="https://slov.si/mnz/gorica/Slika (3083).jpg"/>
    <hyperlink ref="B61" r:id="rId59" display="https://slov.si/mnz/gorica/Slika (3084).jpg"/>
    <hyperlink ref="B62" r:id="rId60" display="https://slov.si/mnz/gorica/Slika (3085).jpg"/>
    <hyperlink ref="B63" r:id="rId61" display="https://slov.si/mnz/gorica/Slika (3086).jpg"/>
    <hyperlink ref="B64" r:id="rId62" display="https://slov.si/mnz/gorica/Slika (3087).jpg"/>
    <hyperlink ref="B65" r:id="rId63" display="https://slov.si/mnz/gorica/Slika (3088).jpg"/>
    <hyperlink ref="B66" r:id="rId64" display="https://slov.si/mnz/gorica/Slika (3089).jpg"/>
    <hyperlink ref="B67" r:id="rId65" display="https://slov.si/mnz/gorica/Slika (3090).jpg"/>
    <hyperlink ref="B68" r:id="rId66" display="https://slov.si/mnz/gorica/Slika (3091).jpg"/>
    <hyperlink ref="B69" r:id="rId67" display="https://slov.si/mnz/gorica/Slika (3092).jpg"/>
    <hyperlink ref="B70" r:id="rId68" display="https://slov.si/mnz/gorica/Slika (3093).jpg"/>
    <hyperlink ref="B71" r:id="rId69" display="https://slov.si/mnz/gorica/Slika (3094).jpg"/>
    <hyperlink ref="B72" r:id="rId70" display="https://slov.si/mnz/gorica/Slika (3095).jpg"/>
    <hyperlink ref="B73" r:id="rId71" display="https://slov.si/mnz/gorica/Slika (3096).jpg"/>
    <hyperlink ref="B74" r:id="rId72" display="https://slov.si/mnz/gorica/Slika (3097).jpg"/>
    <hyperlink ref="B75" r:id="rId73" display="https://slov.si/mnz/gorica/Slika (3098).jpg"/>
    <hyperlink ref="B76" r:id="rId74" display="https://slov.si/mnz/gorica/Slika (3099).jpg"/>
    <hyperlink ref="B77" r:id="rId75" display="https://slov.si/mnz/gorica/Slika (3100).jpg"/>
    <hyperlink ref="B78" r:id="rId76" display="https://slov.si/mnz/gorica/Slika (3101).jpg"/>
    <hyperlink ref="B79" r:id="rId77" display="https://slov.si/mnz/gorica/Slika (3102).jpg"/>
    <hyperlink ref="B80" r:id="rId78" display="https://slov.si/mnz/gorica/Slika (3103).jpg"/>
    <hyperlink ref="B81" r:id="rId79" display="https://slov.si/mnz/gorica/Slika (3104).jpg"/>
    <hyperlink ref="B82" r:id="rId80" display="https://slov.si/mnz/gorica/Slika (3105).jpg"/>
    <hyperlink ref="B83" r:id="rId81" display="https://slov.si/mnz/gorica/Slika (3106).jpg"/>
    <hyperlink ref="B84" r:id="rId82" display="https://slov.si/mnz/gorica/Slika (3107).jpg"/>
    <hyperlink ref="B85" r:id="rId83" display="https://slov.si/mnz/gorica/Slika (3108).jpg"/>
    <hyperlink ref="B86" r:id="rId84" display="https://slov.si/mnz/gorica/Slika (3109).jpg"/>
    <hyperlink ref="B87" r:id="rId85" display="https://slov.si/mnz/gorica/Slika (3110).jpg"/>
    <hyperlink ref="B88" r:id="rId86" display="https://slov.si/mnz/gorica/Slika (3111).jpg"/>
    <hyperlink ref="B89" r:id="rId87" display="https://slov.si/mnz/gorica/Slika (3112).jpg"/>
    <hyperlink ref="B90" r:id="rId88" display="https://slov.si/mnz/gorica/Slika (3113).jpg"/>
    <hyperlink ref="B91" r:id="rId89" display="https://slov.si/mnz/gorica/Slika (3114).jpg"/>
    <hyperlink ref="B92" r:id="rId90" display="https://slov.si/mnz/gorica/Slika (3115).jpg"/>
    <hyperlink ref="B93" r:id="rId91" display="https://slov.si/mnz/gorica/Slika (3116).jpg"/>
    <hyperlink ref="B94" r:id="rId92" display="https://slov.si/mnz/gorica/Slika (3117).jpg"/>
    <hyperlink ref="B95" r:id="rId93" display="https://slov.si/mnz/gorica/Slika (3118).jpg"/>
    <hyperlink ref="B96" r:id="rId94" display="https://slov.si/mnz/gorica/Slika (3119).jpg"/>
    <hyperlink ref="B97" r:id="rId95" display="https://slov.si/mnz/gorica/Slika (3120).jpg"/>
    <hyperlink ref="B98" r:id="rId96" display="https://slov.si/mnz/gorica/Slika (3121).jpg"/>
    <hyperlink ref="B99" r:id="rId97" display="https://slov.si/mnz/gorica/Slika (3122).jpg"/>
    <hyperlink ref="B100" r:id="rId98" display="https://slov.si/mnz/gorica/Slika (3123).jpg"/>
    <hyperlink ref="B101" r:id="rId99" display="https://slov.si/mnz/gorica/Slika (3124).jpg"/>
    <hyperlink ref="B102" r:id="rId100" display="https://slov.si/mnz/gorica/Slika (3125).jpg"/>
    <hyperlink ref="B103" r:id="rId101" display="https://slov.si/mnz/gorica/Slika (3126).jpg"/>
    <hyperlink ref="B104" r:id="rId102" display="https://slov.si/mnz/gorica/Slika (3127).jpg"/>
    <hyperlink ref="B105" r:id="rId103" display="https://slov.si/mnz/gorica/Slika (3128).jpg"/>
    <hyperlink ref="B106" r:id="rId104" display="https://slov.si/mnz/gorica/Slika (3129).jpg"/>
    <hyperlink ref="B107" r:id="rId105" display="https://slov.si/mnz/gorica/Slika (3130).jpg"/>
    <hyperlink ref="B108" r:id="rId106" display="https://slov.si/mnz/gorica/Slika (3131).jpg"/>
    <hyperlink ref="B109" r:id="rId107" display="https://slov.si/mnz/gorica/Slika (3132).jpg"/>
    <hyperlink ref="B110" r:id="rId108" display="https://slov.si/mnz/gorica/Slika (3133).jpg"/>
    <hyperlink ref="B111" r:id="rId109" display="https://slov.si/mnz/gorica/Slika (3134).jpg"/>
    <hyperlink ref="B112" r:id="rId110" display="https://slov.si/mnz/gorica/Slika (3135).jpg"/>
    <hyperlink ref="B113" r:id="rId111" display="https://slov.si/mnz/gorica/Slika (3136).jpg"/>
    <hyperlink ref="B114" r:id="rId112" display="https://slov.si/mnz/gorica/Slika (3137).jpg"/>
    <hyperlink ref="B115" r:id="rId113" display="https://slov.si/mnz/gorica/Slika (3138).jpg"/>
    <hyperlink ref="B116" r:id="rId114" display="https://slov.si/mnz/gorica/Slika (3139).jpg"/>
    <hyperlink ref="B117" r:id="rId115" display="https://slov.si/mnz/gorica/Slika (3140).jpg"/>
    <hyperlink ref="B118" r:id="rId116" display="https://slov.si/mnz/gorica/Slika (3141).jpg"/>
    <hyperlink ref="B119" r:id="rId117" display="https://slov.si/mnz/gorica/Slika (3142).jpg"/>
    <hyperlink ref="B120" r:id="rId118" display="https://slov.si/mnz/gorica/Slika (3143).jpg"/>
    <hyperlink ref="B121" r:id="rId119" display="https://slov.si/mnz/gorica/Slika (3144).jpg"/>
    <hyperlink ref="B122" r:id="rId120" display="https://slov.si/mnz/gorica/Slika (3145).jpg"/>
    <hyperlink ref="B123" r:id="rId121" display="https://slov.si/mnz/gorica/Slika (3146).jpg"/>
    <hyperlink ref="B124" r:id="rId122" display="https://slov.si/mnz/gorica/Slika (3147).jpg"/>
    <hyperlink ref="B125" r:id="rId123" display="https://slov.si/mnz/gorica/Slika (3148).jpg"/>
    <hyperlink ref="B126" r:id="rId124" display="https://slov.si/mnz/gorica/Slika (3149).jpg"/>
    <hyperlink ref="B127" r:id="rId125" display="https://slov.si/mnz/gorica/Slika (3150).jpg"/>
    <hyperlink ref="B128" r:id="rId126" display="https://slov.si/mnz/gorica/Slika (3151).jpg"/>
    <hyperlink ref="B129" r:id="rId127" display="https://slov.si/mnz/gorica/Slika (3152).jpg"/>
    <hyperlink ref="B130" r:id="rId128" display="https://slov.si/mnz/gorica/Slika (3153).jpg"/>
    <hyperlink ref="B131" r:id="rId129" display="https://slov.si/mnz/gorica/Slika (3154).jpg"/>
    <hyperlink ref="B132" r:id="rId130" display="https://slov.si/mnz/gorica/Slika (3155).jpg"/>
    <hyperlink ref="B133" r:id="rId131" display="https://slov.si/mnz/gorica/Slika (3156).jpg"/>
    <hyperlink ref="B134" r:id="rId132" display="https://slov.si/mnz/gorica/Slika (3157).jpg"/>
    <hyperlink ref="B135" r:id="rId133" display="https://slov.si/mnz/gorica/Slika (3158).jpg"/>
    <hyperlink ref="B136" r:id="rId134" display="https://slov.si/mnz/gorica/Slika (3159).jpg"/>
    <hyperlink ref="B137" r:id="rId135" display="https://slov.si/mnz/gorica/Slika (3160).jpg"/>
    <hyperlink ref="B138" r:id="rId136" display="https://slov.si/mnz/gorica/Slika (3161).jpg"/>
    <hyperlink ref="B139" r:id="rId137" display="https://slov.si/mnz/gorica/Slika (3162).jpg"/>
    <hyperlink ref="B140" r:id="rId138" display="https://slov.si/mnz/gorica/Slika (3163).jpg"/>
    <hyperlink ref="B141" r:id="rId139" display="https://slov.si/mnz/gorica/Slika (3164).jpg"/>
    <hyperlink ref="B142" r:id="rId140" display="https://slov.si/mnz/gorica/Slika (3165).jpg"/>
    <hyperlink ref="B143" r:id="rId141" display="https://slov.si/mnz/gorica/Slika (3166).jpg"/>
    <hyperlink ref="B144" r:id="rId142" display="https://slov.si/mnz/gorica/Slika (3167).jpg"/>
    <hyperlink ref="B145" r:id="rId143" display="https://slov.si/mnz/gorica/Slika (3168).jpg"/>
    <hyperlink ref="B146" r:id="rId144" display="https://slov.si/mnz/gorica/Slika (3169).jpg"/>
    <hyperlink ref="B147" r:id="rId145" display="https://slov.si/mnz/gorica/Slika (3170).jpg"/>
    <hyperlink ref="B148" r:id="rId146" display="https://slov.si/mnz/gorica/Slika (3171).jpg"/>
    <hyperlink ref="B149" r:id="rId147" display="https://slov.si/mnz/gorica/Slika (3172).jpg"/>
    <hyperlink ref="B150" r:id="rId148" display="https://slov.si/mnz/gorica/Slika (3173).jpg"/>
    <hyperlink ref="B151" r:id="rId149" display="https://slov.si/mnz/gorica/Slika (3174).jpg"/>
    <hyperlink ref="B152" r:id="rId150" display="https://slov.si/mnz/gorica/Slika (3175).jpg"/>
    <hyperlink ref="B153" r:id="rId151" display="https://slov.si/mnz/gorica/Slika (3176).jpg"/>
    <hyperlink ref="B154" r:id="rId152" display="https://slov.si/mnz/gorica/Slika (3177).jpg"/>
    <hyperlink ref="B155" r:id="rId153" display="https://slov.si/mnz/gorica/Slika (3178).jpg"/>
    <hyperlink ref="B156" r:id="rId154" display="https://slov.si/mnz/gorica/Slika (3179).jpg"/>
    <hyperlink ref="B157" r:id="rId155" display="https://slov.si/mnz/gorica/Slika (3180).jpg"/>
    <hyperlink ref="B158" r:id="rId156" display="https://slov.si/mnz/gorica/Slika (3181).jpg"/>
    <hyperlink ref="B159" r:id="rId157" display="https://slov.si/mnz/gorica/Slika (3182).jpg"/>
    <hyperlink ref="B160" r:id="rId158" display="https://slov.si/mnz/gorica/Slika (3183).jpg"/>
    <hyperlink ref="B161" r:id="rId159" display="https://slov.si/mnz/gorica/Slika (3184).jpg"/>
    <hyperlink ref="B162" r:id="rId160" display="https://slov.si/mnz/gorica/Slika (3185).jpg"/>
    <hyperlink ref="B163" r:id="rId161" display="https://slov.si/mnz/gorica/Slika (3186).jpg"/>
    <hyperlink ref="B164" r:id="rId162" display="https://slov.si/mnz/gorica/Slika (3187).jpg"/>
    <hyperlink ref="B165" r:id="rId163" display="https://slov.si/mnz/gorica/Slika (3188).jpg"/>
    <hyperlink ref="B166" r:id="rId164" display="https://slov.si/mnz/gorica/Slika (3189).jpg"/>
    <hyperlink ref="B167" r:id="rId165" display="https://slov.si/mnz/gorica/Slika (3190).jpg"/>
    <hyperlink ref="B168" r:id="rId166" display="https://slov.si/mnz/gorica/Slika (3191).jpg"/>
    <hyperlink ref="B169" r:id="rId167" display="https://slov.si/mnz/gorica/Slika (3192).jpg"/>
    <hyperlink ref="B170" r:id="rId168" display="https://slov.si/mnz/gorica/Slika (3193).jpg"/>
    <hyperlink ref="B171" r:id="rId169" display="https://slov.si/mnz/gorica/Slika (3194).jpg"/>
    <hyperlink ref="B172" r:id="rId170" display="https://slov.si/mnz/gorica/Slika (3195).jpg"/>
    <hyperlink ref="B173" r:id="rId171" display="https://slov.si/mnz/gorica/Slika (3196).jpg"/>
    <hyperlink ref="B174" r:id="rId172" display="https://slov.si/mnz/gorica/Slika (3197).jpg"/>
    <hyperlink ref="B175" r:id="rId173" display="https://slov.si/mnz/gorica/Slika (3198).jpg"/>
    <hyperlink ref="B176" r:id="rId174" display="https://slov.si/mnz/gorica/Slika (3199).jpg"/>
    <hyperlink ref="B177" r:id="rId175" display="https://slov.si/mnz/gorica/Slika (3200).jpg"/>
    <hyperlink ref="B178" r:id="rId176" display="https://slov.si/mnz/gorica/Slika (3201).jpg"/>
    <hyperlink ref="B179" r:id="rId177" display="https://slov.si/mnz/gorica/Slika (3202).jpg"/>
    <hyperlink ref="B180" r:id="rId178" display="https://slov.si/mnz/gorica/Slika (3203).jpg"/>
    <hyperlink ref="B181" r:id="rId179" display="https://slov.si/mnz/gorica/Slika (3204).jpg"/>
    <hyperlink ref="B182" r:id="rId180" display="https://slov.si/mnz/gorica/Slika (3205).jpg"/>
    <hyperlink ref="B183" r:id="rId181" display="https://slov.si/mnz/gorica/Slika (3206).jpg"/>
    <hyperlink ref="B184" r:id="rId182" display="https://slov.si/mnz/gorica/Slika (3207).jpg"/>
    <hyperlink ref="B185" r:id="rId183" display="https://slov.si/mnz/gorica/Slika (3208).jpg"/>
    <hyperlink ref="B186" r:id="rId184" display="https://slov.si/mnz/gorica/Slika (3209).jpg"/>
    <hyperlink ref="B187" r:id="rId185" display="https://slov.si/mnz/gorica/Slika (3210).jpg"/>
    <hyperlink ref="B188" r:id="rId186" display="https://slov.si/mnz/gorica/Slika (3211).jpg"/>
    <hyperlink ref="B189" r:id="rId187" display="https://slov.si/mnz/gorica/Slika (3212).jpg"/>
    <hyperlink ref="B190" r:id="rId188" display="https://slov.si/mnz/gorica/Slika (3213).jpg"/>
    <hyperlink ref="B191" r:id="rId189" display="https://slov.si/mnz/gorica/Slika (3214).jpg"/>
    <hyperlink ref="B192" r:id="rId190" display="https://slov.si/mnz/gorica/Slika (3215).jpg"/>
    <hyperlink ref="B193" r:id="rId191" display="https://slov.si/mnz/gorica/Slika (3216).jpg"/>
    <hyperlink ref="B194" r:id="rId192" display="https://slov.si/mnz/gorica/Slika (3217).jpg"/>
    <hyperlink ref="B195" r:id="rId193" display="https://slov.si/mnz/gorica/Slika (3218).jpg"/>
    <hyperlink ref="B196" r:id="rId194" display="https://slov.si/mnz/gorica/Slika (3219).jpg"/>
    <hyperlink ref="B197" r:id="rId195" display="https://slov.si/mnz/gorica/Slika (3220).jpg"/>
    <hyperlink ref="B198" r:id="rId196" display="https://slov.si/mnz/gorica/Slika (3221).jpg"/>
    <hyperlink ref="B199" r:id="rId197" display="https://slov.si/mnz/gorica/Slika (3222).jpg"/>
    <hyperlink ref="B200" r:id="rId198" display="https://slov.si/mnz/gorica/Slika (3223).jpg"/>
    <hyperlink ref="B201" r:id="rId199" display="https://slov.si/mnz/gorica/Slika (3224).jpg"/>
    <hyperlink ref="B202" r:id="rId200" display="https://slov.si/mnz/gorica/Slika (3225).jpg"/>
    <hyperlink ref="B203" r:id="rId201" display="https://slov.si/mnz/gorica/Slika (3226).jpg"/>
    <hyperlink ref="B204" r:id="rId202" display="https://slov.si/mnz/gorica/Slika (3227).jpg"/>
    <hyperlink ref="B205" r:id="rId203" display="https://slov.si/mnz/gorica/Slika (3228).jpg"/>
    <hyperlink ref="B206" r:id="rId204" display="https://slov.si/mnz/gorica/Slika (3229).jpg"/>
    <hyperlink ref="B207" r:id="rId205" display="https://slov.si/mnz/gorica/Slika (3230).jpg"/>
    <hyperlink ref="B208" r:id="rId206" display="https://slov.si/mnz/gorica/Slika (3231).jpg"/>
    <hyperlink ref="B209" r:id="rId207" display="https://slov.si/mnz/gorica/Slika (3232).jpg"/>
    <hyperlink ref="B210" r:id="rId208" display="https://slov.si/mnz/gorica/Slika (3233).jpg"/>
    <hyperlink ref="B211" r:id="rId209" display="https://slov.si/mnz/gorica/Slika (3234).jpg"/>
    <hyperlink ref="B212" r:id="rId210" display="https://slov.si/mnz/gorica/Slika (3235).jpg"/>
    <hyperlink ref="B213" r:id="rId211" display="https://slov.si/mnz/gorica/Slika (3236).jpg"/>
    <hyperlink ref="B214" r:id="rId212" display="https://slov.si/mnz/gorica/Slika (3237).jpg"/>
    <hyperlink ref="B215" r:id="rId213" display="https://slov.si/mnz/gorica/Slika (3238).jpg"/>
    <hyperlink ref="B216" r:id="rId214" display="https://slov.si/mnz/gorica/Slika (3239).jpg"/>
    <hyperlink ref="B217" r:id="rId215" display="https://slov.si/mnz/gorica/Slika (3240).jpg"/>
    <hyperlink ref="B218" r:id="rId216" display="https://slov.si/mnz/gorica/Slika (3241).jpg"/>
    <hyperlink ref="B219" r:id="rId217" display="https://slov.si/mnz/gorica/Slika (3242).jpg"/>
    <hyperlink ref="B220" r:id="rId218" display="https://slov.si/mnz/gorica/Slika (3243).jpg"/>
    <hyperlink ref="B221" r:id="rId219" display="https://slov.si/mnz/gorica/Slika (3244).jpg"/>
    <hyperlink ref="B222" r:id="rId220" display="https://slov.si/mnz/gorica/Slika (3245).jpg"/>
    <hyperlink ref="B223" r:id="rId221" display="https://slov.si/mnz/gorica/Slika (3246).jpg"/>
    <hyperlink ref="B224" r:id="rId222" display="https://slov.si/mnz/gorica/Slika (3247).jpg"/>
    <hyperlink ref="B225" r:id="rId223" display="https://slov.si/mnz/gorica/Slika (3248).jpg"/>
    <hyperlink ref="B226" r:id="rId224" display="https://slov.si/mnz/gorica/Slika (3249).jpg"/>
    <hyperlink ref="B227" r:id="rId225" display="https://slov.si/mnz/gorica/Slika (3250).jpg"/>
    <hyperlink ref="B228" r:id="rId226" display="https://slov.si/mnz/gorica/Slika (3251).jpg"/>
    <hyperlink ref="B229" r:id="rId227" display="https://slov.si/mnz/gorica/Slika (3252).jpg"/>
    <hyperlink ref="B230" r:id="rId228" display="https://slov.si/mnz/gorica/Slika (3253).jpg"/>
    <hyperlink ref="B231" r:id="rId229" display="https://slov.si/mnz/gorica/Slika (3254).jpg"/>
    <hyperlink ref="B232" r:id="rId230" display="https://slov.si/mnz/gorica/Slika (3255).jpg"/>
    <hyperlink ref="B233" r:id="rId231" display="https://slov.si/mnz/gorica/Slika (3256).jpg"/>
    <hyperlink ref="B234" r:id="rId232" display="https://slov.si/mnz/gorica/Slika (3257).jpg"/>
    <hyperlink ref="B235" r:id="rId233" display="https://slov.si/mnz/gorica/Slika (3258).jpg"/>
    <hyperlink ref="B236" r:id="rId234" display="https://slov.si/mnz/gorica/Slika (3259).jpg"/>
    <hyperlink ref="B237" r:id="rId235" display="https://slov.si/mnz/gorica/Slika (3260).jpg"/>
    <hyperlink ref="B238" r:id="rId236" display="https://slov.si/mnz/gorica/Slika (3261).jpg"/>
    <hyperlink ref="B239" r:id="rId237" display="https://slov.si/mnz/gorica/Slika (3262).jpg"/>
    <hyperlink ref="B240" r:id="rId238" display="https://slov.si/mnz/gorica/Slika (3263).jpg"/>
    <hyperlink ref="B241" r:id="rId239" display="https://slov.si/mnz/gorica/Slika (3264).jpg"/>
    <hyperlink ref="B242" r:id="rId240" display="https://slov.si/mnz/gorica/Slika (3265).jpg"/>
    <hyperlink ref="B243" r:id="rId241" display="https://slov.si/mnz/gorica/Slika (3266).jpg"/>
    <hyperlink ref="B244" r:id="rId242" display="https://slov.si/mnz/gorica/Slika (3267).jpg"/>
    <hyperlink ref="B245" r:id="rId243" display="https://slov.si/mnz/gorica/Slika (3268).jpg"/>
    <hyperlink ref="B246" r:id="rId244" display="https://slov.si/mnz/gorica/Slika (3269).jpg"/>
    <hyperlink ref="B247" r:id="rId245" display="https://slov.si/mnz/gorica/Slika (3270).jpg"/>
    <hyperlink ref="B248" r:id="rId246" display="https://slov.si/mnz/gorica/Slika (3271).jpg"/>
    <hyperlink ref="B249" r:id="rId247" display="https://slov.si/mnz/gorica/Slika (3272).jpg"/>
    <hyperlink ref="B250" r:id="rId248" display="https://slov.si/mnz/gorica/Slika (3273).jpg"/>
    <hyperlink ref="B251" r:id="rId249" display="https://slov.si/mnz/gorica/Slika (3274).jpg"/>
    <hyperlink ref="B252" r:id="rId250" display="https://slov.si/mnz/gorica/Slika (3275).jpg"/>
    <hyperlink ref="B253" r:id="rId251" display="https://slov.si/mnz/gorica/Slika (3276).jpg"/>
    <hyperlink ref="B254" r:id="rId252" display="https://slov.si/mnz/gorica/Slika (3277).jpg"/>
    <hyperlink ref="B255" r:id="rId253" display="https://slov.si/mnz/gorica/Slika (3278).jpg"/>
    <hyperlink ref="B256" r:id="rId254" display="https://slov.si/mnz/gorica/Slika (3279).jpg"/>
    <hyperlink ref="B257" r:id="rId255" display="https://slov.si/mnz/gorica/Slika (3280).jpg"/>
    <hyperlink ref="B258" r:id="rId256" display="https://slov.si/mnz/gorica/Slika (3281).jpg"/>
    <hyperlink ref="B259" r:id="rId257" display="https://slov.si/mnz/gorica/Slika (3282).jpg"/>
    <hyperlink ref="B260" r:id="rId258" display="https://slov.si/mnz/gorica/Slika (3283).jpg"/>
    <hyperlink ref="B261" r:id="rId259" display="https://slov.si/mnz/gorica/Slika (3284).jpg"/>
    <hyperlink ref="B262" r:id="rId260" display="https://slov.si/mnz/gorica/Slika (3285).jpg"/>
    <hyperlink ref="B263" r:id="rId261" display="https://slov.si/mnz/gorica/Slika (3286).jpg"/>
    <hyperlink ref="B264" r:id="rId262" display="https://slov.si/mnz/gorica/Slika (3287).jpg"/>
    <hyperlink ref="B265" r:id="rId263" display="https://slov.si/mnz/gorica/Slika (3288).jpg"/>
    <hyperlink ref="B266" r:id="rId264" display="https://slov.si/mnz/gorica/Slika (3289).jpg"/>
    <hyperlink ref="B267" r:id="rId265" display="https://slov.si/mnz/gorica/Slika (3290).jpg"/>
    <hyperlink ref="B268" r:id="rId266" display="https://slov.si/mnz/gorica/Slika (3291).jpg"/>
    <hyperlink ref="B269" r:id="rId267" display="https://slov.si/mnz/gorica/Slika (3292).jpg"/>
    <hyperlink ref="B270" r:id="rId268" display="https://slov.si/mnz/gorica/Slika (3293).jpg"/>
    <hyperlink ref="B271" r:id="rId269" display="https://slov.si/mnz/gorica/Slika (3294).jpg"/>
    <hyperlink ref="B272" r:id="rId270" display="https://slov.si/mnz/gorica/Slika (3295).jpg"/>
    <hyperlink ref="B273" r:id="rId271" display="https://slov.si/mnz/gorica/Slika (3296).jpg"/>
    <hyperlink ref="B274" r:id="rId272" display="https://slov.si/mnz/gorica/Slika (3297).jpg"/>
    <hyperlink ref="B275" r:id="rId273" display="https://slov.si/mnz/gorica/Slika (3298).jpg"/>
    <hyperlink ref="B276" r:id="rId274" display="https://slov.si/mnz/gorica/Slika (3299).jpg"/>
    <hyperlink ref="B277" r:id="rId275" display="https://slov.si/mnz/gorica/Slika (3300).jpg"/>
    <hyperlink ref="B278" r:id="rId276" display="https://slov.si/mnz/gorica/Slika (3301).jpg"/>
    <hyperlink ref="B279" r:id="rId277" display="https://slov.si/mnz/gorica/Slika (3302).jpg"/>
    <hyperlink ref="B280" r:id="rId278" display="https://slov.si/mnz/gorica/Slika (3303).jpg"/>
    <hyperlink ref="B281" r:id="rId279" display="https://slov.si/mnz/gorica/Slika (3304).jpg"/>
    <hyperlink ref="B282" r:id="rId280" display="https://slov.si/mnz/gorica/Slika (3305).jpg"/>
    <hyperlink ref="B283" r:id="rId281" display="https://slov.si/mnz/gorica/Slika (3306).jpg"/>
    <hyperlink ref="B284" r:id="rId282" display="https://slov.si/mnz/gorica/Slika (3307).jpg"/>
    <hyperlink ref="B285" r:id="rId283" display="https://slov.si/mnz/gorica/Slika (3308).jpg"/>
    <hyperlink ref="B286" r:id="rId284" display="https://slov.si/mnz/gorica/Slika (3309).jpg"/>
    <hyperlink ref="B287" r:id="rId285" display="https://slov.si/mnz/gorica/Slika (3310).jpg"/>
    <hyperlink ref="B288" r:id="rId286" display="https://slov.si/mnz/gorica/Slika (3311).jpg"/>
    <hyperlink ref="B289" r:id="rId287" display="https://slov.si/mnz/gorica/Slika (3312).jpg"/>
    <hyperlink ref="B290" r:id="rId288" display="https://slov.si/mnz/gorica/Slika (3313).jpg"/>
    <hyperlink ref="B291" r:id="rId289" display="https://slov.si/mnz/gorica/Slika (3314).jpg"/>
    <hyperlink ref="B292" r:id="rId290" display="https://slov.si/mnz/gorica/Slika (3315).jpg"/>
    <hyperlink ref="B293" r:id="rId291" display="https://slov.si/mnz/gorica/Slika (3316).jpg"/>
    <hyperlink ref="B294" r:id="rId292" display="https://slov.si/mnz/gorica/Slika (3317).jpg"/>
    <hyperlink ref="B295" r:id="rId293" display="https://slov.si/mnz/gorica/Slika (3318).jpg"/>
    <hyperlink ref="B296" r:id="rId294" display="https://slov.si/mnz/gorica/Slika (3319).jpg"/>
    <hyperlink ref="B297" r:id="rId295" display="https://slov.si/mnz/gorica/Slika (3320).jpg"/>
    <hyperlink ref="B298" r:id="rId296" display="https://slov.si/mnz/gorica/Slika (3321).jpg"/>
    <hyperlink ref="B299" r:id="rId297" display="https://slov.si/mnz/gorica/Slika (3322).jpg"/>
    <hyperlink ref="B300" r:id="rId298" display="https://slov.si/mnz/gorica/Slika (3323).jpg"/>
    <hyperlink ref="B301" r:id="rId299" display="https://slov.si/mnz/gorica/Slika (3324).jpg"/>
    <hyperlink ref="B302" r:id="rId300" display="https://slov.si/mnz/gorica/Slika (3325).jpg"/>
    <hyperlink ref="B303" r:id="rId301" display="https://slov.si/mnz/gorica/Slika (3326).jpg"/>
    <hyperlink ref="B304" r:id="rId302" display="https://slov.si/mnz/gorica/Slika (3327).jpg"/>
    <hyperlink ref="B305" r:id="rId303" display="https://slov.si/mnz/gorica/Slika (3328).jpg"/>
    <hyperlink ref="B306" r:id="rId304" display="https://slov.si/mnz/gorica/Slika (3329).jpg"/>
    <hyperlink ref="B307" r:id="rId305" display="https://slov.si/mnz/gorica/Slika (3330).jpg"/>
    <hyperlink ref="B308" r:id="rId306" display="https://slov.si/mnz/gorica/Slika (3331).jpg"/>
    <hyperlink ref="B309" r:id="rId307" display="https://slov.si/mnz/gorica/Slika (3332).jpg"/>
    <hyperlink ref="B310" r:id="rId308" display="https://slov.si/mnz/gorica/Slika (3333).jpg"/>
    <hyperlink ref="B311" r:id="rId309" display="https://slov.si/mnz/gorica/Slika (3334).jpg"/>
    <hyperlink ref="B312" r:id="rId310" display="https://slov.si/mnz/gorica/Slika (3335).jpg"/>
    <hyperlink ref="B313" r:id="rId311" display="https://slov.si/mnz/gorica/Slika (3336).jpg"/>
    <hyperlink ref="B314" r:id="rId312" display="https://slov.si/mnz/gorica/Slika (3337).jpg"/>
    <hyperlink ref="B315" r:id="rId313" display="https://slov.si/mnz/gorica/Slika (3338).jpg"/>
    <hyperlink ref="B316" r:id="rId314" display="https://slov.si/mnz/gorica/Slika (3339).jpg"/>
    <hyperlink ref="B317" r:id="rId315" display="https://slov.si/mnz/gorica/Slika (3340).jpg"/>
    <hyperlink ref="B318" r:id="rId316" display="https://slov.si/mnz/gorica/Slika (3341).jpg"/>
    <hyperlink ref="B319" r:id="rId317" display="https://slov.si/mnz/gorica/Slika (3342).jpg"/>
    <hyperlink ref="B320" r:id="rId318" display="https://slov.si/mnz/gorica/Slika (3343).jpg"/>
    <hyperlink ref="B321" r:id="rId319" display="https://slov.si/mnz/gorica/Slika (3344).jpg"/>
    <hyperlink ref="B322" r:id="rId320" display="https://slov.si/mnz/gorica/Slika (3345).jpg"/>
    <hyperlink ref="B323" r:id="rId321" display="https://slov.si/mnz/gorica/Slika (3346).jpg"/>
    <hyperlink ref="B324" r:id="rId322" display="https://slov.si/mnz/gorica/Slika (3347).jpg"/>
    <hyperlink ref="B325" r:id="rId323" display="https://slov.si/mnz/gorica/Slika (3348).jpg"/>
    <hyperlink ref="B326" r:id="rId324" display="https://slov.si/mnz/gorica/Slika (3349).jpg"/>
    <hyperlink ref="B327" r:id="rId325" display="https://slov.si/mnz/gorica/Slika (3350).jpg"/>
    <hyperlink ref="B328" r:id="rId326" display="https://slov.si/mnz/gorica/Slika (3351).jpg"/>
    <hyperlink ref="B329" r:id="rId327" display="https://slov.si/mnz/gorica/Slika (3352).jpg"/>
    <hyperlink ref="B330" r:id="rId328" display="https://slov.si/mnz/gorica/Slika (3353).jpg"/>
    <hyperlink ref="B331" r:id="rId329" display="https://slov.si/mnz/gorica/Slika (3354).jpg"/>
    <hyperlink ref="B332" r:id="rId330" display="https://slov.si/mnz/gorica/Slika (3355).jpg"/>
    <hyperlink ref="B333" r:id="rId331" display="https://slov.si/mnz/gorica/Slika (3356).jpg"/>
    <hyperlink ref="B334" r:id="rId332" display="https://slov.si/mnz/gorica/Slika (3357).jpg"/>
    <hyperlink ref="B335" r:id="rId333" display="https://slov.si/mnz/gorica/Slika (3358).jpg"/>
    <hyperlink ref="B336" r:id="rId334" display="https://slov.si/mnz/gorica/Slika (3359).jpg"/>
    <hyperlink ref="B337" r:id="rId335" display="https://slov.si/mnz/gorica/Slika (3360).jpg"/>
    <hyperlink ref="B338" r:id="rId336" display="https://slov.si/mnz/gorica/Slika (3361).jpg"/>
    <hyperlink ref="B339" r:id="rId337" display="https://slov.si/mnz/gorica/Slika (3362).jpg"/>
    <hyperlink ref="B340" r:id="rId338" display="https://slov.si/mnz/gorica/Slika (3363).jpg"/>
    <hyperlink ref="B341" r:id="rId339" display="https://slov.si/mnz/gorica/Slika (3364).jpg"/>
    <hyperlink ref="B342" r:id="rId340" display="https://slov.si/mnz/gorica/Slika (3365).jpg"/>
    <hyperlink ref="B343" r:id="rId341" display="https://slov.si/mnz/gorica/Slika (3366).jpg"/>
    <hyperlink ref="B344" r:id="rId342" display="https://slov.si/mnz/gorica/Slika (3367).jpg"/>
    <hyperlink ref="B345" r:id="rId343" display="https://slov.si/mnz/gorica/Slika (3368).jpg"/>
    <hyperlink ref="B346" r:id="rId344" display="https://slov.si/mnz/gorica/Slika (3369).jpg"/>
    <hyperlink ref="B347" r:id="rId345" display="https://slov.si/mnz/gorica/Slika (3370).jpg"/>
    <hyperlink ref="B348" r:id="rId346" display="https://slov.si/mnz/gorica/Slika (3371).jpg"/>
    <hyperlink ref="B349" r:id="rId347" display="https://slov.si/mnz/gorica/Slika (3372).jpg"/>
    <hyperlink ref="B350" r:id="rId348" display="https://slov.si/mnz/gorica/Slika (3373).jpg"/>
    <hyperlink ref="B351" r:id="rId349" display="https://slov.si/mnz/gorica/Slika (3374).jpg"/>
    <hyperlink ref="B352" r:id="rId350" display="https://slov.si/mnz/gorica/Slika (3375).jpg"/>
    <hyperlink ref="B353" r:id="rId351" display="https://slov.si/mnz/gorica/Slika (3376).jpg"/>
    <hyperlink ref="B354" r:id="rId352" display="https://slov.si/mnz/gorica/Slika (3377).jpg"/>
    <hyperlink ref="B355" r:id="rId353" display="https://slov.si/mnz/gorica/Slika (3378).jpg"/>
    <hyperlink ref="B356" r:id="rId354" display="https://slov.si/mnz/gorica/Slika (3379).jpg"/>
    <hyperlink ref="B357" r:id="rId355" display="https://slov.si/mnz/gorica/Slika (3380).jpg"/>
    <hyperlink ref="B358" r:id="rId356" display="https://slov.si/mnz/gorica/Slika (3381).jpg"/>
    <hyperlink ref="B359" r:id="rId357" display="https://slov.si/mnz/gorica/Slika (3382).jpg"/>
    <hyperlink ref="B360" r:id="rId358" display="https://slov.si/mnz/gorica/Slika (3383).jpg"/>
    <hyperlink ref="B361" r:id="rId359" display="https://slov.si/mnz/gorica/Slika (3384).jpg"/>
    <hyperlink ref="B362" r:id="rId360" display="https://slov.si/mnz/gorica/Slika (3385).jpg"/>
    <hyperlink ref="B363" r:id="rId361" display="https://slov.si/mnz/gorica/Slika (3386).jpg"/>
    <hyperlink ref="B364" r:id="rId362" display="https://slov.si/mnz/gorica/Slika (3387).jpg"/>
    <hyperlink ref="B365" r:id="rId363" display="https://slov.si/mnz/gorica/Slika (3388).jpg"/>
    <hyperlink ref="B366" r:id="rId364" display="https://slov.si/mnz/gorica/Slika (3389).jpg"/>
    <hyperlink ref="B367" r:id="rId365" display="https://slov.si/mnz/gorica/Slika (3390).jpg"/>
    <hyperlink ref="B368" r:id="rId366" display="https://slov.si/mnz/gorica/Slika (3391).jpg"/>
    <hyperlink ref="B369" r:id="rId367" display="https://slov.si/mnz/gorica/Slika (3392).jpg"/>
    <hyperlink ref="B370" r:id="rId368" display="https://slov.si/mnz/gorica/Slika (3393).jpg"/>
    <hyperlink ref="B371" r:id="rId369" display="https://slov.si/mnz/gorica/Slika (3394).jpg"/>
    <hyperlink ref="B372" r:id="rId370" display="https://slov.si/mnz/gorica/Slika (3395).jpg"/>
    <hyperlink ref="B373" r:id="rId371" display="https://slov.si/mnz/gorica/Slika (3396).jpg"/>
    <hyperlink ref="B374" r:id="rId372" display="https://slov.si/mnz/gorica/Slika (3397).jpg"/>
    <hyperlink ref="B375" r:id="rId373" display="https://slov.si/mnz/gorica/Slika (3398).jpg"/>
    <hyperlink ref="B376" r:id="rId374" display="https://slov.si/mnz/gorica/Slika (3399).jpg"/>
    <hyperlink ref="B377" r:id="rId375" display="https://slov.si/mnz/gorica/Slika (3400).jpg"/>
    <hyperlink ref="B378" r:id="rId376" display="https://slov.si/mnz/gorica/Slika (3401).jpg"/>
    <hyperlink ref="B379" r:id="rId377" display="https://slov.si/mnz/gorica/Slika (3402).jpg"/>
    <hyperlink ref="B380" r:id="rId378" display="https://slov.si/mnz/gorica/Slika (3403).jpg"/>
    <hyperlink ref="B381" r:id="rId379" display="https://slov.si/mnz/gorica/Slika (3404).jpg"/>
    <hyperlink ref="B382" r:id="rId380" display="https://slov.si/mnz/gorica/Slika (3405).jpg"/>
    <hyperlink ref="B383" r:id="rId381" display="https://slov.si/mnz/gorica/Slika (3406).jpg"/>
    <hyperlink ref="B384" r:id="rId382" display="https://slov.si/mnz/gorica/Slika (3407).jpg"/>
    <hyperlink ref="B385" r:id="rId383" display="https://slov.si/mnz/gorica/Slika (3408).jpg"/>
    <hyperlink ref="B386" r:id="rId384" display="https://slov.si/mnz/gorica/Slika (3409).jpg"/>
    <hyperlink ref="B387" r:id="rId385" display="https://slov.si/mnz/gorica/Slika (3410).jpg"/>
    <hyperlink ref="B388" r:id="rId386" display="https://slov.si/mnz/gorica/Slika (3411).jpg"/>
    <hyperlink ref="B389" r:id="rId387" display="https://slov.si/mnz/gorica/Slika (3412).jpg"/>
    <hyperlink ref="B390" r:id="rId388" display="https://slov.si/mnz/gorica/Slika (3413).jpg"/>
    <hyperlink ref="B391" r:id="rId389" display="https://slov.si/mnz/gorica/Slika (3414).jpg"/>
    <hyperlink ref="B392" r:id="rId390" display="https://slov.si/mnz/gorica/Slika (3415).jpg"/>
    <hyperlink ref="B393" r:id="rId391" display="https://slov.si/mnz/gorica/Slika (3416).jpg"/>
    <hyperlink ref="B394" r:id="rId392" display="https://slov.si/mnz/gorica/Slika (3417).jpg"/>
    <hyperlink ref="B395" r:id="rId393" display="https://slov.si/mnz/gorica/Slika (3418).jpg"/>
    <hyperlink ref="B396" r:id="rId394" display="https://slov.si/mnz/gorica/Slika (3419).jpg"/>
    <hyperlink ref="B397" r:id="rId395" display="https://slov.si/mnz/gorica/Slika (3420).jpg"/>
    <hyperlink ref="B398" r:id="rId396" display="https://slov.si/mnz/gorica/Slika (3421).jpg"/>
    <hyperlink ref="B399" r:id="rId397" display="https://slov.si/mnz/gorica/Slika (3422).jpg"/>
    <hyperlink ref="B400" r:id="rId398" display="https://slov.si/mnz/gorica/Slika (3423).jpg"/>
    <hyperlink ref="B401" r:id="rId399" display="https://slov.si/mnz/gorica/Slika (3424).jpg"/>
    <hyperlink ref="B402" r:id="rId400" display="https://slov.si/mnz/gorica/Slika (3425).jpg"/>
    <hyperlink ref="B403" r:id="rId401" display="https://slov.si/mnz/gorica/Slika (3426).jpg"/>
    <hyperlink ref="B404" r:id="rId402" display="https://slov.si/mnz/gorica/Slika (3427).jpg"/>
    <hyperlink ref="B405" r:id="rId403" display="https://slov.si/mnz/gorica/Slika (3428).jpg"/>
    <hyperlink ref="B406" r:id="rId404" display="https://slov.si/mnz/gorica/Slika (3429).jpg"/>
    <hyperlink ref="B407" r:id="rId405" display="https://slov.si/mnz/gorica/Slika (3430).jpg"/>
    <hyperlink ref="B408" r:id="rId406" display="https://slov.si/mnz/gorica/Slika (3431).jpg"/>
    <hyperlink ref="B409" r:id="rId407" display="https://slov.si/mnz/gorica/Slika (3432).jpg"/>
    <hyperlink ref="B410" r:id="rId408" display="https://slov.si/mnz/gorica/Slika (3433).jpg"/>
    <hyperlink ref="B411" r:id="rId409" display="https://slov.si/mnz/gorica/Slika (3434).jpg"/>
    <hyperlink ref="B412" r:id="rId410" display="https://slov.si/mnz/gorica/Slika (3435).jpg"/>
    <hyperlink ref="B413" r:id="rId411" display="https://slov.si/mnz/gorica/Slika (3436).jpg"/>
    <hyperlink ref="B414" r:id="rId412" display="https://slov.si/mnz/gorica/Slika (3437).jpg"/>
    <hyperlink ref="B415" r:id="rId413" display="https://slov.si/mnz/gorica/Slika (3438).jpg"/>
    <hyperlink ref="B416" r:id="rId414" display="https://slov.si/mnz/gorica/Slika (3439).jpg"/>
    <hyperlink ref="B417" r:id="rId415" display="https://slov.si/mnz/gorica/Slika (3440).jpg"/>
    <hyperlink ref="B418" r:id="rId416" display="https://slov.si/mnz/gorica/Slika (3441).jpg"/>
    <hyperlink ref="B419" r:id="rId417" display="https://slov.si/mnz/gorica/Slika (3442).jpg"/>
    <hyperlink ref="B420" r:id="rId418" display="https://slov.si/mnz/gorica/Slika (3443).jpg"/>
    <hyperlink ref="B421" r:id="rId419" display="https://slov.si/mnz/gorica/Slika (3444).jpg"/>
    <hyperlink ref="B422" r:id="rId420" display="https://slov.si/mnz/gorica/Slika (3445).jpg"/>
    <hyperlink ref="B423" r:id="rId421" display="https://slov.si/mnz/gorica/Slika (3446).jpg"/>
    <hyperlink ref="B424" r:id="rId422" display="https://slov.si/mnz/gorica/Slika (3447).jpg"/>
    <hyperlink ref="B425" r:id="rId423" display="https://slov.si/mnz/gorica/Slika (3448).jpg"/>
    <hyperlink ref="B426" r:id="rId424" display="https://slov.si/mnz/gorica/Slika (3449).jpg"/>
    <hyperlink ref="B427" r:id="rId425" display="https://slov.si/mnz/gorica/Slika (3450).jpg"/>
    <hyperlink ref="B428" r:id="rId426" display="https://slov.si/mnz/gorica/Slika (3451).jpg"/>
    <hyperlink ref="B429" r:id="rId427" display="https://slov.si/mnz/gorica/Slika (3452).jpg"/>
    <hyperlink ref="B430" r:id="rId428" display="https://slov.si/mnz/gorica/Slika (3453).jpg"/>
    <hyperlink ref="B431" r:id="rId429" display="https://slov.si/mnz/gorica/Slika (3454).jpg"/>
    <hyperlink ref="B432" r:id="rId430" display="https://slov.si/mnz/gorica/Slika (3455).jpg"/>
    <hyperlink ref="B433" r:id="rId431" display="https://slov.si/mnz/gorica/Slika (3456).jpg"/>
    <hyperlink ref="B434" r:id="rId432" display="https://slov.si/mnz/gorica/Slika (3457).jpg"/>
    <hyperlink ref="B435" r:id="rId433" display="https://slov.si/mnz/gorica/Slika (3458).jpg"/>
    <hyperlink ref="B436" r:id="rId434" display="https://slov.si/mnz/gorica/Slika (3459).jpg"/>
    <hyperlink ref="B437" r:id="rId435" display="https://slov.si/mnz/gorica/Slika (3460).jpg"/>
    <hyperlink ref="B438" r:id="rId436" display="https://slov.si/mnz/gorica/Slika (3461).jpg"/>
    <hyperlink ref="B439" r:id="rId437" display="https://slov.si/mnz/gorica/Slika (3462).jpg"/>
    <hyperlink ref="B440" r:id="rId438" display="https://slov.si/mnz/gorica/Slika (3463).jpg"/>
    <hyperlink ref="B441" r:id="rId439" display="https://slov.si/mnz/gorica/Slika (3464).jpg"/>
    <hyperlink ref="B442" r:id="rId440" display="https://slov.si/mnz/gorica/Slika (3465).jpg"/>
    <hyperlink ref="B443" r:id="rId441" display="https://slov.si/mnz/gorica/Slika (3466).jpg"/>
    <hyperlink ref="B444" r:id="rId442" display="https://slov.si/mnz/gorica/Slika (3467).jpg"/>
    <hyperlink ref="B445" r:id="rId443" display="https://slov.si/mnz/gorica/Slika (3468).jpg"/>
    <hyperlink ref="B446" r:id="rId444" display="https://slov.si/mnz/gorica/Slika (3469).jpg"/>
    <hyperlink ref="B447" r:id="rId445" display="https://slov.si/mnz/gorica/Slika (3470).jpg"/>
    <hyperlink ref="B448" r:id="rId446" display="https://slov.si/mnz/gorica/Slika (3471).jpg"/>
    <hyperlink ref="B449" r:id="rId447" display="https://slov.si/mnz/gorica/Slika (3472).jpg"/>
    <hyperlink ref="B450" r:id="rId448" display="https://slov.si/mnz/gorica/Slika (3473).jpg"/>
    <hyperlink ref="B451" r:id="rId449" display="https://slov.si/mnz/gorica/Slika (3474).jpg"/>
    <hyperlink ref="B452" r:id="rId450" display="https://slov.si/mnz/gorica/Slika (3475).jpg"/>
    <hyperlink ref="B453" r:id="rId451" display="https://slov.si/mnz/gorica/Slika (3476).jpg"/>
    <hyperlink ref="B454" r:id="rId452" display="https://slov.si/mnz/gorica/Slika (3477).jpg"/>
    <hyperlink ref="B455" r:id="rId453" display="https://slov.si/mnz/gorica/Slika (3478).jpg"/>
    <hyperlink ref="B456" r:id="rId454" display="https://slov.si/mnz/gorica/Slika (3479).jpg"/>
    <hyperlink ref="B457" r:id="rId455" display="https://slov.si/mnz/gorica/Slika (3480).jpg"/>
    <hyperlink ref="B458" r:id="rId456" display="https://slov.si/mnz/gorica/Slika (3481).jpg"/>
    <hyperlink ref="B459" r:id="rId457" display="https://slov.si/mnz/gorica/Slika (3482).jpg"/>
    <hyperlink ref="B460" r:id="rId458" display="https://slov.si/mnz/gorica/Slika (3483).jpg"/>
    <hyperlink ref="B461" r:id="rId459" display="https://slov.si/mnz/gorica/Slika (3484).jpg"/>
    <hyperlink ref="B462" r:id="rId460" display="https://slov.si/mnz/gorica/Slika (3485).jpg"/>
    <hyperlink ref="B463" r:id="rId461" display="https://slov.si/mnz/gorica/Slika (3486).jpg"/>
    <hyperlink ref="B464" r:id="rId462" display="https://slov.si/mnz/gorica/Slika (3487).jpg"/>
    <hyperlink ref="B465" r:id="rId463" display="https://slov.si/mnz/gorica/Slika (3488).jpg"/>
    <hyperlink ref="B466" r:id="rId464" display="https://slov.si/mnz/gorica/Slika (3489).jpg"/>
    <hyperlink ref="B467" r:id="rId465" display="https://slov.si/mnz/gorica/Slika (3490).jpg"/>
    <hyperlink ref="B468" r:id="rId466" display="https://slov.si/mnz/gorica/Slika (3491).jpg"/>
    <hyperlink ref="B469" r:id="rId467" display="https://slov.si/mnz/gorica/Slika (3492).jpg"/>
    <hyperlink ref="B470" r:id="rId468" display="https://slov.si/mnz/gorica/Slika (3493).jpg"/>
    <hyperlink ref="B471" r:id="rId469" display="https://slov.si/mnz/gorica/Slika (3494).jpg"/>
    <hyperlink ref="B472" r:id="rId470" display="https://slov.si/mnz/gorica/Slika (3495).jpg"/>
    <hyperlink ref="B473" r:id="rId471" display="https://slov.si/mnz/gorica/Slika (3496).jpg"/>
    <hyperlink ref="B474" r:id="rId472" display="https://slov.si/mnz/gorica/Slika (3497).jpg"/>
    <hyperlink ref="B475" r:id="rId473" display="https://slov.si/mnz/gorica/Slika (3498).jpg"/>
    <hyperlink ref="B476" r:id="rId474" display="https://slov.si/mnz/gorica/Slika (3499).jpg"/>
    <hyperlink ref="B477" r:id="rId475" display="https://slov.si/mnz/gorica/Slika (3500).jpg"/>
    <hyperlink ref="B478" r:id="rId476" display="https://slov.si/mnz/gorica/Slika (3501).jpg"/>
    <hyperlink ref="B479" r:id="rId477" display="https://slov.si/mnz/gorica/Slika (3502).jpg"/>
    <hyperlink ref="B480" r:id="rId478" display="https://slov.si/mnz/gorica/Slika (3503).jpg"/>
    <hyperlink ref="B481" r:id="rId479" display="https://slov.si/mnz/gorica/Slika (3504).jpg"/>
    <hyperlink ref="B482" r:id="rId480" display="https://slov.si/mnz/gorica/Slika (3505).jpg"/>
    <hyperlink ref="B483" r:id="rId481" display="https://slov.si/mnz/gorica/Slika (3506).jpg"/>
    <hyperlink ref="B484" r:id="rId482" display="https://slov.si/mnz/gorica/Slika (3507).jpg"/>
    <hyperlink ref="B485" r:id="rId483" display="https://slov.si/mnz/gorica/Slika (3508).jpg"/>
    <hyperlink ref="B486" r:id="rId484" display="https://slov.si/mnz/gorica/Slika (3509).jpg"/>
    <hyperlink ref="B487" r:id="rId485" display="https://slov.si/mnz/gorica/Slika (3510).jpg"/>
    <hyperlink ref="B488" r:id="rId486" display="https://slov.si/mnz/gorica/Slika (3511).jpg"/>
    <hyperlink ref="B489" r:id="rId487" display="https://slov.si/mnz/gorica/Slika (3512).jpg"/>
    <hyperlink ref="B490" r:id="rId488" display="https://slov.si/mnz/gorica/Slika (3513).jpg"/>
    <hyperlink ref="B491" r:id="rId489" display="https://slov.si/mnz/gorica/Slika (3514).jpg"/>
    <hyperlink ref="B492" r:id="rId490" display="https://slov.si/mnz/gorica/Slika (3515).jpg"/>
    <hyperlink ref="B493" r:id="rId491" display="https://slov.si/mnz/gorica/Slika (3516).jpg"/>
    <hyperlink ref="B494" r:id="rId492" display="https://slov.si/mnz/gorica/Slika (3517).jpg"/>
    <hyperlink ref="B495" r:id="rId493" display="https://slov.si/mnz/gorica/Slika (3518).jpg"/>
    <hyperlink ref="B496" r:id="rId494" display="https://slov.si/mnz/gorica/Slika (3519).jpg"/>
    <hyperlink ref="B497" r:id="rId495" display="https://slov.si/mnz/gorica/Slika (3520).jpg"/>
    <hyperlink ref="B498" r:id="rId496" display="https://slov.si/mnz/gorica/Slika (3521).jpg"/>
    <hyperlink ref="B499" r:id="rId497" display="https://slov.si/mnz/gorica/Slika (3522).jpg"/>
    <hyperlink ref="B500" r:id="rId498" display="https://slov.si/mnz/gorica/Slika (3523).jpg"/>
    <hyperlink ref="B501" r:id="rId499" display="https://slov.si/mnz/gorica/Slika (3524).jpg"/>
    <hyperlink ref="B502" r:id="rId500" display="https://slov.si/mnz/gorica/Slika (3525).jpg"/>
    <hyperlink ref="B503" r:id="rId501" display="https://slov.si/mnz/gorica/Slika (3526).jpg"/>
    <hyperlink ref="B504" r:id="rId502" display="https://slov.si/mnz/gorica/Slika (3527).jpg"/>
    <hyperlink ref="B505" r:id="rId503" display="https://slov.si/mnz/gorica/Slika (3528).jpg"/>
    <hyperlink ref="B506" r:id="rId504" display="https://slov.si/mnz/gorica/Slika (3529).jpg"/>
    <hyperlink ref="B507" r:id="rId505" display="https://slov.si/mnz/gorica/Slika (3530).jpg"/>
    <hyperlink ref="B508" r:id="rId506" display="https://slov.si/mnz/gorica/Slika (3531).jpg"/>
    <hyperlink ref="B509" r:id="rId507" display="https://slov.si/mnz/gorica/Slika (3532).jpg"/>
    <hyperlink ref="B510" r:id="rId508" display="https://slov.si/mnz/gorica/Slika (3533).jpg"/>
    <hyperlink ref="B511" r:id="rId509" display="https://slov.si/mnz/gorica/Slika (3534).jpg"/>
    <hyperlink ref="B512" r:id="rId510" display="https://slov.si/mnz/gorica/Slika (3535).jpg"/>
    <hyperlink ref="B513" r:id="rId511" display="https://slov.si/mnz/gorica/Slika (3536).jpg"/>
    <hyperlink ref="B514" r:id="rId512" display="https://slov.si/mnz/gorica/Slika (3537).jpg"/>
    <hyperlink ref="B515" r:id="rId513" display="https://slov.si/mnz/gorica/Slika (3538).jpg"/>
    <hyperlink ref="B516" r:id="rId514" display="https://slov.si/mnz/gorica/Slika (3539).jpg"/>
    <hyperlink ref="B517" r:id="rId515" display="https://slov.si/mnz/gorica/Slika (3540).jpg"/>
    <hyperlink ref="B518" r:id="rId516" display="https://slov.si/mnz/gorica/Slika (3541).jpg"/>
    <hyperlink ref="B519" r:id="rId517" display="https://slov.si/mnz/gorica/Slika (3542).jpg"/>
    <hyperlink ref="B520" r:id="rId518" display="https://slov.si/mnz/gorica/Slika (3543).jpg"/>
    <hyperlink ref="B521" r:id="rId519" display="https://slov.si/mnz/gorica/Slika (3544).jpg"/>
    <hyperlink ref="B522" r:id="rId520" display="https://slov.si/mnz/gorica/Slika (3545).jpg"/>
    <hyperlink ref="B523" r:id="rId521" display="https://slov.si/mnz/gorica/Slika (3546).jpg"/>
    <hyperlink ref="B524" r:id="rId522" display="https://slov.si/mnz/gorica/Slika (3547).jpg"/>
    <hyperlink ref="B525" r:id="rId523" display="https://slov.si/mnz/gorica/Slika (3548).jpg"/>
    <hyperlink ref="B526" r:id="rId524" display="https://slov.si/mnz/gorica/Slika (3549).jpg"/>
    <hyperlink ref="B527" r:id="rId525" display="https://slov.si/mnz/gorica/Slika (3550).jpg"/>
    <hyperlink ref="B528" r:id="rId526" display="https://slov.si/mnz/gorica/Slika (3551).jpg"/>
    <hyperlink ref="B529" r:id="rId527" display="https://slov.si/mnz/gorica/Slika (3552).jpg"/>
    <hyperlink ref="B530" r:id="rId528" display="https://slov.si/mnz/gorica/Slika (3553).jpg"/>
    <hyperlink ref="B531" r:id="rId529" display="https://slov.si/mnz/gorica/Slika (3554).jpg"/>
    <hyperlink ref="B532" r:id="rId530" display="https://slov.si/mnz/gorica/Slika (3555).jpg"/>
    <hyperlink ref="B533" r:id="rId531" display="https://slov.si/mnz/gorica/Slika (3556).jpg"/>
    <hyperlink ref="B534" r:id="rId532" display="https://slov.si/mnz/gorica/Slika (3557).jpg"/>
    <hyperlink ref="B535" r:id="rId533" display="https://slov.si/mnz/gorica/Slika (3558).jpg"/>
    <hyperlink ref="B536" r:id="rId534" display="https://slov.si/mnz/gorica/Slika (3559).jpg"/>
    <hyperlink ref="B537" r:id="rId535" display="https://slov.si/mnz/gorica/Slika (3560).jpg"/>
    <hyperlink ref="B538" r:id="rId536" display="https://slov.si/mnz/gorica/Slika (3561).jpg"/>
    <hyperlink ref="B539" r:id="rId537" display="https://slov.si/mnz/gorica/Slika (3562).jpg"/>
    <hyperlink ref="B540" r:id="rId538" display="https://slov.si/mnz/gorica/Slika (3563).jpg"/>
    <hyperlink ref="B541" r:id="rId539" display="https://slov.si/mnz/gorica/Slika (3564).jpg"/>
    <hyperlink ref="B542" r:id="rId540" display="https://slov.si/mnz/gorica/Slika (3565).jpg"/>
    <hyperlink ref="B543" r:id="rId541" display="https://slov.si/mnz/gorica/Slika (3566).jpg"/>
    <hyperlink ref="B544" r:id="rId542" display="https://slov.si/mnz/gorica/Slika (3567).jpg"/>
    <hyperlink ref="B545" r:id="rId543" display="https://slov.si/mnz/gorica/Slika (3568).jpg"/>
    <hyperlink ref="B546" r:id="rId544" display="https://slov.si/mnz/gorica/Slika (3569).jpg"/>
    <hyperlink ref="B547" r:id="rId545" display="https://slov.si/mnz/gorica/Slika (3570).jpg"/>
    <hyperlink ref="B548" r:id="rId546" display="https://slov.si/mnz/gorica/Slika (3571).jpg"/>
    <hyperlink ref="B549" r:id="rId547" display="https://slov.si/mnz/gorica/Slika (3572).jpg"/>
    <hyperlink ref="B550" r:id="rId548" display="https://slov.si/mnz/gorica/Slika (3573).jpg"/>
    <hyperlink ref="B551" r:id="rId549" display="https://slov.si/mnz/gorica/Slika (3574).jpg"/>
    <hyperlink ref="B552" r:id="rId550" display="https://slov.si/mnz/gorica/Slika (3575).jpg"/>
    <hyperlink ref="B553" r:id="rId551" display="https://slov.si/mnz/gorica/Slika (3576).jpg"/>
    <hyperlink ref="B554" r:id="rId552" display="https://slov.si/mnz/gorica/Slika (3577).jpg"/>
    <hyperlink ref="B555" r:id="rId553" display="https://slov.si/mnz/gorica/Slika (3578).jpg"/>
    <hyperlink ref="B556" r:id="rId554" display="https://slov.si/mnz/gorica/Slika (3579).jpg"/>
    <hyperlink ref="B557" r:id="rId555" display="https://slov.si/mnz/gorica/Slika (3580).jpg"/>
    <hyperlink ref="B558" r:id="rId556" display="https://slov.si/mnz/gorica/Slika (3581).jpg"/>
    <hyperlink ref="B559" r:id="rId557" display="https://slov.si/mnz/gorica/Slika (3582).jpg"/>
    <hyperlink ref="B560" r:id="rId558" display="https://slov.si/mnz/gorica/Slika (3583).jpg"/>
    <hyperlink ref="B561" r:id="rId559" display="https://slov.si/mnz/gorica/Slika (3584).jpg"/>
    <hyperlink ref="B562" r:id="rId560" display="https://slov.si/mnz/gorica/Slika (3585).jpg"/>
    <hyperlink ref="B563" r:id="rId561" display="https://slov.si/mnz/gorica/Slika (3586).jpg"/>
    <hyperlink ref="B564" r:id="rId562" display="https://slov.si/mnz/gorica/Slika (3587).jpg"/>
    <hyperlink ref="B565" r:id="rId563" display="https://slov.si/mnz/gorica/Slika (3588).jpg"/>
    <hyperlink ref="B566" r:id="rId564" display="https://slov.si/mnz/gorica/Slika (3589).jpg"/>
    <hyperlink ref="B567" r:id="rId565" display="https://slov.si/mnz/gorica/Slika (3590).jpg"/>
    <hyperlink ref="B568" r:id="rId566" display="https://slov.si/mnz/gorica/Slika (3591).jpg"/>
    <hyperlink ref="B569" r:id="rId567" display="https://slov.si/mnz/gorica/Slika (3592).jpg"/>
    <hyperlink ref="B570" r:id="rId568" display="https://slov.si/mnz/gorica/Slika (3593).jpg"/>
    <hyperlink ref="B571" r:id="rId569" display="https://slov.si/mnz/gorica/Slika (3594).jpg"/>
    <hyperlink ref="B572" r:id="rId570" display="https://slov.si/mnz/gorica/Slika (3595).jpg"/>
    <hyperlink ref="B573" r:id="rId571" display="https://slov.si/mnz/gorica/Slika (3596).jpg"/>
    <hyperlink ref="B574" r:id="rId572" display="https://slov.si/mnz/gorica/Slika (3597).jpg"/>
    <hyperlink ref="B575" r:id="rId573" display="https://slov.si/mnz/gorica/Slika (3598).jpg"/>
    <hyperlink ref="B576" r:id="rId574" display="https://slov.si/mnz/gorica/Slika (3599).jpg"/>
    <hyperlink ref="B577" r:id="rId575" display="https://slov.si/mnz/gorica/Slika (3600).jpg"/>
    <hyperlink ref="B578" r:id="rId576" display="https://slov.si/mnz/gorica/Slika (3601).jpg"/>
    <hyperlink ref="B579" r:id="rId577" display="https://slov.si/mnz/gorica/Slika (3602).jpg"/>
    <hyperlink ref="B580" r:id="rId578" display="https://slov.si/mnz/gorica/Slika (3603).jpg"/>
    <hyperlink ref="B581" r:id="rId579" display="https://slov.si/mnz/gorica/Slika (3604).jpg"/>
    <hyperlink ref="B582" r:id="rId580" display="https://slov.si/mnz/gorica/Slika (3605).jpg"/>
    <hyperlink ref="B583" r:id="rId581" display="https://slov.si/mnz/gorica/Slika (3606).jpg"/>
    <hyperlink ref="B584" r:id="rId582" display="https://slov.si/mnz/gorica/Slika (3607).jpg"/>
    <hyperlink ref="B585" r:id="rId583" display="https://slov.si/mnz/gorica/Slika (3608).jpg"/>
    <hyperlink ref="B586" r:id="rId584" display="https://slov.si/mnz/gorica/Slika (3609).jpg"/>
    <hyperlink ref="B587" r:id="rId585" display="https://slov.si/mnz/gorica/Slika (3610).jpg"/>
    <hyperlink ref="B588" r:id="rId586" display="https://slov.si/mnz/gorica/Slika (3611).jpg"/>
    <hyperlink ref="B589" r:id="rId587" display="https://slov.si/mnz/gorica/Slika (3612).jpg"/>
    <hyperlink ref="B590" r:id="rId588" display="https://slov.si/mnz/gorica/Slika (3613).jpg"/>
    <hyperlink ref="B591" r:id="rId589" display="https://slov.si/mnz/gorica/Slika (3614).jpg"/>
    <hyperlink ref="B592" r:id="rId590" display="https://slov.si/mnz/gorica/Slika (3615).jpg"/>
    <hyperlink ref="B593" r:id="rId591" display="https://slov.si/mnz/gorica/Slika (3616).jpg"/>
    <hyperlink ref="B594" r:id="rId592" display="https://slov.si/mnz/gorica/Slika (3617).jpg"/>
    <hyperlink ref="B595" r:id="rId593" display="https://slov.si/mnz/gorica/Slika (3618).jpg"/>
    <hyperlink ref="B596" r:id="rId594" display="https://slov.si/mnz/gorica/Slika (3619).jpg"/>
    <hyperlink ref="B597" r:id="rId595" display="https://slov.si/mnz/gorica/Slika (3620).jpg"/>
    <hyperlink ref="B598" r:id="rId596" display="https://slov.si/mnz/gorica/Slika (3621).jpg"/>
    <hyperlink ref="B599" r:id="rId597" display="https://slov.si/mnz/gorica/Slika (3622).jpg"/>
    <hyperlink ref="B600" r:id="rId598" display="https://slov.si/mnz/gorica/Slika (3623).jpg"/>
    <hyperlink ref="B601" r:id="rId599" display="https://slov.si/mnz/gorica/Slika (3624).jpg"/>
    <hyperlink ref="B602" r:id="rId600" display="https://slov.si/mnz/gorica/Slika (3625).jpg"/>
    <hyperlink ref="B603" r:id="rId601" display="https://slov.si/mnz/gorica/Slika (3626).jpg"/>
    <hyperlink ref="B604" r:id="rId602" display="https://slov.si/mnz/gorica/Slika (3627).jpg"/>
    <hyperlink ref="B605" r:id="rId603" display="https://slov.si/mnz/gorica/Slika (3628).jpg"/>
    <hyperlink ref="B606" r:id="rId604" display="https://slov.si/mnz/gorica/Slika (3629).jpg"/>
    <hyperlink ref="B607" r:id="rId605" display="https://slov.si/mnz/gorica/Slika (3630).jpg"/>
    <hyperlink ref="B608" r:id="rId606" display="https://slov.si/mnz/gorica/Slika (3631).jpg"/>
    <hyperlink ref="B609" r:id="rId607" display="https://slov.si/mnz/gorica/Slika (3632).jpg"/>
    <hyperlink ref="B610" r:id="rId608" display="https://slov.si/mnz/gorica/Slika (3633).jpg"/>
    <hyperlink ref="B611" r:id="rId609" display="https://slov.si/mnz/gorica/Slika (3634).jpg"/>
    <hyperlink ref="B612" r:id="rId610" display="https://slov.si/mnz/gorica/Slika (3635).jpg"/>
    <hyperlink ref="B613" r:id="rId611" display="https://slov.si/mnz/gorica/Slika (3636).jpg"/>
    <hyperlink ref="B614" r:id="rId612" display="https://slov.si/mnz/gorica/Slika (3637).jpg"/>
    <hyperlink ref="B615" r:id="rId613" display="https://slov.si/mnz/gorica/Slika (3638).jpg"/>
    <hyperlink ref="B616" r:id="rId614" display="https://slov.si/mnz/gorica/Slika (3639).jpg"/>
    <hyperlink ref="B617" r:id="rId615" display="https://slov.si/mnz/gorica/Slika (3640).jpg"/>
    <hyperlink ref="B618" r:id="rId616" display="https://slov.si/mnz/gorica/Slika (3641).jpg"/>
    <hyperlink ref="B619" r:id="rId617" display="https://slov.si/mnz/gorica/Slika (3642).jpg"/>
    <hyperlink ref="B620" r:id="rId618" display="https://slov.si/mnz/gorica/Slika (3643).jpg"/>
    <hyperlink ref="B621" r:id="rId619" display="https://slov.si/mnz/gorica/Slika (3644).jpg"/>
    <hyperlink ref="B622" r:id="rId620" display="https://slov.si/mnz/gorica/Slika (3645).jpg"/>
    <hyperlink ref="B623" r:id="rId621" display="https://slov.si/mnz/gorica/Slika (3646).jpg"/>
    <hyperlink ref="B624" r:id="rId622" display="https://slov.si/mnz/gorica/Slika (3647).jpg"/>
    <hyperlink ref="B625" r:id="rId623" display="https://slov.si/mnz/gorica/Slika (3648).jpg"/>
    <hyperlink ref="B626" r:id="rId624" display="https://slov.si/mnz/gorica/Slika (3649).jpg"/>
    <hyperlink ref="B627" r:id="rId625" display="https://slov.si/mnz/gorica/Slika (3650).jpg"/>
    <hyperlink ref="B628" r:id="rId626" display="https://slov.si/mnz/gorica/Slika (3651).jpg"/>
    <hyperlink ref="B629" r:id="rId627" display="https://slov.si/mnz/gorica/Slika (3652).jpg"/>
    <hyperlink ref="B630" r:id="rId628" display="https://slov.si/mnz/gorica/Slika (3653).jpg"/>
    <hyperlink ref="B631" r:id="rId629" display="https://slov.si/mnz/gorica/Slika (3654).jpg"/>
    <hyperlink ref="B632" r:id="rId630" display="https://slov.si/mnz/gorica/Slika (3655).jpg"/>
    <hyperlink ref="B633" r:id="rId631" display="https://slov.si/mnz/gorica/Slika (3656).jpg"/>
    <hyperlink ref="B634" r:id="rId632" display="https://slov.si/mnz/gorica/Slika (3657).jpg"/>
    <hyperlink ref="B635" r:id="rId633" display="https://slov.si/mnz/gorica/Slika (3658).jpg"/>
    <hyperlink ref="B636" r:id="rId634" display="https://slov.si/mnz/gorica/Slika (3659).jpg"/>
    <hyperlink ref="B637" r:id="rId635" display="https://slov.si/mnz/gorica/Slika (3660).jpg"/>
    <hyperlink ref="B638" r:id="rId636" display="https://slov.si/mnz/gorica/Slika (3661).jpg"/>
    <hyperlink ref="B639" r:id="rId637" display="https://slov.si/mnz/gorica/Slika (3662).jpg"/>
    <hyperlink ref="B640" r:id="rId638" display="https://slov.si/mnz/gorica/Slika (3663).jpg"/>
    <hyperlink ref="B641" r:id="rId639" display="https://slov.si/mnz/gorica/Slika (3664).jpg"/>
    <hyperlink ref="B642" r:id="rId640" display="https://slov.si/mnz/gorica/Slika (3665).jpg"/>
    <hyperlink ref="B643" r:id="rId641" display="https://slov.si/mnz/gorica/Slika (3666).jpg"/>
    <hyperlink ref="B644" r:id="rId642" display="https://slov.si/mnz/gorica/Slika (3667).jpg"/>
    <hyperlink ref="B645" r:id="rId643" display="https://slov.si/mnz/gorica/Slika (3668).jpg"/>
    <hyperlink ref="B646" r:id="rId644" display="https://slov.si/mnz/gorica/Slika (3669).jpg"/>
    <hyperlink ref="B647" r:id="rId645" display="https://slov.si/mnz/gorica/Slika (3670).jpg"/>
    <hyperlink ref="B648" r:id="rId646" display="https://slov.si/mnz/gorica/Slika (3671).jpg"/>
    <hyperlink ref="B649" r:id="rId647" display="https://slov.si/mnz/gorica/Slika (3672).jpg"/>
    <hyperlink ref="B650" r:id="rId648" display="https://slov.si/mnz/gorica/Slika (3673).jpg"/>
    <hyperlink ref="B651" r:id="rId649" display="https://slov.si/mnz/gorica/Slika (3674).jpg"/>
    <hyperlink ref="B652" r:id="rId650" display="https://slov.si/mnz/gorica/Slika (3675).jpg"/>
    <hyperlink ref="B653" r:id="rId651" display="https://slov.si/mnz/gorica/Slika (3676).jpg"/>
    <hyperlink ref="B654" r:id="rId652" display="https://slov.si/mnz/gorica/Slika (3677).jpg"/>
    <hyperlink ref="B655" r:id="rId653" display="https://slov.si/mnz/gorica/Slika (3678).jpg"/>
    <hyperlink ref="B656" r:id="rId654" display="https://slov.si/mnz/gorica/Slika (3679).jpg"/>
    <hyperlink ref="B657" r:id="rId655" display="https://slov.si/mnz/gorica/Slika (3680).jpg"/>
    <hyperlink ref="B658" r:id="rId656" display="https://slov.si/mnz/gorica/Slika (3681).jpg"/>
    <hyperlink ref="B659" r:id="rId657" display="https://slov.si/mnz/gorica/Slika (3682).jpg"/>
    <hyperlink ref="B660" r:id="rId658" display="https://slov.si/mnz/gorica/Slika (3683).jpg"/>
    <hyperlink ref="B661" r:id="rId659" display="https://slov.si/mnz/gorica/Slika (3684).jpg"/>
    <hyperlink ref="B662" r:id="rId660" display="https://slov.si/mnz/gorica/Slika (3685).jpg"/>
    <hyperlink ref="B663" r:id="rId661" display="https://slov.si/mnz/gorica/Slika (3686).jpg"/>
    <hyperlink ref="B664" r:id="rId662" display="https://slov.si/mnz/gorica/Slika (3687).jpg"/>
    <hyperlink ref="B665" r:id="rId663" display="https://slov.si/mnz/gorica/Slika (3688).jpg"/>
    <hyperlink ref="B666" r:id="rId664" display="https://slov.si/mnz/gorica/Slika (3689).jpg"/>
    <hyperlink ref="B667" r:id="rId665" display="https://slov.si/mnz/gorica/Slika (3690).jpg"/>
    <hyperlink ref="B668" r:id="rId666" display="https://slov.si/mnz/gorica/Slika (3691).jpg"/>
    <hyperlink ref="B669" r:id="rId667" display="https://slov.si/mnz/gorica/Slika (3692).jpg"/>
    <hyperlink ref="B670" r:id="rId668" display="https://slov.si/mnz/gorica/Slika (3693).jpg"/>
    <hyperlink ref="B671" r:id="rId669" display="https://slov.si/mnz/gorica/Slika (3694).jpg"/>
    <hyperlink ref="B672" r:id="rId670" display="https://slov.si/mnz/gorica/Slika (3695).jpg"/>
    <hyperlink ref="B673" r:id="rId671" display="https://slov.si/mnz/gorica/Slika (3696).jpg"/>
    <hyperlink ref="B674" r:id="rId672" display="https://slov.si/mnz/gorica/Slika (3697).jpg"/>
    <hyperlink ref="B675" r:id="rId673" display="https://slov.si/mnz/gorica/Slika (3698).jpg"/>
    <hyperlink ref="B676" r:id="rId674" display="https://slov.si/mnz/gorica/Slika (3699).jpg"/>
    <hyperlink ref="B677" r:id="rId675" display="https://slov.si/mnz/gorica/Slika (3700).jpg"/>
    <hyperlink ref="B678" r:id="rId676" display="https://slov.si/mnz/gorica/Slika (3701).jpg"/>
    <hyperlink ref="B679" r:id="rId677" display="https://slov.si/mnz/gorica/Slika (3702).jpg"/>
    <hyperlink ref="B680" r:id="rId678" display="https://slov.si/mnz/gorica/Slika (3703).jpg"/>
    <hyperlink ref="B681" r:id="rId679" display="https://slov.si/mnz/gorica/Slika (3704).jpg"/>
    <hyperlink ref="B682" r:id="rId680" display="https://slov.si/mnz/gorica/Slika (3705).jpg"/>
    <hyperlink ref="B683" r:id="rId681" display="https://slov.si/mnz/gorica/Slika (3706).jpg"/>
    <hyperlink ref="B684" r:id="rId682" display="https://slov.si/mnz/gorica/Slika (3707).jpg"/>
    <hyperlink ref="B685" r:id="rId683" display="https://slov.si/mnz/gorica/Slika (3708).jpg"/>
    <hyperlink ref="B686" r:id="rId684" display="https://slov.si/mnz/gorica/Slika (3709).jpg"/>
    <hyperlink ref="B687" r:id="rId685" display="https://slov.si/mnz/gorica/Slika (3710).jpg"/>
    <hyperlink ref="B688" r:id="rId686" display="https://slov.si/mnz/gorica/Slika (3711).jpg"/>
    <hyperlink ref="B689" r:id="rId687" display="https://slov.si/mnz/gorica/Slika (3712).jpg"/>
    <hyperlink ref="B690" r:id="rId688" display="https://slov.si/mnz/gorica/Slika (3713).jpg"/>
    <hyperlink ref="B691" r:id="rId689" display="https://slov.si/mnz/gorica/Slika (3714).jpg"/>
    <hyperlink ref="B692" r:id="rId690" display="https://slov.si/mnz/gorica/Slika (3715).jpg"/>
    <hyperlink ref="B693" r:id="rId691" display="https://slov.si/mnz/gorica/Slika (3716).jpg"/>
    <hyperlink ref="B694" r:id="rId692" display="https://slov.si/mnz/gorica/Slika (3717).jpg"/>
    <hyperlink ref="B695" r:id="rId693" display="https://slov.si/mnz/gorica/Slika (3718).jpg"/>
    <hyperlink ref="B696" r:id="rId694" display="https://slov.si/mnz/gorica/Slika (3719).jpg"/>
    <hyperlink ref="B697" r:id="rId695" display="https://slov.si/mnz/gorica/Slika (3720).jpg"/>
    <hyperlink ref="B698" r:id="rId696" display="https://slov.si/mnz/gorica/Slika (3721).jpg"/>
    <hyperlink ref="B699" r:id="rId697" display="https://slov.si/mnz/gorica/Slika (3722).jpg"/>
    <hyperlink ref="B700" r:id="rId698" display="https://slov.si/mnz/gorica/Slika (3723).jpg"/>
    <hyperlink ref="B701" r:id="rId699" display="https://slov.si/mnz/gorica/Slika (3724).jpg"/>
    <hyperlink ref="B702" r:id="rId700" display="https://slov.si/mnz/gorica/Slika (3725).jpg"/>
    <hyperlink ref="B703" r:id="rId701" display="https://slov.si/mnz/gorica/Slika (3726).jpg"/>
    <hyperlink ref="B704" r:id="rId702" display="https://slov.si/mnz/gorica/Slika (3727).jpg"/>
    <hyperlink ref="B705" r:id="rId703" display="https://slov.si/mnz/gorica/Slika (3728).jpg"/>
    <hyperlink ref="B706" r:id="rId704" display="https://slov.si/mnz/gorica/Slika (3729).jpg"/>
    <hyperlink ref="B707" r:id="rId705" display="https://slov.si/mnz/gorica/Slika (3730).jpg"/>
    <hyperlink ref="B708" r:id="rId706" display="https://slov.si/mnz/gorica/Slika (3731).jpg"/>
    <hyperlink ref="B709" r:id="rId707" display="https://slov.si/mnz/gorica/Slika (3732).jpg"/>
    <hyperlink ref="B710" r:id="rId708" display="https://slov.si/mnz/gorica/Slika (3733).jpg"/>
    <hyperlink ref="B711" r:id="rId709" display="https://slov.si/mnz/gorica/Slika (3734).jpg"/>
    <hyperlink ref="B712" r:id="rId710" display="https://slov.si/mnz/gorica/Slika (3735).jpg"/>
    <hyperlink ref="B713" r:id="rId711" display="https://slov.si/mnz/gorica/Slika (3736).jpg"/>
    <hyperlink ref="B714" r:id="rId712" display="https://slov.si/mnz/gorica/Slika (3737).jpg"/>
    <hyperlink ref="B715" r:id="rId713" display="https://slov.si/mnz/gorica/Slika (3738).jpg"/>
    <hyperlink ref="B716" r:id="rId714" display="https://slov.si/mnz/gorica/Slika (3739).jpg"/>
    <hyperlink ref="B717" r:id="rId715" display="https://slov.si/mnz/gorica/Slika (3740).jpg"/>
    <hyperlink ref="B718" r:id="rId716" display="https://slov.si/mnz/gorica/Slika (3741).jpg"/>
    <hyperlink ref="B719" r:id="rId717" display="https://slov.si/mnz/gorica/Slika (3742).jpg"/>
    <hyperlink ref="B720" r:id="rId718" display="https://slov.si/mnz/gorica/Slika (3743).jpg"/>
    <hyperlink ref="B721" r:id="rId719" display="https://slov.si/mnz/gorica/Slika (3744).jpg"/>
    <hyperlink ref="B722" r:id="rId720" display="https://slov.si/mnz/gorica/Slika (3745).jpg"/>
    <hyperlink ref="B723" r:id="rId721" display="https://slov.si/mnz/gorica/Slika (3746).jpg"/>
    <hyperlink ref="B724" r:id="rId722" display="https://slov.si/mnz/gorica/Slika (3747).jpg"/>
    <hyperlink ref="B725" r:id="rId723" display="https://slov.si/mnz/gorica/Slika (3748).jpg"/>
    <hyperlink ref="B726" r:id="rId724" display="https://slov.si/mnz/gorica/Slika (3749).jpg"/>
    <hyperlink ref="B727" r:id="rId725" display="https://slov.si/mnz/gorica/Slika (3750).jpg"/>
    <hyperlink ref="B728" r:id="rId726" display="https://slov.si/mnz/gorica/Slika (3751).jpg"/>
    <hyperlink ref="B729" r:id="rId727" display="https://slov.si/mnz/gorica/Slika (3752).jpg"/>
    <hyperlink ref="B730" r:id="rId728" display="https://slov.si/mnz/gorica/Slika (3753).jpg"/>
    <hyperlink ref="B731" r:id="rId729" display="https://slov.si/mnz/gorica/Slika (3754).jpg"/>
    <hyperlink ref="B732" r:id="rId730" display="https://slov.si/mnz/gorica/Slika (3755).jpg"/>
    <hyperlink ref="B733" r:id="rId731" display="https://slov.si/mnz/gorica/Slika (3756).jpg"/>
    <hyperlink ref="B734" r:id="rId732" display="https://slov.si/mnz/gorica/Slika (3757).jpg"/>
    <hyperlink ref="B735" r:id="rId733" display="https://slov.si/mnz/gorica/Slika (3758).jpg"/>
    <hyperlink ref="B736" r:id="rId734" display="https://slov.si/mnz/gorica/Slika (3759).jpg"/>
    <hyperlink ref="B737" r:id="rId735" display="https://slov.si/mnz/gorica/Slika (3760).jpg"/>
    <hyperlink ref="B738" r:id="rId736" display="https://slov.si/mnz/gorica/Slika (3761).jpg"/>
    <hyperlink ref="B739" r:id="rId737" display="https://slov.si/mnz/gorica/Slika (3762).jpg"/>
    <hyperlink ref="B740" r:id="rId738" display="https://slov.si/mnz/gorica/Slika (3763).jpg"/>
    <hyperlink ref="B741" r:id="rId739" display="https://slov.si/mnz/gorica/Slika (3764).jpg"/>
    <hyperlink ref="B742" r:id="rId740" display="https://slov.si/mnz/gorica/Slika (3765).jpg"/>
    <hyperlink ref="B743" r:id="rId741" display="https://slov.si/mnz/gorica/Slika (3766).jpg"/>
    <hyperlink ref="B744" r:id="rId742" display="https://slov.si/mnz/gorica/Slika (3767).jpg"/>
    <hyperlink ref="B745" r:id="rId743" display="https://slov.si/mnz/gorica/Slika (3768).jpg"/>
    <hyperlink ref="B746" r:id="rId744" display="https://slov.si/mnz/gorica/Slika (3769).jpg"/>
    <hyperlink ref="B747" r:id="rId745" display="https://slov.si/mnz/gorica/Slika (3770).jpg"/>
    <hyperlink ref="B748" r:id="rId746" display="https://slov.si/mnz/gorica/Slika (3771).jpg"/>
    <hyperlink ref="B749" r:id="rId747" display="https://slov.si/mnz/gorica/Slika (3772).jpg"/>
    <hyperlink ref="B750" r:id="rId748" display="https://slov.si/mnz/gorica/Slika (3773).jpg"/>
    <hyperlink ref="B751" r:id="rId749" display="https://slov.si/mnz/gorica/Slika (3774).jpg"/>
    <hyperlink ref="B752" r:id="rId750" display="https://slov.si/mnz/gorica/Slika (3775).jpg"/>
    <hyperlink ref="B753" r:id="rId751" display="https://slov.si/mnz/gorica/Slika (3776).jpg"/>
    <hyperlink ref="B754" r:id="rId752" display="https://slov.si/mnz/gorica/Slika (3777).jpg"/>
    <hyperlink ref="B755" r:id="rId753" display="https://slov.si/mnz/gorica/Slika (3778).jpg"/>
    <hyperlink ref="B756" r:id="rId754" display="https://slov.si/mnz/gorica/Slika (3779).jpg"/>
    <hyperlink ref="B757" r:id="rId755" display="https://slov.si/mnz/gorica/Slika (3780).jpg"/>
    <hyperlink ref="B758" r:id="rId756" display="https://slov.si/mnz/gorica/Slika (3781).jpg"/>
    <hyperlink ref="B759" r:id="rId757" display="https://slov.si/mnz/gorica/Slika (3782).jpg"/>
    <hyperlink ref="B760" r:id="rId758" display="https://slov.si/mnz/gorica/Slika (3783).jpg"/>
    <hyperlink ref="B761" r:id="rId759" display="https://slov.si/mnz/gorica/Slika (3784).jpg"/>
    <hyperlink ref="B762" r:id="rId760" display="https://slov.si/mnz/gorica/Slika (3785).jpg"/>
    <hyperlink ref="B763" r:id="rId761" display="https://slov.si/mnz/gorica/Slika (3786).jpg"/>
    <hyperlink ref="B764" r:id="rId762" display="https://slov.si/mnz/gorica/Slika (3787).jpg"/>
    <hyperlink ref="B765" r:id="rId763" display="https://slov.si/mnz/gorica/Slika (3788).jpg"/>
    <hyperlink ref="B766" r:id="rId764" display="https://slov.si/mnz/gorica/Slika (3789).jpg"/>
    <hyperlink ref="B767" r:id="rId765" display="https://slov.si/mnz/gorica/Slika (3790).jpg"/>
    <hyperlink ref="B768" r:id="rId766" display="https://slov.si/mnz/gorica/Slika (3791).jpg"/>
    <hyperlink ref="B769" r:id="rId767" display="https://slov.si/mnz/gorica/Slika (3792).jpg"/>
    <hyperlink ref="B770" r:id="rId768" display="https://slov.si/mnz/gorica/Slika (3793).jpg"/>
    <hyperlink ref="B771" r:id="rId769" display="https://slov.si/mnz/gorica/Slika (3794).jpg"/>
    <hyperlink ref="B772" r:id="rId770" display="https://slov.si/mnz/gorica/Slika (3795).jpg"/>
    <hyperlink ref="B773" r:id="rId771" display="https://slov.si/mnz/gorica/Slika (3796).jpg"/>
    <hyperlink ref="B774" r:id="rId772" display="https://slov.si/mnz/gorica/Slika (3797).jpg"/>
    <hyperlink ref="B775" r:id="rId773" display="https://slov.si/mnz/gorica/Slika (3798).jpg"/>
    <hyperlink ref="B776" r:id="rId774" display="https://slov.si/mnz/gorica/Slika (3799).jpg"/>
    <hyperlink ref="B777" r:id="rId775" display="https://slov.si/mnz/gorica/Slika (3800).jpg"/>
    <hyperlink ref="B778" r:id="rId776" display="https://slov.si/mnz/gorica/Slika (3801).jpg"/>
    <hyperlink ref="B779" r:id="rId777" display="https://slov.si/mnz/gorica/Slika (3802).jpg"/>
    <hyperlink ref="B780" r:id="rId778" display="https://slov.si/mnz/gorica/Slika (3803).jpg"/>
    <hyperlink ref="B781" r:id="rId779" display="https://slov.si/mnz/gorica/Slika (3804).jpg"/>
    <hyperlink ref="B782" r:id="rId780" display="https://slov.si/mnz/gorica/Slika (3805).jpg"/>
    <hyperlink ref="B783" r:id="rId781" display="https://slov.si/mnz/gorica/Slika (3806).jpg"/>
    <hyperlink ref="B784" r:id="rId782" display="https://slov.si/mnz/gorica/Slika (3807).jpg"/>
    <hyperlink ref="B785" r:id="rId783" display="https://slov.si/mnz/gorica/Slika (3808).jpg"/>
    <hyperlink ref="B786" r:id="rId784" display="https://slov.si/mnz/gorica/Slika (3809).jpg"/>
    <hyperlink ref="B787" r:id="rId785" display="https://slov.si/mnz/gorica/Slika (3810).jpg"/>
    <hyperlink ref="B788" r:id="rId786" display="https://slov.si/mnz/gorica/Slika (3811).jpg"/>
    <hyperlink ref="B789" r:id="rId787" display="https://slov.si/mnz/gorica/Slika (3812).jpg"/>
    <hyperlink ref="B790" r:id="rId788" display="https://slov.si/mnz/gorica/Slika (3813).jpg"/>
    <hyperlink ref="B791" r:id="rId789" display="https://slov.si/mnz/gorica/Slika (3814).jpg"/>
    <hyperlink ref="B792" r:id="rId790" display="https://slov.si/mnz/gorica/Slika (3815).jpg"/>
    <hyperlink ref="B793" r:id="rId791" display="https://slov.si/mnz/gorica/Slika (3816).jpg"/>
    <hyperlink ref="B794" r:id="rId792" display="https://slov.si/mnz/gorica/Slika (3817).jpg"/>
    <hyperlink ref="B795" r:id="rId793" display="https://slov.si/mnz/gorica/Slika (3818).jpg"/>
    <hyperlink ref="B796" r:id="rId794" display="https://slov.si/mnz/gorica/Slika (3819).jpg"/>
    <hyperlink ref="B797" r:id="rId795" display="https://slov.si/mnz/gorica/Slika (3820).jpg"/>
    <hyperlink ref="B798" r:id="rId796" display="https://slov.si/mnz/gorica/Slika (3821).jpg"/>
    <hyperlink ref="B799" r:id="rId797" display="https://slov.si/mnz/gorica/Slika (3822).jpg"/>
    <hyperlink ref="B800" r:id="rId798" display="https://slov.si/mnz/gorica/Slika (3823).jpg"/>
    <hyperlink ref="B801" r:id="rId799" display="https://slov.si/mnz/gorica/Slika (3824).jpg"/>
    <hyperlink ref="B802" r:id="rId800" display="https://slov.si/mnz/gorica/Slika (3825).jpg"/>
    <hyperlink ref="B803" r:id="rId801" display="https://slov.si/mnz/gorica/Slika (3826).jpg"/>
    <hyperlink ref="B804" r:id="rId802" display="https://slov.si/mnz/gorica/Slika (3827).jpg"/>
    <hyperlink ref="B805" r:id="rId803" display="https://slov.si/mnz/gorica/Slika (3828).jpg"/>
    <hyperlink ref="B806" r:id="rId804" display="https://slov.si/mnz/gorica/Slika (3829).jpg"/>
    <hyperlink ref="B807" r:id="rId805" display="https://slov.si/mnz/gorica/Slika (3830).jpg"/>
    <hyperlink ref="B808" r:id="rId806" display="https://slov.si/mnz/gorica/Slika (3831).jpg"/>
    <hyperlink ref="B809" r:id="rId807" display="https://slov.si/mnz/gorica/Slika (3832).jpg"/>
    <hyperlink ref="B810" r:id="rId808" display="https://slov.si/mnz/gorica/Slika (3833).jpg"/>
    <hyperlink ref="B811" r:id="rId809" display="https://slov.si/mnz/gorica/Slika (3834).jpg"/>
    <hyperlink ref="B812" r:id="rId810" display="https://slov.si/mnz/gorica/Slika (3835).jpg"/>
    <hyperlink ref="B813" r:id="rId811" display="https://slov.si/mnz/gorica/Slika (3836).jpg"/>
    <hyperlink ref="B814" r:id="rId812" display="https://slov.si/mnz/gorica/Slika (3837).jpg"/>
    <hyperlink ref="B815" r:id="rId813" display="https://slov.si/mnz/gorica/Slika (3838).jpg"/>
    <hyperlink ref="B816" r:id="rId814" display="https://slov.si/mnz/gorica/Slika (3839).jpg"/>
    <hyperlink ref="B817" r:id="rId815" display="https://slov.si/mnz/gorica/Slika (3840).jpg"/>
    <hyperlink ref="B818" r:id="rId816" display="https://slov.si/mnz/gorica/Slika (3841).jpg"/>
    <hyperlink ref="B819" r:id="rId817" display="https://slov.si/mnz/gorica/Slika (3842).jpg"/>
    <hyperlink ref="B820" r:id="rId818" display="https://slov.si/mnz/gorica/Slika (3843).jpg"/>
    <hyperlink ref="B821" r:id="rId819" display="https://slov.si/mnz/gorica/Slika (3844).jpg"/>
    <hyperlink ref="B822" r:id="rId820" display="https://slov.si/mnz/gorica/Slika (3845).jpg"/>
    <hyperlink ref="B823" r:id="rId821" display="https://slov.si/mnz/gorica/Slika (3846).jpg"/>
    <hyperlink ref="B824" r:id="rId822" display="https://slov.si/mnz/gorica/Slika (3847).jpg"/>
    <hyperlink ref="B825" r:id="rId823" display="https://slov.si/mnz/gorica/Slika (3848).jpg"/>
    <hyperlink ref="B826" r:id="rId824" display="https://slov.si/mnz/gorica/Slika (3849).jpg"/>
    <hyperlink ref="B827" r:id="rId825" display="https://slov.si/mnz/gorica/Slika (3850).jpg"/>
    <hyperlink ref="B828" r:id="rId826" display="https://slov.si/mnz/gorica/Slika (3851).jpg"/>
    <hyperlink ref="B829" r:id="rId827" display="https://slov.si/mnz/gorica/Slika (3852).jpg"/>
    <hyperlink ref="B830" r:id="rId828" display="https://slov.si/mnz/gorica/Slika (3853).jpg"/>
    <hyperlink ref="B831" r:id="rId829" display="https://slov.si/mnz/gorica/Slika (3854).jpg"/>
    <hyperlink ref="B832" r:id="rId830" display="https://slov.si/mnz/gorica/Slika (3855).jpg"/>
    <hyperlink ref="B833" r:id="rId831" display="https://slov.si/mnz/gorica/Slika (3856).jpg"/>
    <hyperlink ref="B834" r:id="rId832" display="https://slov.si/mnz/gorica/Slika (3857).jpg"/>
    <hyperlink ref="B835" r:id="rId833" display="https://slov.si/mnz/gorica/Slika (3858).jpg"/>
    <hyperlink ref="B836" r:id="rId834" display="https://slov.si/mnz/gorica/Slika (3859).jpg"/>
    <hyperlink ref="B837" r:id="rId835" display="https://slov.si/mnz/gorica/Slika (3860).jpg"/>
    <hyperlink ref="B838" r:id="rId836" display="https://slov.si/mnz/gorica/Slika (3861).jpg"/>
    <hyperlink ref="B839" r:id="rId837" display="https://slov.si/mnz/gorica/Slika (3862).jpg"/>
    <hyperlink ref="B840" r:id="rId838" display="https://slov.si/mnz/gorica/Slika (3863).jpg"/>
    <hyperlink ref="B841" r:id="rId839" display="https://slov.si/mnz/gorica/Slika (3864).jpg"/>
    <hyperlink ref="B842" r:id="rId840" display="https://slov.si/mnz/gorica/Slika (3865).jpg"/>
    <hyperlink ref="B843" r:id="rId841" display="https://slov.si/mnz/gorica/Slika (3866).jpg"/>
    <hyperlink ref="B844" r:id="rId842" display="https://slov.si/mnz/gorica/Slika (3867).jpg"/>
    <hyperlink ref="B845" r:id="rId843" display="https://slov.si/mnz/gorica/Slika (3868).jpg"/>
    <hyperlink ref="B846" r:id="rId844" display="https://slov.si/mnz/gorica/Slika (3869).jpg"/>
    <hyperlink ref="B847" r:id="rId845" display="https://slov.si/mnz/gorica/Slika (3870).jpg"/>
    <hyperlink ref="B848" r:id="rId846" display="https://slov.si/mnz/gorica/Slika (3871).jpg"/>
    <hyperlink ref="B849" r:id="rId847" display="https://slov.si/mnz/gorica/Slika (3872).jpg"/>
    <hyperlink ref="B850" r:id="rId848" display="https://slov.si/mnz/gorica/Slika (3873).jpg"/>
    <hyperlink ref="B851" r:id="rId849" display="https://slov.si/mnz/gorica/Slika (3874).jpg"/>
    <hyperlink ref="B852" r:id="rId850" display="https://slov.si/mnz/gorica/Slika (3875).jpg"/>
    <hyperlink ref="B853" r:id="rId851" display="https://slov.si/mnz/gorica/Slika (3876).jpg"/>
    <hyperlink ref="B854" r:id="rId852" display="https://slov.si/mnz/gorica/Slika (3877).jpg"/>
    <hyperlink ref="B855" r:id="rId853" display="https://slov.si/mnz/gorica/Slika (3878).jpg"/>
    <hyperlink ref="B856" r:id="rId854" display="https://slov.si/mnz/gorica/Slika (3879).jpg"/>
    <hyperlink ref="B857" r:id="rId855" display="https://slov.si/mnz/gorica/Slika (3880).jpg"/>
    <hyperlink ref="B858" r:id="rId856" display="https://slov.si/mnz/gorica/Slika (3881).jpg"/>
    <hyperlink ref="B859" r:id="rId857" display="https://slov.si/mnz/gorica/Slika (3882).jpg"/>
    <hyperlink ref="B860" r:id="rId858" display="https://slov.si/mnz/gorica/Slika (3883).jpg"/>
    <hyperlink ref="B861" r:id="rId859" display="https://slov.si/mnz/gorica/Slika (3884).jpg"/>
    <hyperlink ref="B862" r:id="rId860" display="https://slov.si/mnz/gorica/Slika (3885).jpg"/>
    <hyperlink ref="B863" r:id="rId861" display="https://slov.si/mnz/gorica/Slika (3886).jpg"/>
    <hyperlink ref="B864" r:id="rId862" display="https://slov.si/mnz/gorica/Slika (3887).jpg"/>
    <hyperlink ref="B865" r:id="rId863" display="https://slov.si/mnz/gorica/Slika (3888).jpg"/>
    <hyperlink ref="B866" r:id="rId864" display="https://slov.si/mnz/gorica/Slika (3889).jpg"/>
    <hyperlink ref="B867" r:id="rId865" display="https://slov.si/mnz/gorica/Slika (3890).jpg"/>
    <hyperlink ref="B868" r:id="rId866" display="https://slov.si/mnz/gorica/Slika (3891).jpg"/>
    <hyperlink ref="B869" r:id="rId867" display="https://slov.si/mnz/gorica/Slika (3892).jpg"/>
    <hyperlink ref="B870" r:id="rId868" display="https://slov.si/mnz/gorica/Slika (3893).jpg"/>
    <hyperlink ref="B871" r:id="rId869" display="https://slov.si/mnz/gorica/Slika (3894).jpg"/>
    <hyperlink ref="B872" r:id="rId870" display="https://slov.si/mnz/gorica/Slika (3895).jpg"/>
    <hyperlink ref="B873" r:id="rId871" display="https://slov.si/mnz/gorica/Slika (3896).jpg"/>
    <hyperlink ref="B874" r:id="rId872" display="https://slov.si/mnz/gorica/Slika (3897).jpg"/>
    <hyperlink ref="B875" r:id="rId873" display="https://slov.si/mnz/gorica/Slika (3898).jpg"/>
    <hyperlink ref="B876" r:id="rId874" display="https://slov.si/mnz/gorica/Slika (3899).jpg"/>
    <hyperlink ref="B877" r:id="rId875" display="https://slov.si/mnz/gorica/Slika (3900).jpg"/>
    <hyperlink ref="B878" r:id="rId876" display="https://slov.si/mnz/gorica/Slika (3901).jpg"/>
    <hyperlink ref="B879" r:id="rId877" display="https://slov.si/mnz/gorica/Slika (3902).jpg"/>
    <hyperlink ref="B880" r:id="rId878" display="https://slov.si/mnz/gorica/Slika (3903).jpg"/>
    <hyperlink ref="B881" r:id="rId879" display="https://slov.si/mnz/gorica/Slika (3904).jpg"/>
    <hyperlink ref="B882" r:id="rId880" display="https://slov.si/mnz/gorica/Slika (3905).jpg"/>
    <hyperlink ref="B883" r:id="rId881" display="https://slov.si/mnz/gorica/Slika (3906).jpg"/>
    <hyperlink ref="B884" r:id="rId882" display="https://slov.si/mnz/gorica/Slika (3907).jpg"/>
    <hyperlink ref="B885" r:id="rId883" display="https://slov.si/mnz/gorica/Slika (3908).jpg"/>
    <hyperlink ref="B886" r:id="rId884" display="https://slov.si/mnz/gorica/Slika (3909).jpg"/>
    <hyperlink ref="B887" r:id="rId885" display="https://slov.si/mnz/gorica/Slika (3910).jpg"/>
    <hyperlink ref="B888" r:id="rId886" display="https://slov.si/mnz/gorica/Slika (3911).jpg"/>
    <hyperlink ref="B889" r:id="rId887" display="https://slov.si/mnz/gorica/Slika (3912).jpg"/>
    <hyperlink ref="B890" r:id="rId888" display="https://slov.si/mnz/gorica/Slika (3913).jpg"/>
    <hyperlink ref="B891" r:id="rId889" display="https://slov.si/mnz/gorica/Slika (3914).jpg"/>
    <hyperlink ref="B892" r:id="rId890" display="https://slov.si/mnz/gorica/Slika (3915).jpg"/>
    <hyperlink ref="B893" r:id="rId891" display="https://slov.si/mnz/gorica/Slika (3916).jpg"/>
    <hyperlink ref="B894" r:id="rId892" display="https://slov.si/mnz/gorica/Slika (3917).jpg"/>
    <hyperlink ref="B895" r:id="rId893" display="https://slov.si/mnz/gorica/Slika (3918).jpg"/>
    <hyperlink ref="B896" r:id="rId894" display="https://slov.si/mnz/gorica/Slika (3919).jpg"/>
    <hyperlink ref="B897" r:id="rId895" display="https://slov.si/mnz/gorica/Slika (3920).jpg"/>
    <hyperlink ref="B898" r:id="rId896" display="https://slov.si/mnz/gorica/Slika (3921).jpg"/>
    <hyperlink ref="B899" r:id="rId897" display="https://slov.si/mnz/gorica/Slika (3922).jpg"/>
    <hyperlink ref="B900" r:id="rId898" display="https://slov.si/mnz/gorica/Slika (3923).jpg"/>
    <hyperlink ref="B901" r:id="rId899" display="https://slov.si/mnz/gorica/Slika (3924).jpg"/>
    <hyperlink ref="B902" r:id="rId900" display="https://slov.si/mnz/gorica/Slika (3925).jpg"/>
    <hyperlink ref="B903" r:id="rId901" display="https://slov.si/mnz/gorica/Slika (3926).jpg"/>
    <hyperlink ref="B904" r:id="rId902" display="https://slov.si/mnz/gorica/Slika (3927).jpg"/>
    <hyperlink ref="B905" r:id="rId903" display="https://slov.si/mnz/gorica/Slika (3928).jpg"/>
    <hyperlink ref="B906" r:id="rId904" display="https://slov.si/mnz/gorica/Slika (3929).jpg"/>
    <hyperlink ref="B907" r:id="rId905" display="https://slov.si/mnz/gorica/Slika (3930).jpg"/>
    <hyperlink ref="B908" r:id="rId906" display="https://slov.si/mnz/gorica/Slika (3931).jpg"/>
    <hyperlink ref="B909" r:id="rId907" display="https://slov.si/mnz/gorica/Slika (3932).jpg"/>
    <hyperlink ref="B910" r:id="rId908" display="https://slov.si/mnz/gorica/Slika (3933).jpg"/>
    <hyperlink ref="B911" r:id="rId909" display="https://slov.si/mnz/gorica/Slika (3934).jpg"/>
    <hyperlink ref="B912" r:id="rId910" display="https://slov.si/mnz/gorica/Slika (3935).jpg"/>
    <hyperlink ref="B913" r:id="rId911" display="https://slov.si/mnz/gorica/Slika (3936).jpg"/>
    <hyperlink ref="B914" r:id="rId912" display="https://slov.si/mnz/gorica/Slika (3937).jpg"/>
    <hyperlink ref="B915" r:id="rId913" display="https://slov.si/mnz/gorica/Slika (3938).jpg"/>
    <hyperlink ref="B916" r:id="rId914" display="https://slov.si/mnz/gorica/Slika (3939).jpg"/>
    <hyperlink ref="B917" r:id="rId915" display="https://slov.si/mnz/gorica/Slika (3940).jpg"/>
    <hyperlink ref="B918" r:id="rId916" display="https://slov.si/mnz/gorica/Slika (3941).jpg"/>
    <hyperlink ref="B919" r:id="rId917" display="https://slov.si/mnz/gorica/Slika (3942).jpg"/>
    <hyperlink ref="B920" r:id="rId918" display="https://slov.si/mnz/gorica/Slika (3943).jpg"/>
    <hyperlink ref="B921" r:id="rId919" display="https://slov.si/mnz/gorica/Slika (3944).jpg"/>
    <hyperlink ref="B922" r:id="rId920" display="https://slov.si/mnz/gorica/Slika (3945).jpg"/>
    <hyperlink ref="B923" r:id="rId921" display="https://slov.si/mnz/gorica/Slika (3946).jpg"/>
    <hyperlink ref="B924" r:id="rId922" display="https://slov.si/mnz/gorica/Slika (3947).jpg"/>
    <hyperlink ref="B925" r:id="rId923" display="https://slov.si/mnz/gorica/Slika (3948).jpg"/>
    <hyperlink ref="B926" r:id="rId924" display="https://slov.si/mnz/gorica/Slika (3949).jpg"/>
    <hyperlink ref="B927" r:id="rId925" display="https://slov.si/mnz/gorica/Slika (3950).jpg"/>
    <hyperlink ref="B928" r:id="rId926" display="https://slov.si/mnz/gorica/Slika (3951).jpg"/>
    <hyperlink ref="B929" r:id="rId927" display="https://slov.si/mnz/gorica/Slika (3952).jpg"/>
    <hyperlink ref="B930" r:id="rId928" display="https://slov.si/mnz/gorica/Slika (3953).jpg"/>
    <hyperlink ref="B931" r:id="rId929" display="https://slov.si/mnz/gorica/Slika (3954).jpg"/>
    <hyperlink ref="B932" r:id="rId930" display="https://slov.si/mnz/gorica/Slika (3955).jpg"/>
    <hyperlink ref="B933" r:id="rId931" display="https://slov.si/mnz/gorica/Slika (3956).jpg"/>
    <hyperlink ref="B934" r:id="rId932" display="https://slov.si/mnz/gorica/Slika (3957).jpg"/>
    <hyperlink ref="B935" r:id="rId933" display="https://slov.si/mnz/gorica/Slika (3958).jpg"/>
    <hyperlink ref="B936" r:id="rId934" display="https://slov.si/mnz/gorica/Slika (3959).jpg"/>
    <hyperlink ref="B937" r:id="rId935" display="https://slov.si/mnz/gorica/Slika (3960).jpg"/>
    <hyperlink ref="B938" r:id="rId936" display="https://slov.si/mnz/gorica/Slika (3961).jpg"/>
    <hyperlink ref="B939" r:id="rId937" display="https://slov.si/mnz/gorica/Slika (3962).jpg"/>
    <hyperlink ref="B940" r:id="rId938" display="https://slov.si/mnz/gorica/Slika (3963).jpg"/>
    <hyperlink ref="B941" r:id="rId939" display="https://slov.si/mnz/gorica/Slika (3964).jpg"/>
    <hyperlink ref="B942" r:id="rId940" display="https://slov.si/mnz/gorica/Slika (3965).jpg"/>
    <hyperlink ref="B943" r:id="rId941" display="https://slov.si/mnz/gorica/Slika (3966).jpg"/>
    <hyperlink ref="B944" r:id="rId942" display="https://slov.si/mnz/gorica/Slika (3967).jpg"/>
    <hyperlink ref="B945" r:id="rId943" display="https://slov.si/mnz/gorica/Slika (3968).jpg"/>
    <hyperlink ref="B946" r:id="rId944" display="https://slov.si/mnz/gorica/Slika (3969).jpg"/>
    <hyperlink ref="B947" r:id="rId945" display="https://slov.si/mnz/gorica/Slika (3970).jpg"/>
    <hyperlink ref="B948" r:id="rId946" display="https://slov.si/mnz/gorica/Slika (3971).jpg"/>
    <hyperlink ref="B949" r:id="rId947" display="https://slov.si/mnz/gorica/Slika (3972).jpg"/>
    <hyperlink ref="B950" r:id="rId948" display="https://slov.si/mnz/gorica/Slika (3973).jpg"/>
    <hyperlink ref="B951" r:id="rId949" display="https://slov.si/mnz/gorica/Slika (3974).jpg"/>
    <hyperlink ref="B952" r:id="rId950" display="https://slov.si/mnz/gorica/Slika (3975).jpg"/>
    <hyperlink ref="B953" r:id="rId951" display="https://slov.si/mnz/gorica/Slika (3976).jpg"/>
    <hyperlink ref="B954" r:id="rId952" display="https://slov.si/mnz/gorica/Slika (3977).jpg"/>
    <hyperlink ref="B955" r:id="rId953" display="https://slov.si/mnz/gorica/Slika (3978).jpg"/>
    <hyperlink ref="B956" r:id="rId954" display="https://slov.si/mnz/gorica/Slika (3979).jpg"/>
    <hyperlink ref="B957" r:id="rId955" display="https://slov.si/mnz/gorica/Slika (3980).jpg"/>
    <hyperlink ref="B958" r:id="rId956" display="https://slov.si/mnz/gorica/Slika (3981).jpg"/>
    <hyperlink ref="B959" r:id="rId957" display="https://slov.si/mnz/gorica/Slika (3982).jpg"/>
    <hyperlink ref="B960" r:id="rId958" display="https://slov.si/mnz/gorica/Slika (3983).jpg"/>
    <hyperlink ref="B961" r:id="rId959" display="https://slov.si/mnz/gorica/Slika (3984).jpg"/>
    <hyperlink ref="B962" r:id="rId960" display="https://slov.si/mnz/gorica/Slika (3985).jpg"/>
    <hyperlink ref="B963" r:id="rId961" display="https://slov.si/mnz/gorica/Slika (3986).jpg"/>
    <hyperlink ref="B964" r:id="rId962" display="https://slov.si/mnz/gorica/Slika (3987).jpg"/>
    <hyperlink ref="B965" r:id="rId963" display="https://slov.si/mnz/gorica/Slika (3988).jpg"/>
    <hyperlink ref="B966" r:id="rId964" display="https://slov.si/mnz/gorica/Slika (3989).jpg"/>
    <hyperlink ref="B967" r:id="rId965" display="https://slov.si/mnz/gorica/Slika (3990).jpg"/>
    <hyperlink ref="B968" r:id="rId966" display="https://slov.si/mnz/gorica/Slika (3991).jpg"/>
    <hyperlink ref="B969" r:id="rId967" display="https://slov.si/mnz/gorica/Slika (3992).jpg"/>
    <hyperlink ref="B970" r:id="rId968" display="https://slov.si/mnz/gorica/Slika (3993).jpg"/>
    <hyperlink ref="B971" r:id="rId969" display="https://slov.si/mnz/gorica/Slika (3994).jpg"/>
    <hyperlink ref="B972" r:id="rId970" display="https://slov.si/mnz/gorica/Slika (3995).jpg"/>
    <hyperlink ref="B973" r:id="rId971" display="https://slov.si/mnz/gorica/Slika (3996).jpg"/>
    <hyperlink ref="B974" r:id="rId972" display="https://slov.si/mnz/gorica/Slika (3997).jpg"/>
    <hyperlink ref="B975" r:id="rId973" display="https://slov.si/mnz/gorica/Slika (3998).jpg"/>
    <hyperlink ref="B976" r:id="rId974" display="https://slov.si/mnz/gorica/Slika (3999).jpg"/>
    <hyperlink ref="B977" r:id="rId975" display="https://slov.si/mnz/gorica/Slika (4000).jpg"/>
    <hyperlink ref="B978" r:id="rId976" display="https://slov.si/mnz/gorica/Slika (4001).jpg"/>
    <hyperlink ref="B979" r:id="rId977" display="https://slov.si/mnz/gorica/Slika (4002).jpg"/>
    <hyperlink ref="B980" r:id="rId978" display="https://slov.si/mnz/gorica/Slika (4003).jpg"/>
    <hyperlink ref="B981" r:id="rId979" display="https://slov.si/mnz/gorica/Slika (4004).jpg"/>
    <hyperlink ref="B982" r:id="rId980" display="https://slov.si/mnz/gorica/Slika (4005).jpg"/>
    <hyperlink ref="B983" r:id="rId981" display="https://slov.si/mnz/gorica/Slika (4006).jpg"/>
    <hyperlink ref="B984" r:id="rId982" display="https://slov.si/mnz/gorica/Slika (4007).jpg"/>
    <hyperlink ref="B985" r:id="rId983" display="https://slov.si/mnz/gorica/Slika (4008).jpg"/>
    <hyperlink ref="B986" r:id="rId984" display="https://slov.si/mnz/gorica/Slika (4009).jpg"/>
    <hyperlink ref="B987" r:id="rId985" display="https://slov.si/mnz/gorica/Slika (4010).jpg"/>
    <hyperlink ref="B988" r:id="rId986" display="https://slov.si/mnz/gorica/Slika (4011).jpg"/>
    <hyperlink ref="B989" r:id="rId987" display="https://slov.si/mnz/gorica/Slika (4012).jpg"/>
    <hyperlink ref="B990" r:id="rId988" display="https://slov.si/mnz/gorica/Slika (4013).jpg"/>
    <hyperlink ref="B991" r:id="rId989" display="https://slov.si/mnz/gorica/Slika (4014).jpg"/>
    <hyperlink ref="B992" r:id="rId990" display="https://slov.si/mnz/gorica/Slika (4015).jpg"/>
    <hyperlink ref="B993" r:id="rId991" display="https://slov.si/mnz/gorica/Slika (4016).jpg"/>
    <hyperlink ref="B994" r:id="rId992" display="https://slov.si/mnz/gorica/Slika (4017).jpg"/>
    <hyperlink ref="B995" r:id="rId993" display="https://slov.si/mnz/gorica/Slika (4018).jpg"/>
    <hyperlink ref="B996" r:id="rId994" display="https://slov.si/mnz/gorica/Slika (4019).jpg"/>
    <hyperlink ref="B997" r:id="rId995" display="https://slov.si/mnz/gorica/Slika (4020).jpg"/>
    <hyperlink ref="B998" r:id="rId996" display="https://slov.si/mnz/gorica/Slika (4021).jpg"/>
    <hyperlink ref="B999" r:id="rId997" display="https://slov.si/mnz/gorica/Slika (4022).jpg"/>
    <hyperlink ref="B1000" r:id="rId998" display="https://slov.si/mnz/gorica/Slika (4023).jpg"/>
    <hyperlink ref="B1001" r:id="rId999" display="https://slov.si/mnz/gorica/Slika (4024).jpg"/>
    <hyperlink ref="B1002" r:id="rId1000" display="https://slov.si/mnz/gorica/Slika (4025).jpg"/>
    <hyperlink ref="B1003" r:id="rId1001" display="https://slov.si/mnz/gorica/Slika (4026).jpg"/>
    <hyperlink ref="B1004" r:id="rId1002" display="https://slov.si/mnz/gorica/Slika (4027).jpg"/>
    <hyperlink ref="B1005" r:id="rId1003" display="https://slov.si/mnz/gorica/Slika (4028).jpg"/>
    <hyperlink ref="B1006" r:id="rId1004" display="https://slov.si/mnz/gorica/Slika (4029).jpg"/>
    <hyperlink ref="B1007" r:id="rId1005" display="https://slov.si/mnz/gorica/Slika (4030).jpg"/>
    <hyperlink ref="B1008" r:id="rId1006" display="https://slov.si/mnz/gorica/Slika (4031).jpg"/>
    <hyperlink ref="B1009" r:id="rId1007" display="https://slov.si/mnz/gorica/Slika (4032).jpg"/>
    <hyperlink ref="B1010" r:id="rId1008" display="https://slov.si/mnz/gorica/Slika (4033).jpg"/>
    <hyperlink ref="B1011" r:id="rId1009" display="https://slov.si/mnz/gorica/Slika (4034).jpg"/>
    <hyperlink ref="B1012" r:id="rId1010" display="https://slov.si/mnz/gorica/Slika (4035).jpg"/>
    <hyperlink ref="B1013" r:id="rId1011" display="https://slov.si/mnz/gorica/Slika (4036).jpg"/>
    <hyperlink ref="B1014" r:id="rId1012" display="https://slov.si/mnz/gorica/Slika (4037).jpg"/>
    <hyperlink ref="B1015" r:id="rId1013" display="https://slov.si/mnz/gorica/Slika (4038).jpg"/>
    <hyperlink ref="B1016" r:id="rId1014" display="https://slov.si/mnz/gorica/Slika (4039).jpg"/>
    <hyperlink ref="B1017" r:id="rId1015" display="https://slov.si/mnz/gorica/Slika (4040).jpg"/>
    <hyperlink ref="B1018" r:id="rId1016" display="https://slov.si/mnz/gorica/Slika (4041).jpg"/>
    <hyperlink ref="B1019" r:id="rId1017" display="https://slov.si/mnz/gorica/Slika (4042).jpg"/>
    <hyperlink ref="B1020" r:id="rId1018" display="https://slov.si/mnz/gorica/Slika (4043).jpg"/>
    <hyperlink ref="B1021" r:id="rId1019" display="https://slov.si/mnz/gorica/Slika (4044).jpg"/>
    <hyperlink ref="B1022" r:id="rId1020" display="https://slov.si/mnz/gorica/Slika (4045).jpg"/>
    <hyperlink ref="B1023" r:id="rId1021" display="https://slov.si/mnz/gorica/Slika (4046).jpg"/>
    <hyperlink ref="B1024" r:id="rId1022" display="https://slov.si/mnz/gorica/Slika (4047).jpg"/>
    <hyperlink ref="B1025" r:id="rId1023" display="https://slov.si/mnz/gorica/Slika (4048).jpg"/>
    <hyperlink ref="B1026" r:id="rId1024" display="https://slov.si/mnz/gorica/Slika (4049).jpg"/>
    <hyperlink ref="B1027" r:id="rId1025" display="https://slov.si/mnz/gorica/Slika (4050).jpg"/>
    <hyperlink ref="B1028" r:id="rId1026" display="https://slov.si/mnz/gorica/Slika (4051).jpg"/>
    <hyperlink ref="B1029" r:id="rId1027" display="https://slov.si/mnz/gorica/Slika (4052).jpg"/>
    <hyperlink ref="B1030" r:id="rId1028" display="https://slov.si/mnz/gorica/Slika (4053).jpg"/>
    <hyperlink ref="B1031" r:id="rId1029" display="https://slov.si/mnz/gorica/Slika (4054).jpg"/>
    <hyperlink ref="B1032" r:id="rId1030" display="https://slov.si/mnz/gorica/Slika (4055).jpg"/>
    <hyperlink ref="B1033" r:id="rId1031" display="https://slov.si/mnz/gorica/Slika (4056).jpg"/>
    <hyperlink ref="B1034" r:id="rId1032" display="https://slov.si/mnz/gorica/Slika (4057).jpg"/>
    <hyperlink ref="B1035" r:id="rId1033" display="https://slov.si/mnz/gorica/Slika (4058).jpg"/>
    <hyperlink ref="B1036" r:id="rId1034" display="https://slov.si/mnz/gorica/Slika (4059).jpg"/>
    <hyperlink ref="B1037" r:id="rId1035" display="https://slov.si/mnz/gorica/Slika (4060).jpg"/>
    <hyperlink ref="B1038" r:id="rId1036" display="https://slov.si/mnz/gorica/Slika (4061).jpg"/>
    <hyperlink ref="B1039" r:id="rId1037" display="https://slov.si/mnz/gorica/Slika (4062).jpg"/>
  </hyperlinks>
  <pageMargins left="0.7" right="0.7" top="0.75" bottom="0.75" header="0.3" footer="0.3"/>
  <drawing r:id="rId103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4"/>
  <sheetViews>
    <sheetView zoomScale="90" zoomScaleNormal="90" workbookViewId="0"/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  <col min="16" max="18" width="29.85546875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5" t="s">
        <v>10706</v>
      </c>
      <c r="K1" s="46"/>
      <c r="L1" s="46"/>
      <c r="M1" s="46"/>
      <c r="N1" s="15"/>
      <c r="O1" s="16"/>
    </row>
    <row r="2" spans="1:15" s="17" customFormat="1" ht="51.75" customHeight="1" x14ac:dyDescent="0.25">
      <c r="B2" s="28" t="s">
        <v>10630</v>
      </c>
      <c r="C2" s="29" t="s">
        <v>10631</v>
      </c>
      <c r="D2" s="30" t="s">
        <v>10632</v>
      </c>
      <c r="E2" s="31" t="s">
        <v>10633</v>
      </c>
      <c r="F2" s="32" t="s">
        <v>10646</v>
      </c>
      <c r="G2" s="32" t="s">
        <v>10707</v>
      </c>
      <c r="H2" s="32" t="s">
        <v>10702</v>
      </c>
      <c r="I2" s="33" t="s">
        <v>10635</v>
      </c>
      <c r="J2" s="34" t="s">
        <v>10634</v>
      </c>
      <c r="K2" s="35" t="s">
        <v>10645</v>
      </c>
      <c r="L2" s="35" t="s">
        <v>10708</v>
      </c>
      <c r="M2" s="35" t="s">
        <v>10703</v>
      </c>
      <c r="N2" s="36" t="s">
        <v>10635</v>
      </c>
      <c r="O2" s="37" t="s">
        <v>10637</v>
      </c>
    </row>
    <row r="3" spans="1:15" x14ac:dyDescent="0.25">
      <c r="A3" s="1"/>
      <c r="B3" s="8" t="s">
        <v>7049</v>
      </c>
      <c r="C3" s="9">
        <v>44733.328472222223</v>
      </c>
      <c r="D3" s="10" t="s">
        <v>19</v>
      </c>
      <c r="E3" s="12" t="s">
        <v>10639</v>
      </c>
      <c r="F3" s="12" t="s">
        <v>10684</v>
      </c>
      <c r="G3" s="12"/>
      <c r="H3" s="12"/>
      <c r="I3" s="12"/>
      <c r="J3" s="12" t="s">
        <v>10639</v>
      </c>
      <c r="K3" s="12" t="s">
        <v>10684</v>
      </c>
      <c r="L3" s="12"/>
      <c r="M3" s="12"/>
      <c r="N3" s="12"/>
      <c r="O3" s="12"/>
    </row>
    <row r="4" spans="1:15" x14ac:dyDescent="0.25">
      <c r="A4" s="1"/>
      <c r="B4" s="8" t="s">
        <v>7050</v>
      </c>
      <c r="C4" s="9">
        <v>44733.328472222223</v>
      </c>
      <c r="D4" s="10" t="s">
        <v>54</v>
      </c>
      <c r="E4" s="12" t="s">
        <v>10639</v>
      </c>
      <c r="F4" s="12" t="s">
        <v>10684</v>
      </c>
      <c r="G4" s="12"/>
      <c r="H4" s="12"/>
      <c r="I4" s="12"/>
      <c r="J4" s="12" t="s">
        <v>10639</v>
      </c>
      <c r="K4" s="12" t="s">
        <v>10684</v>
      </c>
      <c r="L4" s="12"/>
      <c r="M4" s="12"/>
      <c r="N4" s="12"/>
      <c r="O4" s="12"/>
    </row>
    <row r="5" spans="1:15" x14ac:dyDescent="0.25">
      <c r="A5" s="1"/>
      <c r="B5" s="8" t="s">
        <v>7051</v>
      </c>
      <c r="C5" s="9">
        <v>44733.328472222223</v>
      </c>
      <c r="D5" s="10" t="s">
        <v>135</v>
      </c>
      <c r="E5" s="12" t="s">
        <v>10639</v>
      </c>
      <c r="F5" s="12" t="s">
        <v>10684</v>
      </c>
      <c r="G5" s="12"/>
      <c r="H5" s="12"/>
      <c r="I5" s="12"/>
      <c r="J5" s="12" t="s">
        <v>10639</v>
      </c>
      <c r="K5" s="12" t="s">
        <v>10642</v>
      </c>
      <c r="L5" s="12"/>
      <c r="M5" s="12"/>
      <c r="N5" s="12"/>
      <c r="O5" s="12"/>
    </row>
    <row r="6" spans="1:15" x14ac:dyDescent="0.25">
      <c r="A6" s="1"/>
      <c r="B6" s="8" t="s">
        <v>7052</v>
      </c>
      <c r="C6" s="9">
        <v>44733.328472222223</v>
      </c>
      <c r="D6" s="10" t="s">
        <v>5874</v>
      </c>
      <c r="E6" s="12" t="s">
        <v>10639</v>
      </c>
      <c r="F6" s="12" t="s">
        <v>10684</v>
      </c>
      <c r="G6" s="12"/>
      <c r="H6" s="12"/>
      <c r="I6" s="12"/>
      <c r="J6" s="12" t="s">
        <v>10639</v>
      </c>
      <c r="K6" s="12" t="s">
        <v>10684</v>
      </c>
      <c r="L6" s="12"/>
      <c r="M6" s="12"/>
      <c r="N6" s="12"/>
      <c r="O6" s="12"/>
    </row>
    <row r="7" spans="1:15" x14ac:dyDescent="0.25">
      <c r="A7" s="1"/>
      <c r="B7" s="8" t="s">
        <v>7053</v>
      </c>
      <c r="C7" s="9">
        <v>44733.328472222223</v>
      </c>
      <c r="D7" s="10" t="s">
        <v>65</v>
      </c>
      <c r="E7" s="12" t="s">
        <v>10639</v>
      </c>
      <c r="F7" s="12" t="s">
        <v>10684</v>
      </c>
      <c r="G7" s="12"/>
      <c r="H7" s="12"/>
      <c r="I7" s="12"/>
      <c r="J7" s="12" t="s">
        <v>10686</v>
      </c>
      <c r="K7" s="12" t="s">
        <v>10685</v>
      </c>
      <c r="L7" s="12"/>
      <c r="M7" s="12"/>
      <c r="N7" s="12"/>
      <c r="O7" s="12"/>
    </row>
    <row r="8" spans="1:15" x14ac:dyDescent="0.25">
      <c r="A8" s="1"/>
      <c r="B8" s="8" t="s">
        <v>7054</v>
      </c>
      <c r="C8" s="9">
        <v>44733.328472222223</v>
      </c>
      <c r="D8" s="10" t="s">
        <v>33</v>
      </c>
      <c r="E8" s="12" t="s">
        <v>10639</v>
      </c>
      <c r="F8" s="12" t="s">
        <v>10684</v>
      </c>
      <c r="G8" s="12"/>
      <c r="H8" s="12"/>
      <c r="I8" s="12"/>
      <c r="J8" s="12" t="s">
        <v>10686</v>
      </c>
      <c r="K8" s="12" t="s">
        <v>10685</v>
      </c>
      <c r="L8" s="12"/>
      <c r="M8" s="12"/>
      <c r="N8" s="12"/>
      <c r="O8" s="12"/>
    </row>
    <row r="9" spans="1:15" x14ac:dyDescent="0.25">
      <c r="A9" s="1"/>
      <c r="B9" s="8" t="s">
        <v>7055</v>
      </c>
      <c r="C9" s="9">
        <v>44733.328472222223</v>
      </c>
      <c r="D9" s="10" t="s">
        <v>464</v>
      </c>
      <c r="E9" s="12" t="s">
        <v>10639</v>
      </c>
      <c r="F9" s="12" t="s">
        <v>10684</v>
      </c>
      <c r="G9" s="12"/>
      <c r="H9" s="12"/>
      <c r="I9" s="12"/>
      <c r="J9" s="12" t="s">
        <v>10639</v>
      </c>
      <c r="K9" s="12" t="s">
        <v>10684</v>
      </c>
      <c r="L9" s="12"/>
      <c r="M9" s="12"/>
      <c r="N9" s="12"/>
      <c r="O9" s="12"/>
    </row>
    <row r="10" spans="1:15" x14ac:dyDescent="0.25">
      <c r="A10" s="1"/>
      <c r="B10" s="8" t="s">
        <v>7056</v>
      </c>
      <c r="C10" s="9">
        <v>44733.328472222223</v>
      </c>
      <c r="D10" s="10" t="s">
        <v>407</v>
      </c>
      <c r="E10" s="12" t="s">
        <v>10639</v>
      </c>
      <c r="F10" s="12" t="s">
        <v>10684</v>
      </c>
      <c r="G10" s="12"/>
      <c r="H10" s="12"/>
      <c r="I10" s="12"/>
      <c r="J10" s="12" t="s">
        <v>10639</v>
      </c>
      <c r="K10" s="12" t="s">
        <v>10684</v>
      </c>
      <c r="L10" s="12"/>
      <c r="M10" s="12"/>
      <c r="N10" s="12"/>
      <c r="O10" s="12"/>
    </row>
    <row r="11" spans="1:15" x14ac:dyDescent="0.25">
      <c r="A11" s="1"/>
      <c r="B11" s="8" t="s">
        <v>7057</v>
      </c>
      <c r="C11" s="9">
        <v>44733.328472222223</v>
      </c>
      <c r="D11" s="10" t="s">
        <v>400</v>
      </c>
      <c r="E11" s="12" t="s">
        <v>10688</v>
      </c>
      <c r="F11" s="12" t="s">
        <v>10687</v>
      </c>
      <c r="G11" s="12"/>
      <c r="H11" s="12"/>
      <c r="I11" s="12"/>
      <c r="J11" s="12"/>
      <c r="K11" s="12" t="s">
        <v>10642</v>
      </c>
      <c r="L11" s="12"/>
      <c r="M11" s="12"/>
      <c r="N11" s="12"/>
      <c r="O11" s="12"/>
    </row>
    <row r="12" spans="1:15" x14ac:dyDescent="0.25">
      <c r="A12" s="1"/>
      <c r="B12" s="8" t="s">
        <v>7058</v>
      </c>
      <c r="C12" s="9">
        <v>44733.328472222223</v>
      </c>
      <c r="D12" s="10" t="s">
        <v>729</v>
      </c>
      <c r="E12" s="12" t="s">
        <v>10688</v>
      </c>
      <c r="F12" s="12" t="s">
        <v>10687</v>
      </c>
      <c r="G12" s="12"/>
      <c r="H12" s="12"/>
      <c r="I12" s="12"/>
      <c r="J12" s="12" t="s">
        <v>10688</v>
      </c>
      <c r="K12" s="12" t="s">
        <v>10687</v>
      </c>
      <c r="L12" s="12"/>
      <c r="M12" s="12"/>
      <c r="N12" s="12"/>
      <c r="O12" s="12"/>
    </row>
    <row r="13" spans="1:15" x14ac:dyDescent="0.25">
      <c r="A13" s="1"/>
      <c r="B13" s="8" t="s">
        <v>7059</v>
      </c>
      <c r="C13" s="9">
        <v>44733.328472222223</v>
      </c>
      <c r="D13" s="10" t="s">
        <v>31</v>
      </c>
      <c r="E13" s="12" t="s">
        <v>10642</v>
      </c>
      <c r="F13" s="12" t="s">
        <v>10642</v>
      </c>
      <c r="G13" s="12"/>
      <c r="H13" s="12"/>
      <c r="I13" s="12"/>
      <c r="J13" s="12" t="s">
        <v>10688</v>
      </c>
      <c r="K13" s="12" t="s">
        <v>10687</v>
      </c>
      <c r="L13" s="12"/>
      <c r="M13" s="12"/>
      <c r="N13" s="12"/>
      <c r="O13" s="12"/>
    </row>
    <row r="14" spans="1:15" x14ac:dyDescent="0.25">
      <c r="A14" s="1"/>
      <c r="B14" s="8" t="s">
        <v>7060</v>
      </c>
      <c r="C14" s="9">
        <v>44733.328472222223</v>
      </c>
      <c r="D14" s="10" t="s">
        <v>54</v>
      </c>
      <c r="E14" s="12" t="s">
        <v>10688</v>
      </c>
      <c r="F14" s="12" t="s">
        <v>10687</v>
      </c>
      <c r="G14" s="12"/>
      <c r="H14" s="12" t="s">
        <v>10683</v>
      </c>
      <c r="I14" s="12"/>
      <c r="J14" s="12" t="s">
        <v>10688</v>
      </c>
      <c r="K14" s="12" t="s">
        <v>10687</v>
      </c>
      <c r="L14" s="12"/>
      <c r="M14" s="12" t="s">
        <v>10689</v>
      </c>
      <c r="N14" s="12"/>
      <c r="O14" s="12"/>
    </row>
    <row r="15" spans="1:15" x14ac:dyDescent="0.25">
      <c r="A15" s="1"/>
      <c r="B15" s="8" t="s">
        <v>7061</v>
      </c>
      <c r="C15" s="9">
        <v>44733.328472222223</v>
      </c>
      <c r="D15" s="10" t="s">
        <v>58</v>
      </c>
      <c r="E15" s="12" t="s">
        <v>10688</v>
      </c>
      <c r="F15" s="12" t="s">
        <v>10687</v>
      </c>
      <c r="G15" s="12"/>
      <c r="H15" s="12" t="s">
        <v>10683</v>
      </c>
      <c r="I15" s="12"/>
      <c r="J15" s="12" t="s">
        <v>10688</v>
      </c>
      <c r="K15" s="12" t="s">
        <v>10687</v>
      </c>
      <c r="L15" s="12"/>
      <c r="M15" s="12" t="s">
        <v>10689</v>
      </c>
      <c r="N15" s="12"/>
      <c r="O15" s="12"/>
    </row>
    <row r="16" spans="1:15" x14ac:dyDescent="0.25">
      <c r="A16" s="1"/>
      <c r="B16" s="8" t="s">
        <v>7062</v>
      </c>
      <c r="C16" s="9">
        <v>44733.328472222223</v>
      </c>
      <c r="D16" s="10" t="s">
        <v>464</v>
      </c>
      <c r="E16" s="12" t="s">
        <v>10688</v>
      </c>
      <c r="F16" s="12" t="s">
        <v>10687</v>
      </c>
      <c r="G16" s="12"/>
      <c r="H16" s="12" t="s">
        <v>10689</v>
      </c>
      <c r="I16" s="12"/>
      <c r="J16" s="12" t="s">
        <v>10688</v>
      </c>
      <c r="K16" s="12" t="s">
        <v>10687</v>
      </c>
      <c r="L16" s="12"/>
      <c r="M16" s="12" t="s">
        <v>10689</v>
      </c>
      <c r="N16" s="12"/>
      <c r="O16" s="12"/>
    </row>
    <row r="17" spans="1:15" x14ac:dyDescent="0.25">
      <c r="A17" s="1"/>
      <c r="B17" s="8" t="s">
        <v>7063</v>
      </c>
      <c r="C17" s="9">
        <v>44733.328472222223</v>
      </c>
      <c r="D17" s="10" t="s">
        <v>190</v>
      </c>
      <c r="E17" s="12" t="s">
        <v>10688</v>
      </c>
      <c r="F17" s="12" t="s">
        <v>10642</v>
      </c>
      <c r="G17" s="12"/>
      <c r="H17" s="12" t="s">
        <v>10642</v>
      </c>
      <c r="I17" s="12"/>
      <c r="J17" s="12" t="s">
        <v>10688</v>
      </c>
      <c r="K17" s="12" t="s">
        <v>10687</v>
      </c>
      <c r="L17" s="12"/>
      <c r="M17" s="12" t="s">
        <v>10689</v>
      </c>
      <c r="N17" s="12"/>
      <c r="O17" s="12"/>
    </row>
    <row r="18" spans="1:15" x14ac:dyDescent="0.25">
      <c r="A18" s="1"/>
      <c r="B18" s="8" t="s">
        <v>7064</v>
      </c>
      <c r="C18" s="9">
        <v>44733.328472222223</v>
      </c>
      <c r="D18" s="10" t="s">
        <v>13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"/>
      <c r="B19" s="8" t="s">
        <v>7065</v>
      </c>
      <c r="C19" s="9">
        <v>44733.328472222223</v>
      </c>
      <c r="D19" s="10" t="s">
        <v>1223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"/>
      <c r="B20" s="8" t="s">
        <v>7066</v>
      </c>
      <c r="C20" s="9">
        <v>44733.328472222223</v>
      </c>
      <c r="D20" s="10" t="s">
        <v>230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"/>
      <c r="B21" s="8" t="s">
        <v>7067</v>
      </c>
      <c r="C21" s="9">
        <v>44733.328472222223</v>
      </c>
      <c r="D21" s="10" t="s">
        <v>213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"/>
      <c r="B22" s="8" t="s">
        <v>7068</v>
      </c>
      <c r="C22" s="9">
        <v>44733.328472222223</v>
      </c>
      <c r="D22" s="10" t="s">
        <v>33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"/>
      <c r="B23" s="8" t="s">
        <v>7069</v>
      </c>
      <c r="C23" s="9">
        <v>44733.328472222223</v>
      </c>
      <c r="D23" s="10" t="s">
        <v>209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"/>
      <c r="B24" s="8" t="s">
        <v>7070</v>
      </c>
      <c r="C24" s="9">
        <v>44733.328472222223</v>
      </c>
      <c r="D24" s="10" t="s">
        <v>85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"/>
      <c r="B25" s="3" t="s">
        <v>7071</v>
      </c>
      <c r="C25" s="4">
        <v>44733.328472222223</v>
      </c>
      <c r="D25" s="5" t="s">
        <v>597</v>
      </c>
      <c r="E25" s="2"/>
    </row>
    <row r="26" spans="1:15" x14ac:dyDescent="0.25">
      <c r="A26" s="1"/>
      <c r="B26" s="3" t="s">
        <v>7072</v>
      </c>
      <c r="C26" s="4">
        <v>44733.328472222223</v>
      </c>
      <c r="D26" s="5" t="s">
        <v>56</v>
      </c>
      <c r="E26" s="2"/>
    </row>
    <row r="27" spans="1:15" x14ac:dyDescent="0.25">
      <c r="A27" s="1"/>
      <c r="B27" s="3" t="s">
        <v>7073</v>
      </c>
      <c r="C27" s="4">
        <v>44733.328472222223</v>
      </c>
      <c r="D27" s="5" t="s">
        <v>227</v>
      </c>
      <c r="E27" s="2"/>
    </row>
    <row r="28" spans="1:15" x14ac:dyDescent="0.25">
      <c r="A28" s="1"/>
      <c r="B28" s="3" t="s">
        <v>7074</v>
      </c>
      <c r="C28" s="4">
        <v>44733.328472222223</v>
      </c>
      <c r="D28" s="5" t="s">
        <v>179</v>
      </c>
      <c r="E28" s="2"/>
    </row>
    <row r="29" spans="1:15" x14ac:dyDescent="0.25">
      <c r="A29" s="1"/>
      <c r="B29" s="3" t="s">
        <v>7075</v>
      </c>
      <c r="C29" s="4">
        <v>44733.328472222223</v>
      </c>
      <c r="D29" s="5" t="s">
        <v>347</v>
      </c>
      <c r="E29" s="2"/>
    </row>
    <row r="30" spans="1:15" x14ac:dyDescent="0.25">
      <c r="A30" s="1"/>
      <c r="B30" s="3" t="s">
        <v>7076</v>
      </c>
      <c r="C30" s="4">
        <v>44733.328472222223</v>
      </c>
      <c r="D30" s="5" t="s">
        <v>85</v>
      </c>
      <c r="E30" s="2"/>
    </row>
    <row r="31" spans="1:15" x14ac:dyDescent="0.25">
      <c r="A31" s="1"/>
      <c r="B31" s="3" t="s">
        <v>7077</v>
      </c>
      <c r="C31" s="4">
        <v>44733.328472222223</v>
      </c>
      <c r="D31" s="5" t="s">
        <v>149</v>
      </c>
      <c r="E31" s="2"/>
    </row>
    <row r="32" spans="1:15" x14ac:dyDescent="0.25">
      <c r="A32" s="1"/>
      <c r="B32" s="3" t="s">
        <v>7078</v>
      </c>
      <c r="C32" s="4">
        <v>44733.328472222223</v>
      </c>
      <c r="D32" s="5" t="s">
        <v>114</v>
      </c>
      <c r="E32" s="2"/>
    </row>
    <row r="33" spans="1:5" x14ac:dyDescent="0.25">
      <c r="A33" s="1"/>
      <c r="B33" s="3" t="s">
        <v>7079</v>
      </c>
      <c r="C33" s="4">
        <v>44733.328472222223</v>
      </c>
      <c r="D33" s="5" t="s">
        <v>44</v>
      </c>
      <c r="E33" s="2"/>
    </row>
    <row r="34" spans="1:5" x14ac:dyDescent="0.25">
      <c r="A34" s="1"/>
      <c r="B34" s="3" t="s">
        <v>7080</v>
      </c>
      <c r="C34" s="4">
        <v>44733.328472222223</v>
      </c>
      <c r="D34" s="5" t="s">
        <v>35</v>
      </c>
      <c r="E34" s="2"/>
    </row>
    <row r="35" spans="1:5" x14ac:dyDescent="0.25">
      <c r="A35" s="1"/>
      <c r="B35" s="3" t="s">
        <v>7081</v>
      </c>
      <c r="C35" s="4">
        <v>44733.328472222223</v>
      </c>
      <c r="D35" s="5" t="s">
        <v>156</v>
      </c>
      <c r="E35" s="2"/>
    </row>
    <row r="36" spans="1:5" x14ac:dyDescent="0.25">
      <c r="A36" s="1"/>
      <c r="B36" s="3" t="s">
        <v>7082</v>
      </c>
      <c r="C36" s="4">
        <v>44733.328472222223</v>
      </c>
      <c r="D36" s="5" t="s">
        <v>85</v>
      </c>
      <c r="E36" s="2"/>
    </row>
    <row r="37" spans="1:5" x14ac:dyDescent="0.25">
      <c r="A37" s="1"/>
      <c r="B37" s="3" t="s">
        <v>7083</v>
      </c>
      <c r="C37" s="4">
        <v>44733.328472222223</v>
      </c>
      <c r="D37" s="5" t="s">
        <v>98</v>
      </c>
      <c r="E37" s="2"/>
    </row>
    <row r="38" spans="1:5" x14ac:dyDescent="0.25">
      <c r="A38" s="1"/>
      <c r="B38" s="3" t="s">
        <v>7084</v>
      </c>
      <c r="C38" s="4">
        <v>44733.328472222223</v>
      </c>
      <c r="D38" s="5" t="s">
        <v>137</v>
      </c>
      <c r="E38" s="2"/>
    </row>
    <row r="39" spans="1:5" x14ac:dyDescent="0.25">
      <c r="A39" s="1"/>
      <c r="B39" s="3" t="s">
        <v>7085</v>
      </c>
      <c r="C39" s="4">
        <v>44733.328472222223</v>
      </c>
      <c r="D39" s="5" t="s">
        <v>4833</v>
      </c>
      <c r="E39" s="2"/>
    </row>
    <row r="40" spans="1:5" x14ac:dyDescent="0.25">
      <c r="A40" s="1"/>
      <c r="B40" s="3" t="s">
        <v>7086</v>
      </c>
      <c r="C40" s="4">
        <v>44733.328472222223</v>
      </c>
      <c r="D40" s="5" t="s">
        <v>324</v>
      </c>
      <c r="E40" s="2"/>
    </row>
    <row r="41" spans="1:5" x14ac:dyDescent="0.25">
      <c r="A41" s="1"/>
      <c r="B41" s="3" t="s">
        <v>7087</v>
      </c>
      <c r="C41" s="4">
        <v>44733.328472222223</v>
      </c>
      <c r="D41" s="5" t="s">
        <v>85</v>
      </c>
      <c r="E41" s="2"/>
    </row>
    <row r="42" spans="1:5" x14ac:dyDescent="0.25">
      <c r="A42" s="1"/>
      <c r="B42" s="3" t="s">
        <v>7088</v>
      </c>
      <c r="C42" s="4">
        <v>44733.328472222223</v>
      </c>
      <c r="D42" s="5" t="s">
        <v>1046</v>
      </c>
      <c r="E42" s="2"/>
    </row>
    <row r="43" spans="1:5" x14ac:dyDescent="0.25">
      <c r="A43" s="1"/>
      <c r="B43" s="3" t="s">
        <v>7089</v>
      </c>
      <c r="C43" s="4">
        <v>44733.328472222223</v>
      </c>
      <c r="D43" s="5" t="s">
        <v>85</v>
      </c>
      <c r="E43" s="2"/>
    </row>
    <row r="44" spans="1:5" x14ac:dyDescent="0.25">
      <c r="A44" s="1"/>
      <c r="B44" s="3" t="s">
        <v>7090</v>
      </c>
      <c r="C44" s="4">
        <v>44733.328472222223</v>
      </c>
      <c r="D44" s="5" t="s">
        <v>461</v>
      </c>
      <c r="E44" s="2"/>
    </row>
    <row r="45" spans="1:5" x14ac:dyDescent="0.25">
      <c r="A45" s="1"/>
      <c r="B45" s="3" t="s">
        <v>7091</v>
      </c>
      <c r="C45" s="4">
        <v>44733.328472222223</v>
      </c>
      <c r="D45" s="5" t="s">
        <v>35</v>
      </c>
      <c r="E45" s="2"/>
    </row>
    <row r="46" spans="1:5" x14ac:dyDescent="0.25">
      <c r="A46" s="1"/>
      <c r="B46" s="3" t="s">
        <v>7092</v>
      </c>
      <c r="C46" s="4">
        <v>44733.328472222223</v>
      </c>
      <c r="D46" s="5" t="s">
        <v>54</v>
      </c>
      <c r="E46" s="2"/>
    </row>
    <row r="47" spans="1:5" x14ac:dyDescent="0.25">
      <c r="A47" s="1"/>
      <c r="B47" s="3" t="s">
        <v>7093</v>
      </c>
      <c r="C47" s="4">
        <v>44733.328472222223</v>
      </c>
      <c r="D47" s="5" t="s">
        <v>56</v>
      </c>
      <c r="E47" s="2"/>
    </row>
    <row r="48" spans="1:5" x14ac:dyDescent="0.25">
      <c r="A48" s="1"/>
      <c r="B48" s="3" t="s">
        <v>7094</v>
      </c>
      <c r="C48" s="4">
        <v>44733.328472222223</v>
      </c>
      <c r="D48" s="5" t="s">
        <v>96</v>
      </c>
      <c r="E48" s="2"/>
    </row>
    <row r="49" spans="1:5" x14ac:dyDescent="0.25">
      <c r="A49" s="1"/>
      <c r="B49" s="3" t="s">
        <v>7095</v>
      </c>
      <c r="C49" s="4">
        <v>44733.328472222223</v>
      </c>
      <c r="D49" s="5" t="s">
        <v>179</v>
      </c>
      <c r="E49" s="2"/>
    </row>
    <row r="50" spans="1:5" x14ac:dyDescent="0.25">
      <c r="A50" s="1"/>
      <c r="B50" s="3" t="s">
        <v>7096</v>
      </c>
      <c r="C50" s="4">
        <v>44733.328472222223</v>
      </c>
      <c r="D50" s="5" t="s">
        <v>490</v>
      </c>
      <c r="E50" s="2"/>
    </row>
    <row r="51" spans="1:5" x14ac:dyDescent="0.25">
      <c r="A51" s="1"/>
      <c r="B51" s="3" t="s">
        <v>7097</v>
      </c>
      <c r="C51" s="4">
        <v>44733.328472222223</v>
      </c>
      <c r="D51" s="5" t="s">
        <v>140</v>
      </c>
      <c r="E51" s="2"/>
    </row>
    <row r="52" spans="1:5" x14ac:dyDescent="0.25">
      <c r="A52" s="1"/>
      <c r="B52" s="3" t="s">
        <v>7098</v>
      </c>
      <c r="C52" s="4">
        <v>44733.328472222223</v>
      </c>
      <c r="D52" s="5" t="s">
        <v>27</v>
      </c>
      <c r="E52" s="2"/>
    </row>
    <row r="53" spans="1:5" x14ac:dyDescent="0.25">
      <c r="A53" s="1"/>
      <c r="B53" s="3" t="s">
        <v>7099</v>
      </c>
      <c r="C53" s="4">
        <v>44733.328472222223</v>
      </c>
      <c r="D53" s="5" t="s">
        <v>337</v>
      </c>
      <c r="E53" s="2"/>
    </row>
    <row r="54" spans="1:5" x14ac:dyDescent="0.25">
      <c r="A54" s="1"/>
      <c r="B54" s="3" t="s">
        <v>7100</v>
      </c>
      <c r="C54" s="4">
        <v>44733.32916666667</v>
      </c>
      <c r="D54" s="5" t="s">
        <v>1170</v>
      </c>
      <c r="E54" s="2"/>
    </row>
    <row r="55" spans="1:5" x14ac:dyDescent="0.25">
      <c r="A55" s="1"/>
      <c r="B55" s="3" t="s">
        <v>7101</v>
      </c>
      <c r="C55" s="4">
        <v>44733.32916666667</v>
      </c>
      <c r="D55" s="5" t="s">
        <v>276</v>
      </c>
      <c r="E55" s="2"/>
    </row>
    <row r="56" spans="1:5" x14ac:dyDescent="0.25">
      <c r="A56" s="1"/>
      <c r="B56" s="3" t="s">
        <v>7102</v>
      </c>
      <c r="C56" s="4">
        <v>44733.32916666667</v>
      </c>
      <c r="D56" s="5" t="s">
        <v>161</v>
      </c>
      <c r="E56" s="2"/>
    </row>
    <row r="57" spans="1:5" x14ac:dyDescent="0.25">
      <c r="A57" s="1"/>
      <c r="B57" s="3" t="s">
        <v>7103</v>
      </c>
      <c r="C57" s="4">
        <v>44733.32916666667</v>
      </c>
      <c r="D57" s="5" t="s">
        <v>3099</v>
      </c>
      <c r="E57" s="2"/>
    </row>
    <row r="58" spans="1:5" x14ac:dyDescent="0.25">
      <c r="A58" s="1"/>
      <c r="B58" s="3" t="s">
        <v>7104</v>
      </c>
      <c r="C58" s="4">
        <v>44733.32916666667</v>
      </c>
      <c r="D58" s="5" t="s">
        <v>616</v>
      </c>
      <c r="E58" s="2"/>
    </row>
    <row r="59" spans="1:5" x14ac:dyDescent="0.25">
      <c r="A59" s="1"/>
      <c r="B59" s="3" t="s">
        <v>7105</v>
      </c>
      <c r="C59" s="4">
        <v>44733.32916666667</v>
      </c>
      <c r="D59" s="5" t="s">
        <v>67</v>
      </c>
      <c r="E59" s="2"/>
    </row>
    <row r="60" spans="1:5" x14ac:dyDescent="0.25">
      <c r="A60" s="1"/>
      <c r="B60" s="3" t="s">
        <v>7106</v>
      </c>
      <c r="C60" s="4">
        <v>44733.32916666667</v>
      </c>
      <c r="D60" s="5" t="s">
        <v>19</v>
      </c>
      <c r="E60" s="2"/>
    </row>
    <row r="61" spans="1:5" x14ac:dyDescent="0.25">
      <c r="A61" s="1"/>
      <c r="B61" s="3" t="s">
        <v>7107</v>
      </c>
      <c r="C61" s="4">
        <v>44733.32916666667</v>
      </c>
      <c r="D61" s="5" t="s">
        <v>941</v>
      </c>
      <c r="E61" s="2"/>
    </row>
    <row r="62" spans="1:5" x14ac:dyDescent="0.25">
      <c r="A62" s="1"/>
      <c r="B62" s="3" t="s">
        <v>7108</v>
      </c>
      <c r="C62" s="4">
        <v>44733.32916666667</v>
      </c>
      <c r="D62" s="5" t="s">
        <v>54</v>
      </c>
      <c r="E62" s="2"/>
    </row>
    <row r="63" spans="1:5" x14ac:dyDescent="0.25">
      <c r="A63" s="1"/>
      <c r="B63" s="3" t="s">
        <v>7109</v>
      </c>
      <c r="C63" s="4">
        <v>44733.32916666667</v>
      </c>
      <c r="D63" s="5" t="s">
        <v>3146</v>
      </c>
      <c r="E63" s="2"/>
    </row>
    <row r="64" spans="1:5" x14ac:dyDescent="0.25">
      <c r="A64" s="1"/>
      <c r="B64" s="3" t="s">
        <v>7110</v>
      </c>
      <c r="C64" s="4">
        <v>44733.32916666667</v>
      </c>
      <c r="D64" s="5" t="s">
        <v>75</v>
      </c>
      <c r="E64" s="2"/>
    </row>
    <row r="65" spans="1:5" x14ac:dyDescent="0.25">
      <c r="A65" s="1"/>
      <c r="B65" s="3" t="s">
        <v>7111</v>
      </c>
      <c r="C65" s="4">
        <v>44733.32916666667</v>
      </c>
      <c r="D65" s="5" t="s">
        <v>7112</v>
      </c>
      <c r="E65" s="2"/>
    </row>
    <row r="66" spans="1:5" x14ac:dyDescent="0.25">
      <c r="A66" s="1"/>
      <c r="B66" s="3" t="s">
        <v>7113</v>
      </c>
      <c r="C66" s="4">
        <v>44733.32916666667</v>
      </c>
      <c r="D66" s="5" t="s">
        <v>56</v>
      </c>
      <c r="E66" s="2"/>
    </row>
    <row r="67" spans="1:5" x14ac:dyDescent="0.25">
      <c r="A67" s="1"/>
      <c r="B67" s="3" t="s">
        <v>7114</v>
      </c>
      <c r="C67" s="4">
        <v>44733.32916666667</v>
      </c>
      <c r="D67" s="5" t="s">
        <v>225</v>
      </c>
      <c r="E67" s="2"/>
    </row>
    <row r="68" spans="1:5" x14ac:dyDescent="0.25">
      <c r="A68" s="1"/>
      <c r="B68" s="3" t="s">
        <v>7115</v>
      </c>
      <c r="C68" s="4">
        <v>44733.32916666667</v>
      </c>
      <c r="D68" s="5" t="s">
        <v>225</v>
      </c>
      <c r="E68" s="2"/>
    </row>
    <row r="69" spans="1:5" x14ac:dyDescent="0.25">
      <c r="A69" s="1"/>
      <c r="B69" s="3" t="s">
        <v>7116</v>
      </c>
      <c r="C69" s="4">
        <v>44733.32916666667</v>
      </c>
      <c r="D69" s="5" t="s">
        <v>333</v>
      </c>
      <c r="E69" s="2"/>
    </row>
    <row r="70" spans="1:5" x14ac:dyDescent="0.25">
      <c r="A70" s="1"/>
      <c r="B70" s="3" t="s">
        <v>7117</v>
      </c>
      <c r="C70" s="4">
        <v>44733.32916666667</v>
      </c>
      <c r="D70" s="5" t="s">
        <v>199</v>
      </c>
      <c r="E70" s="2"/>
    </row>
    <row r="71" spans="1:5" x14ac:dyDescent="0.25">
      <c r="A71" s="1"/>
      <c r="B71" s="3" t="s">
        <v>7118</v>
      </c>
      <c r="C71" s="4">
        <v>44733.32916666667</v>
      </c>
      <c r="D71" s="5" t="s">
        <v>7119</v>
      </c>
      <c r="E71" s="2"/>
    </row>
    <row r="72" spans="1:5" x14ac:dyDescent="0.25">
      <c r="A72" s="1"/>
      <c r="B72" s="3" t="s">
        <v>7120</v>
      </c>
      <c r="C72" s="4">
        <v>44733.32916666667</v>
      </c>
      <c r="D72" s="5" t="s">
        <v>439</v>
      </c>
      <c r="E72" s="2"/>
    </row>
    <row r="73" spans="1:5" x14ac:dyDescent="0.25">
      <c r="A73" s="1"/>
      <c r="B73" s="3" t="s">
        <v>7121</v>
      </c>
      <c r="C73" s="4">
        <v>44733.32916666667</v>
      </c>
      <c r="D73" s="5" t="s">
        <v>725</v>
      </c>
      <c r="E73" s="2"/>
    </row>
    <row r="74" spans="1:5" x14ac:dyDescent="0.25">
      <c r="A74" s="1"/>
      <c r="B74" s="3" t="s">
        <v>7122</v>
      </c>
      <c r="C74" s="4">
        <v>44733.32916666667</v>
      </c>
      <c r="D74" s="5" t="s">
        <v>439</v>
      </c>
      <c r="E74" s="2"/>
    </row>
    <row r="75" spans="1:5" x14ac:dyDescent="0.25">
      <c r="A75" s="1"/>
      <c r="B75" s="3" t="s">
        <v>7123</v>
      </c>
      <c r="C75" s="4">
        <v>44733.32916666667</v>
      </c>
      <c r="D75" s="5" t="s">
        <v>362</v>
      </c>
      <c r="E75" s="2"/>
    </row>
    <row r="76" spans="1:5" x14ac:dyDescent="0.25">
      <c r="A76" s="1"/>
      <c r="B76" s="3" t="s">
        <v>7124</v>
      </c>
      <c r="C76" s="4">
        <v>44733.32916666667</v>
      </c>
      <c r="D76" s="5" t="s">
        <v>54</v>
      </c>
      <c r="E76" s="2"/>
    </row>
    <row r="77" spans="1:5" x14ac:dyDescent="0.25">
      <c r="A77" s="1"/>
      <c r="B77" s="3" t="s">
        <v>7125</v>
      </c>
      <c r="C77" s="4">
        <v>44733.32916666667</v>
      </c>
      <c r="D77" s="5" t="s">
        <v>196</v>
      </c>
      <c r="E77" s="2"/>
    </row>
    <row r="78" spans="1:5" x14ac:dyDescent="0.25">
      <c r="A78" s="1"/>
      <c r="B78" s="3" t="s">
        <v>7126</v>
      </c>
      <c r="C78" s="4">
        <v>44733.32916666667</v>
      </c>
      <c r="D78" s="5" t="s">
        <v>414</v>
      </c>
      <c r="E78" s="2"/>
    </row>
    <row r="79" spans="1:5" x14ac:dyDescent="0.25">
      <c r="A79" s="1"/>
      <c r="B79" s="3" t="s">
        <v>7127</v>
      </c>
      <c r="C79" s="4">
        <v>44733.32916666667</v>
      </c>
      <c r="D79" s="5" t="s">
        <v>7128</v>
      </c>
      <c r="E79" s="2"/>
    </row>
    <row r="80" spans="1:5" x14ac:dyDescent="0.25">
      <c r="A80" s="1"/>
      <c r="B80" s="3" t="s">
        <v>7129</v>
      </c>
      <c r="C80" s="4">
        <v>44733.32916666667</v>
      </c>
      <c r="D80" s="5" t="s">
        <v>407</v>
      </c>
      <c r="E80" s="2"/>
    </row>
    <row r="81" spans="1:5" x14ac:dyDescent="0.25">
      <c r="A81" s="1"/>
      <c r="B81" s="3" t="s">
        <v>7130</v>
      </c>
      <c r="C81" s="4">
        <v>44733.32916666667</v>
      </c>
      <c r="D81" s="5" t="s">
        <v>461</v>
      </c>
      <c r="E81" s="2"/>
    </row>
    <row r="82" spans="1:5" x14ac:dyDescent="0.25">
      <c r="A82" s="1"/>
      <c r="B82" s="3" t="s">
        <v>7131</v>
      </c>
      <c r="C82" s="4">
        <v>44733.32916666667</v>
      </c>
      <c r="D82" s="5" t="s">
        <v>71</v>
      </c>
      <c r="E82" s="2"/>
    </row>
    <row r="83" spans="1:5" x14ac:dyDescent="0.25">
      <c r="A83" s="1"/>
      <c r="B83" s="3" t="s">
        <v>7132</v>
      </c>
      <c r="C83" s="4">
        <v>44733.32916666667</v>
      </c>
      <c r="D83" s="5" t="s">
        <v>386</v>
      </c>
      <c r="E83" s="2"/>
    </row>
    <row r="84" spans="1:5" x14ac:dyDescent="0.25">
      <c r="A84" s="1"/>
      <c r="B84" s="3" t="s">
        <v>7133</v>
      </c>
      <c r="C84" s="4">
        <v>44733.32916666667</v>
      </c>
      <c r="D84" s="5" t="s">
        <v>114</v>
      </c>
      <c r="E84" s="2"/>
    </row>
    <row r="85" spans="1:5" x14ac:dyDescent="0.25">
      <c r="A85" s="1"/>
      <c r="B85" s="3" t="s">
        <v>7134</v>
      </c>
      <c r="C85" s="4">
        <v>44733.32916666667</v>
      </c>
      <c r="D85" s="5" t="s">
        <v>4356</v>
      </c>
      <c r="E85" s="2"/>
    </row>
    <row r="86" spans="1:5" x14ac:dyDescent="0.25">
      <c r="A86" s="1"/>
      <c r="B86" s="3" t="s">
        <v>7135</v>
      </c>
      <c r="C86" s="4">
        <v>44733.32916666667</v>
      </c>
      <c r="D86" s="5" t="s">
        <v>69</v>
      </c>
      <c r="E86" s="2"/>
    </row>
    <row r="87" spans="1:5" x14ac:dyDescent="0.25">
      <c r="A87" s="1"/>
      <c r="B87" s="3" t="s">
        <v>7136</v>
      </c>
      <c r="C87" s="4">
        <v>44733.32916666667</v>
      </c>
      <c r="D87" s="5" t="s">
        <v>709</v>
      </c>
      <c r="E87" s="2"/>
    </row>
    <row r="88" spans="1:5" x14ac:dyDescent="0.25">
      <c r="A88" s="1"/>
      <c r="B88" s="3" t="s">
        <v>7137</v>
      </c>
      <c r="C88" s="4">
        <v>44733.32916666667</v>
      </c>
      <c r="D88" s="5" t="s">
        <v>232</v>
      </c>
      <c r="E88" s="2"/>
    </row>
    <row r="89" spans="1:5" x14ac:dyDescent="0.25">
      <c r="A89" s="1"/>
      <c r="B89" s="3" t="s">
        <v>7138</v>
      </c>
      <c r="C89" s="4">
        <v>44733.32916666667</v>
      </c>
      <c r="D89" s="5" t="s">
        <v>240</v>
      </c>
      <c r="E89" s="2"/>
    </row>
    <row r="90" spans="1:5" x14ac:dyDescent="0.25">
      <c r="A90" s="1"/>
      <c r="B90" s="3" t="s">
        <v>7139</v>
      </c>
      <c r="C90" s="4">
        <v>44733.32916666667</v>
      </c>
      <c r="D90" s="5" t="s">
        <v>19</v>
      </c>
      <c r="E90" s="2"/>
    </row>
    <row r="91" spans="1:5" x14ac:dyDescent="0.25">
      <c r="A91" s="1"/>
      <c r="B91" s="3" t="s">
        <v>7140</v>
      </c>
      <c r="C91" s="4">
        <v>44733.32916666667</v>
      </c>
      <c r="D91" s="5" t="s">
        <v>293</v>
      </c>
      <c r="E91" s="2"/>
    </row>
    <row r="92" spans="1:5" x14ac:dyDescent="0.25">
      <c r="A92" s="1"/>
      <c r="B92" s="3" t="s">
        <v>7141</v>
      </c>
      <c r="C92" s="4">
        <v>44733.32916666667</v>
      </c>
      <c r="D92" s="5" t="s">
        <v>437</v>
      </c>
      <c r="E92" s="2"/>
    </row>
    <row r="93" spans="1:5" x14ac:dyDescent="0.25">
      <c r="A93" s="1"/>
      <c r="B93" s="3" t="s">
        <v>7142</v>
      </c>
      <c r="C93" s="4">
        <v>44733.32916666667</v>
      </c>
      <c r="D93" s="5" t="s">
        <v>288</v>
      </c>
      <c r="E93" s="2"/>
    </row>
    <row r="94" spans="1:5" x14ac:dyDescent="0.25">
      <c r="A94" s="1"/>
      <c r="B94" s="3" t="s">
        <v>7143</v>
      </c>
      <c r="C94" s="4">
        <v>44733.32916666667</v>
      </c>
      <c r="D94" s="5" t="s">
        <v>67</v>
      </c>
      <c r="E94" s="2"/>
    </row>
    <row r="95" spans="1:5" x14ac:dyDescent="0.25">
      <c r="A95" s="1"/>
      <c r="B95" s="3" t="s">
        <v>7144</v>
      </c>
      <c r="C95" s="4">
        <v>44733.32916666667</v>
      </c>
      <c r="D95" s="5" t="s">
        <v>4680</v>
      </c>
      <c r="E95" s="2"/>
    </row>
    <row r="96" spans="1:5" x14ac:dyDescent="0.25">
      <c r="A96" s="1"/>
      <c r="B96" s="3" t="s">
        <v>7145</v>
      </c>
      <c r="C96" s="4">
        <v>44733.32916666667</v>
      </c>
      <c r="D96" s="5" t="s">
        <v>199</v>
      </c>
      <c r="E96" s="2"/>
    </row>
    <row r="97" spans="1:5" x14ac:dyDescent="0.25">
      <c r="A97" s="1"/>
      <c r="B97" s="3" t="s">
        <v>7146</v>
      </c>
      <c r="C97" s="4">
        <v>44733.32916666667</v>
      </c>
      <c r="D97" s="5" t="s">
        <v>398</v>
      </c>
      <c r="E97" s="2"/>
    </row>
    <row r="98" spans="1:5" x14ac:dyDescent="0.25">
      <c r="A98" s="1"/>
      <c r="B98" s="3" t="s">
        <v>7147</v>
      </c>
      <c r="C98" s="4">
        <v>44733.32916666667</v>
      </c>
      <c r="D98" s="5" t="s">
        <v>265</v>
      </c>
      <c r="E98" s="2"/>
    </row>
    <row r="99" spans="1:5" x14ac:dyDescent="0.25">
      <c r="A99" s="1"/>
      <c r="B99" s="3" t="s">
        <v>7148</v>
      </c>
      <c r="C99" s="4">
        <v>44733.32916666667</v>
      </c>
      <c r="D99" s="5" t="s">
        <v>25</v>
      </c>
      <c r="E99" s="2"/>
    </row>
    <row r="100" spans="1:5" x14ac:dyDescent="0.25">
      <c r="A100" s="1"/>
      <c r="B100" s="3" t="s">
        <v>7149</v>
      </c>
      <c r="C100" s="4">
        <v>44733.32916666667</v>
      </c>
      <c r="D100" s="5" t="s">
        <v>98</v>
      </c>
      <c r="E100" s="2"/>
    </row>
    <row r="101" spans="1:5" x14ac:dyDescent="0.25">
      <c r="A101" s="1"/>
      <c r="B101" s="3" t="s">
        <v>7150</v>
      </c>
      <c r="C101" s="4">
        <v>44733.32916666667</v>
      </c>
      <c r="D101" s="5" t="s">
        <v>92</v>
      </c>
      <c r="E101" s="2"/>
    </row>
    <row r="102" spans="1:5" x14ac:dyDescent="0.25">
      <c r="A102" s="1"/>
      <c r="B102" s="3" t="s">
        <v>7151</v>
      </c>
      <c r="C102" s="4">
        <v>44733.32916666667</v>
      </c>
      <c r="D102" s="5" t="s">
        <v>15</v>
      </c>
      <c r="E102" s="2"/>
    </row>
    <row r="103" spans="1:5" x14ac:dyDescent="0.25">
      <c r="A103" s="1"/>
      <c r="B103" s="3" t="s">
        <v>7152</v>
      </c>
      <c r="C103" s="4">
        <v>44733.32916666667</v>
      </c>
      <c r="D103" s="5" t="s">
        <v>37</v>
      </c>
      <c r="E103" s="2"/>
    </row>
    <row r="104" spans="1:5" x14ac:dyDescent="0.25">
      <c r="A104" s="1"/>
      <c r="B104" s="3" t="s">
        <v>7153</v>
      </c>
      <c r="C104" s="4">
        <v>44733.32916666667</v>
      </c>
      <c r="D104" s="5" t="s">
        <v>2802</v>
      </c>
      <c r="E104" s="2"/>
    </row>
    <row r="105" spans="1:5" x14ac:dyDescent="0.25">
      <c r="A105" s="1"/>
      <c r="B105" s="3" t="s">
        <v>7154</v>
      </c>
      <c r="C105" s="4">
        <v>44733.32916666667</v>
      </c>
      <c r="D105" s="5" t="s">
        <v>54</v>
      </c>
      <c r="E105" s="2"/>
    </row>
    <row r="106" spans="1:5" x14ac:dyDescent="0.25">
      <c r="A106" s="1"/>
      <c r="B106" s="3" t="s">
        <v>7155</v>
      </c>
      <c r="C106" s="4">
        <v>44733.32916666667</v>
      </c>
      <c r="D106" s="5" t="s">
        <v>473</v>
      </c>
      <c r="E106" s="2"/>
    </row>
    <row r="107" spans="1:5" x14ac:dyDescent="0.25">
      <c r="A107" s="1"/>
      <c r="B107" s="3" t="s">
        <v>7156</v>
      </c>
      <c r="C107" s="4">
        <v>44733.32916666667</v>
      </c>
      <c r="D107" s="5" t="s">
        <v>337</v>
      </c>
      <c r="E107" s="2"/>
    </row>
    <row r="108" spans="1:5" x14ac:dyDescent="0.25">
      <c r="A108" s="1"/>
      <c r="B108" s="3" t="s">
        <v>7157</v>
      </c>
      <c r="C108" s="4">
        <v>44733.32916666667</v>
      </c>
      <c r="D108" s="5" t="s">
        <v>13</v>
      </c>
      <c r="E108" s="2"/>
    </row>
    <row r="109" spans="1:5" x14ac:dyDescent="0.25">
      <c r="A109" s="1"/>
      <c r="B109" s="3" t="s">
        <v>7158</v>
      </c>
      <c r="C109" s="4">
        <v>44733.32916666667</v>
      </c>
      <c r="D109" s="5" t="s">
        <v>17</v>
      </c>
      <c r="E109" s="2"/>
    </row>
    <row r="110" spans="1:5" x14ac:dyDescent="0.25">
      <c r="A110" s="1"/>
      <c r="B110" s="3" t="s">
        <v>7159</v>
      </c>
      <c r="C110" s="4">
        <v>44733.329861111109</v>
      </c>
      <c r="D110" s="5" t="s">
        <v>597</v>
      </c>
      <c r="E110" s="2"/>
    </row>
    <row r="111" spans="1:5" x14ac:dyDescent="0.25">
      <c r="A111" s="1"/>
      <c r="B111" s="3" t="s">
        <v>7160</v>
      </c>
      <c r="C111" s="4">
        <v>44733.329861111109</v>
      </c>
      <c r="D111" s="5" t="s">
        <v>461</v>
      </c>
      <c r="E111" s="2"/>
    </row>
    <row r="112" spans="1:5" x14ac:dyDescent="0.25">
      <c r="A112" s="1"/>
      <c r="B112" s="3" t="s">
        <v>7161</v>
      </c>
      <c r="C112" s="4">
        <v>44733.329861111109</v>
      </c>
      <c r="D112" s="5" t="s">
        <v>1445</v>
      </c>
      <c r="E112" s="2"/>
    </row>
    <row r="113" spans="1:5" x14ac:dyDescent="0.25">
      <c r="A113" s="1"/>
      <c r="B113" s="3" t="s">
        <v>7162</v>
      </c>
      <c r="C113" s="4">
        <v>44733.329861111109</v>
      </c>
      <c r="D113" s="5" t="s">
        <v>288</v>
      </c>
      <c r="E113" s="2"/>
    </row>
    <row r="114" spans="1:5" x14ac:dyDescent="0.25">
      <c r="A114" s="1"/>
      <c r="B114" s="3" t="s">
        <v>7163</v>
      </c>
      <c r="C114" s="4">
        <v>44733.329861111109</v>
      </c>
      <c r="D114" s="5" t="s">
        <v>890</v>
      </c>
      <c r="E114" s="2"/>
    </row>
    <row r="115" spans="1:5" x14ac:dyDescent="0.25">
      <c r="A115" s="1"/>
      <c r="B115" s="3" t="s">
        <v>7164</v>
      </c>
      <c r="C115" s="4">
        <v>44733.329861111109</v>
      </c>
      <c r="D115" s="5" t="s">
        <v>439</v>
      </c>
      <c r="E115" s="2"/>
    </row>
    <row r="116" spans="1:5" x14ac:dyDescent="0.25">
      <c r="A116" s="1"/>
      <c r="B116" s="3" t="s">
        <v>7165</v>
      </c>
      <c r="C116" s="4">
        <v>44733.329861111109</v>
      </c>
      <c r="D116" s="5" t="s">
        <v>98</v>
      </c>
      <c r="E116" s="2"/>
    </row>
    <row r="117" spans="1:5" x14ac:dyDescent="0.25">
      <c r="A117" s="1"/>
      <c r="B117" s="3" t="s">
        <v>7166</v>
      </c>
      <c r="C117" s="4">
        <v>44733.329861111109</v>
      </c>
      <c r="D117" s="5" t="s">
        <v>35</v>
      </c>
      <c r="E117" s="2"/>
    </row>
    <row r="118" spans="1:5" x14ac:dyDescent="0.25">
      <c r="A118" s="1"/>
      <c r="B118" s="3" t="s">
        <v>7167</v>
      </c>
      <c r="C118" s="4">
        <v>44733.329861111109</v>
      </c>
      <c r="D118" s="5" t="s">
        <v>456</v>
      </c>
      <c r="E118" s="2"/>
    </row>
    <row r="119" spans="1:5" x14ac:dyDescent="0.25">
      <c r="A119" s="1"/>
      <c r="B119" s="3" t="s">
        <v>7168</v>
      </c>
      <c r="C119" s="4">
        <v>44733.329861111109</v>
      </c>
      <c r="D119" s="5" t="s">
        <v>92</v>
      </c>
      <c r="E119" s="2"/>
    </row>
    <row r="120" spans="1:5" x14ac:dyDescent="0.25">
      <c r="A120" s="1"/>
      <c r="B120" s="3" t="s">
        <v>7169</v>
      </c>
      <c r="C120" s="4">
        <v>44733.329861111109</v>
      </c>
      <c r="D120" s="5" t="s">
        <v>3126</v>
      </c>
      <c r="E120" s="2"/>
    </row>
    <row r="121" spans="1:5" x14ac:dyDescent="0.25">
      <c r="A121" s="1"/>
      <c r="B121" s="3" t="s">
        <v>7170</v>
      </c>
      <c r="C121" s="4">
        <v>44733.329861111109</v>
      </c>
      <c r="D121" s="5" t="s">
        <v>725</v>
      </c>
      <c r="E121" s="2"/>
    </row>
    <row r="122" spans="1:5" x14ac:dyDescent="0.25">
      <c r="A122" s="1"/>
      <c r="B122" s="3" t="s">
        <v>7171</v>
      </c>
      <c r="C122" s="4">
        <v>44733.329861111109</v>
      </c>
      <c r="D122" s="5" t="s">
        <v>149</v>
      </c>
      <c r="E122" s="2"/>
    </row>
    <row r="123" spans="1:5" x14ac:dyDescent="0.25">
      <c r="A123" s="1"/>
      <c r="B123" s="3" t="s">
        <v>7172</v>
      </c>
      <c r="C123" s="4">
        <v>44733.329861111109</v>
      </c>
      <c r="D123" s="5" t="s">
        <v>137</v>
      </c>
      <c r="E123" s="2"/>
    </row>
    <row r="124" spans="1:5" x14ac:dyDescent="0.25">
      <c r="A124" s="1"/>
      <c r="B124" s="3" t="s">
        <v>7173</v>
      </c>
      <c r="C124" s="4">
        <v>44733.329861111109</v>
      </c>
      <c r="D124" s="5" t="s">
        <v>181</v>
      </c>
      <c r="E124" s="2"/>
    </row>
    <row r="125" spans="1:5" x14ac:dyDescent="0.25">
      <c r="A125" s="1"/>
      <c r="B125" s="3" t="s">
        <v>7174</v>
      </c>
      <c r="C125" s="4">
        <v>44733.329861111109</v>
      </c>
      <c r="D125" s="5" t="s">
        <v>92</v>
      </c>
      <c r="E125" s="2"/>
    </row>
    <row r="126" spans="1:5" x14ac:dyDescent="0.25">
      <c r="A126" s="1"/>
      <c r="B126" s="3" t="s">
        <v>7175</v>
      </c>
      <c r="C126" s="4">
        <v>44733.329861111109</v>
      </c>
      <c r="D126" s="5" t="s">
        <v>83</v>
      </c>
      <c r="E126" s="2"/>
    </row>
    <row r="127" spans="1:5" x14ac:dyDescent="0.25">
      <c r="A127" s="1"/>
      <c r="B127" s="3" t="s">
        <v>7176</v>
      </c>
      <c r="C127" s="4">
        <v>44733.329861111109</v>
      </c>
      <c r="D127" s="5" t="s">
        <v>391</v>
      </c>
      <c r="E127" s="2"/>
    </row>
    <row r="128" spans="1:5" x14ac:dyDescent="0.25">
      <c r="A128" s="1"/>
      <c r="B128" s="3" t="s">
        <v>7177</v>
      </c>
      <c r="C128" s="4">
        <v>44733.329861111109</v>
      </c>
      <c r="D128" s="5" t="s">
        <v>301</v>
      </c>
      <c r="E128" s="2"/>
    </row>
    <row r="129" spans="1:5" x14ac:dyDescent="0.25">
      <c r="A129" s="1"/>
      <c r="B129" s="3" t="s">
        <v>7178</v>
      </c>
      <c r="C129" s="4">
        <v>44733.329861111109</v>
      </c>
      <c r="D129" s="5" t="s">
        <v>540</v>
      </c>
      <c r="E129" s="2"/>
    </row>
    <row r="130" spans="1:5" x14ac:dyDescent="0.25">
      <c r="A130" s="1"/>
      <c r="B130" s="3" t="s">
        <v>7179</v>
      </c>
      <c r="C130" s="4">
        <v>44733.329861111109</v>
      </c>
      <c r="D130" s="5" t="s">
        <v>597</v>
      </c>
      <c r="E130" s="2"/>
    </row>
    <row r="131" spans="1:5" x14ac:dyDescent="0.25">
      <c r="A131" s="1"/>
      <c r="B131" s="3" t="s">
        <v>7180</v>
      </c>
      <c r="C131" s="4">
        <v>44733.329861111109</v>
      </c>
      <c r="D131" s="5" t="s">
        <v>37</v>
      </c>
      <c r="E131" s="2"/>
    </row>
    <row r="132" spans="1:5" x14ac:dyDescent="0.25">
      <c r="A132" s="1"/>
      <c r="B132" s="3" t="s">
        <v>7181</v>
      </c>
      <c r="C132" s="4">
        <v>44733.329861111109</v>
      </c>
      <c r="D132" s="5" t="s">
        <v>15</v>
      </c>
      <c r="E132" s="2"/>
    </row>
    <row r="133" spans="1:5" x14ac:dyDescent="0.25">
      <c r="A133" s="1"/>
      <c r="B133" s="3" t="s">
        <v>7182</v>
      </c>
      <c r="C133" s="4">
        <v>44733.329861111109</v>
      </c>
      <c r="D133" s="5" t="s">
        <v>126</v>
      </c>
      <c r="E133" s="2"/>
    </row>
    <row r="134" spans="1:5" x14ac:dyDescent="0.25">
      <c r="A134" s="1"/>
      <c r="B134" s="3" t="s">
        <v>7183</v>
      </c>
      <c r="C134" s="4">
        <v>44733.329861111109</v>
      </c>
      <c r="D134" s="5" t="s">
        <v>565</v>
      </c>
      <c r="E134" s="2"/>
    </row>
    <row r="135" spans="1:5" x14ac:dyDescent="0.25">
      <c r="A135" s="1"/>
      <c r="B135" s="3" t="s">
        <v>7184</v>
      </c>
      <c r="C135" s="4">
        <v>44733.329861111109</v>
      </c>
      <c r="D135" s="5" t="s">
        <v>407</v>
      </c>
      <c r="E135" s="2"/>
    </row>
    <row r="136" spans="1:5" x14ac:dyDescent="0.25">
      <c r="A136" s="1"/>
      <c r="B136" s="3" t="s">
        <v>7185</v>
      </c>
      <c r="C136" s="4">
        <v>44733.329861111109</v>
      </c>
      <c r="D136" s="5" t="s">
        <v>149</v>
      </c>
      <c r="E136" s="2"/>
    </row>
    <row r="137" spans="1:5" x14ac:dyDescent="0.25">
      <c r="A137" s="1"/>
      <c r="B137" s="3" t="s">
        <v>7186</v>
      </c>
      <c r="C137" s="4">
        <v>44733.329861111109</v>
      </c>
      <c r="D137" s="5" t="s">
        <v>232</v>
      </c>
      <c r="E137" s="2"/>
    </row>
    <row r="138" spans="1:5" x14ac:dyDescent="0.25">
      <c r="A138" s="1"/>
      <c r="B138" s="3" t="s">
        <v>7187</v>
      </c>
      <c r="C138" s="4">
        <v>44733.329861111109</v>
      </c>
      <c r="D138" s="5" t="s">
        <v>309</v>
      </c>
      <c r="E138" s="2"/>
    </row>
    <row r="139" spans="1:5" x14ac:dyDescent="0.25">
      <c r="A139" s="1"/>
      <c r="B139" s="3" t="s">
        <v>7188</v>
      </c>
      <c r="C139" s="4">
        <v>44733.329861111109</v>
      </c>
      <c r="D139" s="5" t="s">
        <v>337</v>
      </c>
      <c r="E139" s="2"/>
    </row>
    <row r="140" spans="1:5" x14ac:dyDescent="0.25">
      <c r="A140" s="1"/>
      <c r="B140" s="3" t="s">
        <v>7189</v>
      </c>
      <c r="C140" s="4">
        <v>44733.329861111109</v>
      </c>
      <c r="D140" s="5" t="s">
        <v>227</v>
      </c>
      <c r="E140" s="2"/>
    </row>
    <row r="141" spans="1:5" x14ac:dyDescent="0.25">
      <c r="A141" s="1"/>
      <c r="B141" s="3" t="s">
        <v>7190</v>
      </c>
      <c r="C141" s="4">
        <v>44733.329861111109</v>
      </c>
      <c r="D141" s="5" t="s">
        <v>490</v>
      </c>
      <c r="E141" s="2"/>
    </row>
    <row r="142" spans="1:5" x14ac:dyDescent="0.25">
      <c r="A142" s="1"/>
      <c r="B142" s="3" t="s">
        <v>7191</v>
      </c>
      <c r="C142" s="4">
        <v>44733.329861111109</v>
      </c>
      <c r="D142" s="5" t="s">
        <v>80</v>
      </c>
      <c r="E142" s="2"/>
    </row>
    <row r="143" spans="1:5" x14ac:dyDescent="0.25">
      <c r="A143" s="1"/>
      <c r="B143" s="3" t="s">
        <v>7192</v>
      </c>
      <c r="C143" s="4">
        <v>44733.329861111109</v>
      </c>
      <c r="D143" s="5" t="s">
        <v>92</v>
      </c>
      <c r="E143" s="2"/>
    </row>
    <row r="144" spans="1:5" x14ac:dyDescent="0.25">
      <c r="A144" s="1"/>
      <c r="B144" s="3" t="s">
        <v>7193</v>
      </c>
      <c r="C144" s="4">
        <v>44733.329861111109</v>
      </c>
      <c r="D144" s="5" t="s">
        <v>309</v>
      </c>
      <c r="E144" s="2"/>
    </row>
    <row r="145" spans="1:5" x14ac:dyDescent="0.25">
      <c r="A145" s="1"/>
      <c r="B145" s="3" t="s">
        <v>7194</v>
      </c>
      <c r="C145" s="4">
        <v>44733.329861111109</v>
      </c>
      <c r="D145" s="5" t="s">
        <v>35</v>
      </c>
      <c r="E145" s="2"/>
    </row>
    <row r="146" spans="1:5" x14ac:dyDescent="0.25">
      <c r="A146" s="1"/>
      <c r="B146" s="3" t="s">
        <v>7195</v>
      </c>
      <c r="C146" s="4">
        <v>44733.329861111109</v>
      </c>
      <c r="D146" s="5" t="s">
        <v>370</v>
      </c>
      <c r="E146" s="2"/>
    </row>
    <row r="147" spans="1:5" x14ac:dyDescent="0.25">
      <c r="A147" s="1"/>
      <c r="B147" s="3" t="s">
        <v>7196</v>
      </c>
      <c r="C147" s="4">
        <v>44733.329861111109</v>
      </c>
      <c r="D147" s="5" t="s">
        <v>33</v>
      </c>
      <c r="E147" s="2"/>
    </row>
    <row r="148" spans="1:5" x14ac:dyDescent="0.25">
      <c r="A148" s="1"/>
      <c r="B148" s="3" t="s">
        <v>7197</v>
      </c>
      <c r="C148" s="4">
        <v>44733.329861111109</v>
      </c>
      <c r="D148" s="5" t="s">
        <v>181</v>
      </c>
      <c r="E148" s="2"/>
    </row>
    <row r="149" spans="1:5" x14ac:dyDescent="0.25">
      <c r="A149" s="1"/>
      <c r="B149" s="3" t="s">
        <v>7198</v>
      </c>
      <c r="C149" s="4">
        <v>44733.329861111109</v>
      </c>
      <c r="D149" s="5" t="s">
        <v>35</v>
      </c>
      <c r="E149" s="2"/>
    </row>
    <row r="150" spans="1:5" x14ac:dyDescent="0.25">
      <c r="A150" s="1"/>
      <c r="B150" s="3" t="s">
        <v>7199</v>
      </c>
      <c r="C150" s="4">
        <v>44738.622916666667</v>
      </c>
      <c r="D150" s="5" t="s">
        <v>941</v>
      </c>
      <c r="E150" s="2"/>
    </row>
    <row r="151" spans="1:5" x14ac:dyDescent="0.25">
      <c r="A151" s="1"/>
      <c r="B151" s="3" t="s">
        <v>7200</v>
      </c>
      <c r="C151" s="4">
        <v>44733.329861111109</v>
      </c>
      <c r="D151" s="5" t="s">
        <v>19</v>
      </c>
      <c r="E151" s="2"/>
    </row>
    <row r="152" spans="1:5" x14ac:dyDescent="0.25">
      <c r="A152" s="1"/>
      <c r="B152" s="3" t="s">
        <v>7201</v>
      </c>
      <c r="C152" s="4">
        <v>44733.334027777775</v>
      </c>
      <c r="D152" s="5" t="s">
        <v>236</v>
      </c>
      <c r="E152" s="2"/>
    </row>
    <row r="153" spans="1:5" x14ac:dyDescent="0.25">
      <c r="A153" s="1"/>
      <c r="B153" s="3" t="s">
        <v>7202</v>
      </c>
      <c r="C153" s="4">
        <v>44733.334027777775</v>
      </c>
      <c r="D153" s="5" t="s">
        <v>85</v>
      </c>
      <c r="E153" s="2"/>
    </row>
    <row r="154" spans="1:5" x14ac:dyDescent="0.25">
      <c r="A154" s="1"/>
      <c r="B154" s="3" t="s">
        <v>7203</v>
      </c>
      <c r="C154" s="4">
        <v>44733.334027777775</v>
      </c>
      <c r="D154" s="5" t="s">
        <v>206</v>
      </c>
      <c r="E154" s="2"/>
    </row>
    <row r="155" spans="1:5" x14ac:dyDescent="0.25">
      <c r="A155" s="1"/>
      <c r="B155" s="3" t="s">
        <v>7204</v>
      </c>
      <c r="C155" s="4">
        <v>44733.334027777775</v>
      </c>
      <c r="D155" s="5" t="s">
        <v>337</v>
      </c>
      <c r="E155" s="2"/>
    </row>
    <row r="156" spans="1:5" x14ac:dyDescent="0.25">
      <c r="A156" s="1"/>
      <c r="B156" s="3" t="s">
        <v>7205</v>
      </c>
      <c r="C156" s="4">
        <v>44733.334027777775</v>
      </c>
      <c r="D156" s="5" t="s">
        <v>240</v>
      </c>
      <c r="E156" s="2"/>
    </row>
    <row r="157" spans="1:5" x14ac:dyDescent="0.25">
      <c r="A157" s="1"/>
      <c r="B157" s="3" t="s">
        <v>7206</v>
      </c>
      <c r="C157" s="4">
        <v>44733.334027777775</v>
      </c>
      <c r="D157" s="5" t="s">
        <v>33</v>
      </c>
      <c r="E157" s="2"/>
    </row>
    <row r="158" spans="1:5" x14ac:dyDescent="0.25">
      <c r="A158" s="1"/>
      <c r="B158" s="3" t="s">
        <v>7207</v>
      </c>
      <c r="C158" s="4">
        <v>44733.334027777775</v>
      </c>
      <c r="D158" s="5" t="s">
        <v>98</v>
      </c>
      <c r="E158" s="2"/>
    </row>
    <row r="159" spans="1:5" x14ac:dyDescent="0.25">
      <c r="A159" s="1"/>
      <c r="B159" s="3" t="s">
        <v>7208</v>
      </c>
      <c r="C159" s="4">
        <v>44733.334027777775</v>
      </c>
      <c r="D159" s="5" t="s">
        <v>464</v>
      </c>
      <c r="E159" s="2"/>
    </row>
    <row r="160" spans="1:5" x14ac:dyDescent="0.25">
      <c r="A160" s="1"/>
      <c r="B160" s="3" t="s">
        <v>7209</v>
      </c>
      <c r="C160" s="4">
        <v>44733.334027777775</v>
      </c>
      <c r="D160" s="5" t="s">
        <v>236</v>
      </c>
      <c r="E160" s="2"/>
    </row>
    <row r="161" spans="1:5" x14ac:dyDescent="0.25">
      <c r="A161" s="1"/>
      <c r="B161" s="3" t="s">
        <v>7210</v>
      </c>
      <c r="C161" s="4">
        <v>44733.334027777775</v>
      </c>
      <c r="D161" s="5" t="s">
        <v>490</v>
      </c>
      <c r="E161" s="2"/>
    </row>
    <row r="162" spans="1:5" x14ac:dyDescent="0.25">
      <c r="A162" s="1"/>
      <c r="B162" s="3" t="s">
        <v>7211</v>
      </c>
      <c r="C162" s="4">
        <v>44733.334027777775</v>
      </c>
      <c r="D162" s="5" t="s">
        <v>169</v>
      </c>
      <c r="E162" s="2"/>
    </row>
    <row r="163" spans="1:5" x14ac:dyDescent="0.25">
      <c r="A163" s="1"/>
      <c r="B163" s="3" t="s">
        <v>7212</v>
      </c>
      <c r="C163" s="4">
        <v>44733.334027777775</v>
      </c>
      <c r="D163" s="5" t="s">
        <v>25</v>
      </c>
      <c r="E163" s="2"/>
    </row>
    <row r="164" spans="1:5" x14ac:dyDescent="0.25">
      <c r="A164" s="1"/>
      <c r="B164" s="3" t="s">
        <v>7213</v>
      </c>
      <c r="C164" s="4">
        <v>44733.334027777775</v>
      </c>
      <c r="D164" s="5" t="s">
        <v>597</v>
      </c>
      <c r="E164" s="2"/>
    </row>
    <row r="165" spans="1:5" x14ac:dyDescent="0.25">
      <c r="A165" s="1"/>
      <c r="B165" s="3" t="s">
        <v>7214</v>
      </c>
      <c r="C165" s="4">
        <v>44733.334027777775</v>
      </c>
      <c r="D165" s="5" t="s">
        <v>179</v>
      </c>
      <c r="E165" s="2"/>
    </row>
    <row r="166" spans="1:5" x14ac:dyDescent="0.25">
      <c r="A166" s="1"/>
      <c r="B166" s="3" t="s">
        <v>7215</v>
      </c>
      <c r="C166" s="4">
        <v>44733.334027777775</v>
      </c>
      <c r="D166" s="5" t="s">
        <v>461</v>
      </c>
      <c r="E166" s="2"/>
    </row>
    <row r="167" spans="1:5" x14ac:dyDescent="0.25">
      <c r="A167" s="1"/>
      <c r="B167" s="3" t="s">
        <v>7216</v>
      </c>
      <c r="C167" s="4">
        <v>44733.334027777775</v>
      </c>
      <c r="D167" s="5" t="s">
        <v>39</v>
      </c>
      <c r="E167" s="2"/>
    </row>
    <row r="168" spans="1:5" x14ac:dyDescent="0.25">
      <c r="A168" s="1"/>
      <c r="B168" s="3" t="s">
        <v>7217</v>
      </c>
      <c r="C168" s="4">
        <v>44733.334027777775</v>
      </c>
      <c r="D168" s="5" t="s">
        <v>151</v>
      </c>
      <c r="E168" s="2"/>
    </row>
    <row r="169" spans="1:5" x14ac:dyDescent="0.25">
      <c r="A169" s="1"/>
      <c r="B169" s="3" t="s">
        <v>7218</v>
      </c>
      <c r="C169" s="4">
        <v>44733.334027777775</v>
      </c>
      <c r="D169" s="5" t="s">
        <v>117</v>
      </c>
      <c r="E169" s="2"/>
    </row>
    <row r="170" spans="1:5" x14ac:dyDescent="0.25">
      <c r="A170" s="1"/>
      <c r="B170" s="3" t="s">
        <v>7219</v>
      </c>
      <c r="C170" s="4">
        <v>44733.334027777775</v>
      </c>
      <c r="D170" s="5" t="s">
        <v>386</v>
      </c>
      <c r="E170" s="2"/>
    </row>
    <row r="171" spans="1:5" x14ac:dyDescent="0.25">
      <c r="A171" s="1"/>
      <c r="B171" s="3" t="s">
        <v>7220</v>
      </c>
      <c r="C171" s="4">
        <v>44733.334027777775</v>
      </c>
      <c r="D171" s="5" t="s">
        <v>260</v>
      </c>
      <c r="E171" s="2"/>
    </row>
    <row r="172" spans="1:5" x14ac:dyDescent="0.25">
      <c r="A172" s="1"/>
      <c r="B172" s="3" t="s">
        <v>7221</v>
      </c>
      <c r="C172" s="4">
        <v>44733.334027777775</v>
      </c>
      <c r="D172" s="5" t="s">
        <v>56</v>
      </c>
      <c r="E172" s="2"/>
    </row>
    <row r="173" spans="1:5" x14ac:dyDescent="0.25">
      <c r="A173" s="1"/>
      <c r="B173" s="3" t="s">
        <v>7222</v>
      </c>
      <c r="C173" s="4">
        <v>44733.334027777775</v>
      </c>
      <c r="D173" s="5" t="s">
        <v>391</v>
      </c>
      <c r="E173" s="2"/>
    </row>
    <row r="174" spans="1:5" x14ac:dyDescent="0.25">
      <c r="A174" s="1"/>
      <c r="B174" s="3" t="s">
        <v>7223</v>
      </c>
      <c r="C174" s="4">
        <v>44733.334027777775</v>
      </c>
      <c r="D174" s="5" t="s">
        <v>227</v>
      </c>
      <c r="E174" s="2"/>
    </row>
    <row r="175" spans="1:5" x14ac:dyDescent="0.25">
      <c r="A175" s="1"/>
      <c r="B175" s="3" t="s">
        <v>7224</v>
      </c>
      <c r="C175" s="4">
        <v>44733.334027777775</v>
      </c>
      <c r="D175" s="5" t="s">
        <v>391</v>
      </c>
      <c r="E175" s="2"/>
    </row>
    <row r="176" spans="1:5" x14ac:dyDescent="0.25">
      <c r="A176" s="1"/>
      <c r="B176" s="3" t="s">
        <v>7225</v>
      </c>
      <c r="C176" s="4">
        <v>44733.334027777775</v>
      </c>
      <c r="D176" s="5" t="s">
        <v>48</v>
      </c>
      <c r="E176" s="2"/>
    </row>
    <row r="177" spans="1:5" x14ac:dyDescent="0.25">
      <c r="A177" s="1"/>
      <c r="B177" s="3" t="s">
        <v>7226</v>
      </c>
      <c r="C177" s="4">
        <v>44733.334027777775</v>
      </c>
      <c r="D177" s="5" t="s">
        <v>831</v>
      </c>
      <c r="E177" s="2"/>
    </row>
    <row r="178" spans="1:5" x14ac:dyDescent="0.25">
      <c r="A178" s="1"/>
      <c r="B178" s="3" t="s">
        <v>7227</v>
      </c>
      <c r="C178" s="4">
        <v>44733.334027777775</v>
      </c>
      <c r="D178" s="5" t="s">
        <v>133</v>
      </c>
      <c r="E178" s="2"/>
    </row>
    <row r="179" spans="1:5" x14ac:dyDescent="0.25">
      <c r="A179" s="1"/>
      <c r="B179" s="3" t="s">
        <v>7228</v>
      </c>
      <c r="C179" s="4">
        <v>44733.334027777775</v>
      </c>
      <c r="D179" s="5" t="s">
        <v>144</v>
      </c>
      <c r="E179" s="2"/>
    </row>
    <row r="180" spans="1:5" x14ac:dyDescent="0.25">
      <c r="A180" s="1"/>
      <c r="B180" s="3" t="s">
        <v>7229</v>
      </c>
      <c r="C180" s="4">
        <v>44733.334027777775</v>
      </c>
      <c r="D180" s="5" t="s">
        <v>111</v>
      </c>
      <c r="E180" s="2"/>
    </row>
    <row r="181" spans="1:5" x14ac:dyDescent="0.25">
      <c r="A181" s="1"/>
      <c r="B181" s="3" t="s">
        <v>7230</v>
      </c>
      <c r="C181" s="4">
        <v>44733.334027777775</v>
      </c>
      <c r="D181" s="5" t="s">
        <v>337</v>
      </c>
      <c r="E181" s="2"/>
    </row>
    <row r="182" spans="1:5" x14ac:dyDescent="0.25">
      <c r="A182" s="1"/>
      <c r="B182" s="3" t="s">
        <v>7231</v>
      </c>
      <c r="C182" s="4">
        <v>44733.334027777775</v>
      </c>
      <c r="D182" s="5" t="s">
        <v>260</v>
      </c>
      <c r="E182" s="2"/>
    </row>
    <row r="183" spans="1:5" x14ac:dyDescent="0.25">
      <c r="A183" s="1"/>
      <c r="B183" s="3" t="s">
        <v>7232</v>
      </c>
      <c r="C183" s="4">
        <v>44733.334027777775</v>
      </c>
      <c r="D183" s="5" t="s">
        <v>77</v>
      </c>
      <c r="E183" s="2"/>
    </row>
    <row r="184" spans="1:5" x14ac:dyDescent="0.25">
      <c r="A184" s="1"/>
      <c r="B184" s="3" t="s">
        <v>7233</v>
      </c>
      <c r="C184" s="4">
        <v>44733.334027777775</v>
      </c>
      <c r="D184" s="5" t="s">
        <v>96</v>
      </c>
      <c r="E184" s="2"/>
    </row>
    <row r="185" spans="1:5" x14ac:dyDescent="0.25">
      <c r="A185" s="1"/>
      <c r="B185" s="3" t="s">
        <v>7234</v>
      </c>
      <c r="C185" s="4">
        <v>44733.334027777775</v>
      </c>
      <c r="D185" s="5" t="s">
        <v>111</v>
      </c>
      <c r="E185" s="2"/>
    </row>
    <row r="186" spans="1:5" x14ac:dyDescent="0.25">
      <c r="A186" s="1"/>
      <c r="B186" s="3" t="s">
        <v>7235</v>
      </c>
      <c r="C186" s="4">
        <v>44733.334027777775</v>
      </c>
      <c r="D186" s="5" t="s">
        <v>238</v>
      </c>
      <c r="E186" s="2"/>
    </row>
    <row r="187" spans="1:5" x14ac:dyDescent="0.25">
      <c r="A187" s="1"/>
      <c r="B187" s="3" t="s">
        <v>7236</v>
      </c>
      <c r="C187" s="4">
        <v>44733.334027777775</v>
      </c>
      <c r="D187" s="5" t="s">
        <v>288</v>
      </c>
      <c r="E187" s="2"/>
    </row>
    <row r="188" spans="1:5" x14ac:dyDescent="0.25">
      <c r="A188" s="1"/>
      <c r="B188" s="3" t="s">
        <v>7237</v>
      </c>
      <c r="C188" s="4">
        <v>44733.334027777775</v>
      </c>
      <c r="D188" s="5" t="s">
        <v>33</v>
      </c>
      <c r="E188" s="2"/>
    </row>
    <row r="189" spans="1:5" x14ac:dyDescent="0.25">
      <c r="A189" s="1"/>
      <c r="B189" s="3" t="s">
        <v>7238</v>
      </c>
      <c r="C189" s="4">
        <v>44733.334027777775</v>
      </c>
      <c r="D189" s="5" t="s">
        <v>1358</v>
      </c>
      <c r="E189" s="2"/>
    </row>
    <row r="190" spans="1:5" x14ac:dyDescent="0.25">
      <c r="A190" s="1"/>
      <c r="B190" s="3" t="s">
        <v>7239</v>
      </c>
      <c r="C190" s="4">
        <v>44733.334027777775</v>
      </c>
      <c r="D190" s="5" t="s">
        <v>1039</v>
      </c>
      <c r="E190" s="2"/>
    </row>
    <row r="191" spans="1:5" x14ac:dyDescent="0.25">
      <c r="A191" s="1"/>
      <c r="B191" s="3" t="s">
        <v>7240</v>
      </c>
      <c r="C191" s="4">
        <v>44733.334027777775</v>
      </c>
      <c r="D191" s="5" t="s">
        <v>149</v>
      </c>
      <c r="E191" s="2"/>
    </row>
    <row r="192" spans="1:5" x14ac:dyDescent="0.25">
      <c r="A192" s="1"/>
      <c r="B192" s="3" t="s">
        <v>7241</v>
      </c>
      <c r="C192" s="4">
        <v>44733.334027777775</v>
      </c>
      <c r="D192" s="5" t="s">
        <v>137</v>
      </c>
      <c r="E192" s="2"/>
    </row>
    <row r="193" spans="1:5" x14ac:dyDescent="0.25">
      <c r="A193" s="1"/>
      <c r="B193" s="3" t="s">
        <v>7242</v>
      </c>
      <c r="C193" s="4">
        <v>44733.334027777775</v>
      </c>
      <c r="D193" s="5" t="s">
        <v>407</v>
      </c>
      <c r="E193" s="2"/>
    </row>
    <row r="194" spans="1:5" x14ac:dyDescent="0.25">
      <c r="A194" s="1"/>
      <c r="B194" s="3" t="s">
        <v>7243</v>
      </c>
      <c r="C194" s="4">
        <v>44733.334027777775</v>
      </c>
      <c r="D194" s="5" t="s">
        <v>1039</v>
      </c>
      <c r="E194" s="2"/>
    </row>
    <row r="195" spans="1:5" x14ac:dyDescent="0.25">
      <c r="A195" s="1"/>
      <c r="B195" s="3" t="s">
        <v>7244</v>
      </c>
      <c r="C195" s="4">
        <v>44733.334027777775</v>
      </c>
      <c r="D195" s="5" t="s">
        <v>85</v>
      </c>
      <c r="E195" s="2"/>
    </row>
    <row r="196" spans="1:5" x14ac:dyDescent="0.25">
      <c r="A196" s="1"/>
      <c r="B196" s="3" t="s">
        <v>7245</v>
      </c>
      <c r="C196" s="4">
        <v>44733.334722222222</v>
      </c>
      <c r="D196" s="5" t="s">
        <v>213</v>
      </c>
      <c r="E196" s="2"/>
    </row>
    <row r="197" spans="1:5" x14ac:dyDescent="0.25">
      <c r="A197" s="1"/>
      <c r="B197" s="3" t="s">
        <v>7246</v>
      </c>
      <c r="C197" s="4">
        <v>44733.334722222222</v>
      </c>
      <c r="D197" s="5" t="s">
        <v>75</v>
      </c>
      <c r="E197" s="2"/>
    </row>
    <row r="198" spans="1:5" x14ac:dyDescent="0.25">
      <c r="A198" s="1"/>
      <c r="B198" s="3" t="s">
        <v>7247</v>
      </c>
      <c r="C198" s="4">
        <v>44733.334722222222</v>
      </c>
      <c r="D198" s="5" t="s">
        <v>54</v>
      </c>
      <c r="E198" s="2"/>
    </row>
    <row r="199" spans="1:5" x14ac:dyDescent="0.25">
      <c r="A199" s="1"/>
      <c r="B199" s="3" t="s">
        <v>7248</v>
      </c>
      <c r="C199" s="4">
        <v>44733.334722222222</v>
      </c>
      <c r="D199" s="5" t="s">
        <v>260</v>
      </c>
      <c r="E199" s="2"/>
    </row>
    <row r="200" spans="1:5" x14ac:dyDescent="0.25">
      <c r="A200" s="1"/>
      <c r="B200" s="3" t="s">
        <v>7249</v>
      </c>
      <c r="C200" s="4">
        <v>44733.334722222222</v>
      </c>
      <c r="D200" s="5" t="s">
        <v>193</v>
      </c>
      <c r="E200" s="2"/>
    </row>
    <row r="201" spans="1:5" x14ac:dyDescent="0.25">
      <c r="A201" s="1"/>
      <c r="B201" s="3" t="s">
        <v>7250</v>
      </c>
      <c r="C201" s="4">
        <v>44733.334722222222</v>
      </c>
      <c r="D201" s="5" t="s">
        <v>25</v>
      </c>
      <c r="E201" s="2"/>
    </row>
    <row r="202" spans="1:5" x14ac:dyDescent="0.25">
      <c r="A202" s="1"/>
      <c r="B202" s="3" t="s">
        <v>7251</v>
      </c>
      <c r="C202" s="4">
        <v>44733.334722222222</v>
      </c>
      <c r="D202" s="5" t="s">
        <v>298</v>
      </c>
      <c r="E202" s="2"/>
    </row>
    <row r="203" spans="1:5" x14ac:dyDescent="0.25">
      <c r="A203" s="1"/>
      <c r="B203" s="3" t="s">
        <v>7252</v>
      </c>
      <c r="C203" s="4">
        <v>44733.334722222222</v>
      </c>
      <c r="D203" s="5" t="s">
        <v>65</v>
      </c>
      <c r="E203" s="2"/>
    </row>
    <row r="204" spans="1:5" x14ac:dyDescent="0.25">
      <c r="A204" s="1"/>
      <c r="B204" s="3" t="s">
        <v>7253</v>
      </c>
      <c r="C204" s="4">
        <v>44733.334722222222</v>
      </c>
      <c r="D204" s="5" t="s">
        <v>193</v>
      </c>
      <c r="E204" s="2"/>
    </row>
    <row r="205" spans="1:5" x14ac:dyDescent="0.25">
      <c r="A205" s="1"/>
      <c r="B205" s="3" t="s">
        <v>7254</v>
      </c>
      <c r="C205" s="4">
        <v>44733.334722222222</v>
      </c>
      <c r="D205" s="5" t="s">
        <v>21</v>
      </c>
      <c r="E205" s="2"/>
    </row>
    <row r="206" spans="1:5" x14ac:dyDescent="0.25">
      <c r="A206" s="1"/>
      <c r="B206" s="3" t="s">
        <v>7255</v>
      </c>
      <c r="C206" s="4">
        <v>44733.334722222222</v>
      </c>
      <c r="D206" s="5" t="s">
        <v>240</v>
      </c>
      <c r="E206" s="2"/>
    </row>
    <row r="207" spans="1:5" x14ac:dyDescent="0.25">
      <c r="A207" s="1"/>
      <c r="B207" s="3" t="s">
        <v>7256</v>
      </c>
      <c r="C207" s="4">
        <v>44733.334722222222</v>
      </c>
      <c r="D207" s="5" t="s">
        <v>196</v>
      </c>
      <c r="E207" s="2"/>
    </row>
    <row r="208" spans="1:5" x14ac:dyDescent="0.25">
      <c r="A208" s="1"/>
      <c r="B208" s="3" t="s">
        <v>7257</v>
      </c>
      <c r="C208" s="4">
        <v>44733.334722222222</v>
      </c>
      <c r="D208" s="5" t="s">
        <v>187</v>
      </c>
      <c r="E208" s="2"/>
    </row>
    <row r="209" spans="1:5" x14ac:dyDescent="0.25">
      <c r="A209" s="1"/>
      <c r="B209" s="3" t="s">
        <v>7258</v>
      </c>
      <c r="C209" s="4">
        <v>44733.334722222222</v>
      </c>
      <c r="D209" s="5" t="s">
        <v>437</v>
      </c>
      <c r="E209" s="2"/>
    </row>
    <row r="210" spans="1:5" x14ac:dyDescent="0.25">
      <c r="A210" s="1"/>
      <c r="B210" s="3" t="s">
        <v>7259</v>
      </c>
      <c r="C210" s="4">
        <v>44733.334722222222</v>
      </c>
      <c r="D210" s="5" t="s">
        <v>941</v>
      </c>
      <c r="E210" s="2"/>
    </row>
    <row r="211" spans="1:5" x14ac:dyDescent="0.25">
      <c r="A211" s="1"/>
      <c r="B211" s="3" t="s">
        <v>7260</v>
      </c>
      <c r="C211" s="4">
        <v>44733.334722222222</v>
      </c>
      <c r="D211" s="5" t="s">
        <v>25</v>
      </c>
      <c r="E211" s="2"/>
    </row>
    <row r="212" spans="1:5" x14ac:dyDescent="0.25">
      <c r="A212" s="1"/>
      <c r="B212" s="3" t="s">
        <v>7261</v>
      </c>
      <c r="C212" s="4">
        <v>44733.334722222222</v>
      </c>
      <c r="D212" s="5" t="s">
        <v>87</v>
      </c>
      <c r="E212" s="2"/>
    </row>
    <row r="213" spans="1:5" x14ac:dyDescent="0.25">
      <c r="A213" s="1"/>
      <c r="B213" s="3" t="s">
        <v>7262</v>
      </c>
      <c r="C213" s="4">
        <v>44733.334722222222</v>
      </c>
      <c r="D213" s="5" t="s">
        <v>35</v>
      </c>
      <c r="E213" s="2"/>
    </row>
    <row r="214" spans="1:5" x14ac:dyDescent="0.25">
      <c r="A214" s="1"/>
      <c r="B214" s="3" t="s">
        <v>7263</v>
      </c>
      <c r="C214" s="4">
        <v>44733.334722222222</v>
      </c>
      <c r="D214" s="5" t="s">
        <v>209</v>
      </c>
      <c r="E214" s="2"/>
    </row>
    <row r="215" spans="1:5" x14ac:dyDescent="0.25">
      <c r="A215" s="1"/>
      <c r="B215" s="3" t="s">
        <v>7264</v>
      </c>
      <c r="C215" s="4">
        <v>44733.334722222222</v>
      </c>
      <c r="D215" s="5" t="s">
        <v>54</v>
      </c>
      <c r="E215" s="2"/>
    </row>
    <row r="216" spans="1:5" x14ac:dyDescent="0.25">
      <c r="A216" s="1"/>
      <c r="B216" s="3" t="s">
        <v>7265</v>
      </c>
      <c r="C216" s="4">
        <v>44733.334722222222</v>
      </c>
      <c r="D216" s="5" t="s">
        <v>2360</v>
      </c>
      <c r="E216" s="2"/>
    </row>
    <row r="217" spans="1:5" x14ac:dyDescent="0.25">
      <c r="A217" s="1"/>
      <c r="B217" s="3" t="s">
        <v>7266</v>
      </c>
      <c r="C217" s="4">
        <v>44733.334722222222</v>
      </c>
      <c r="D217" s="5" t="s">
        <v>337</v>
      </c>
      <c r="E217" s="2"/>
    </row>
    <row r="218" spans="1:5" x14ac:dyDescent="0.25">
      <c r="A218" s="1"/>
      <c r="B218" s="3" t="s">
        <v>7267</v>
      </c>
      <c r="C218" s="4">
        <v>44733.334722222222</v>
      </c>
      <c r="D218" s="5" t="s">
        <v>177</v>
      </c>
      <c r="E218" s="2"/>
    </row>
    <row r="219" spans="1:5" x14ac:dyDescent="0.25">
      <c r="A219" s="1"/>
      <c r="B219" s="3" t="s">
        <v>7268</v>
      </c>
      <c r="C219" s="4">
        <v>44733.334722222222</v>
      </c>
      <c r="D219" s="5" t="s">
        <v>25</v>
      </c>
      <c r="E219" s="2"/>
    </row>
    <row r="220" spans="1:5" x14ac:dyDescent="0.25">
      <c r="A220" s="1"/>
      <c r="B220" s="3" t="s">
        <v>7269</v>
      </c>
      <c r="C220" s="4">
        <v>44733.334722222222</v>
      </c>
      <c r="D220" s="5" t="s">
        <v>33</v>
      </c>
      <c r="E220" s="2"/>
    </row>
    <row r="221" spans="1:5" x14ac:dyDescent="0.25">
      <c r="A221" s="1"/>
      <c r="B221" s="3" t="s">
        <v>7270</v>
      </c>
      <c r="C221" s="4">
        <v>44733.334722222222</v>
      </c>
      <c r="D221" s="5" t="s">
        <v>135</v>
      </c>
      <c r="E221" s="2"/>
    </row>
    <row r="222" spans="1:5" x14ac:dyDescent="0.25">
      <c r="A222" s="1"/>
      <c r="B222" s="3" t="s">
        <v>7271</v>
      </c>
      <c r="C222" s="4">
        <v>44733.334722222222</v>
      </c>
      <c r="D222" s="5" t="s">
        <v>3971</v>
      </c>
      <c r="E222" s="2"/>
    </row>
    <row r="223" spans="1:5" x14ac:dyDescent="0.25">
      <c r="A223" s="1"/>
      <c r="B223" s="3" t="s">
        <v>7272</v>
      </c>
      <c r="C223" s="4">
        <v>44733.334722222222</v>
      </c>
      <c r="D223" s="5" t="s">
        <v>21</v>
      </c>
      <c r="E223" s="2"/>
    </row>
    <row r="224" spans="1:5" x14ac:dyDescent="0.25">
      <c r="A224" s="1"/>
      <c r="B224" s="3" t="s">
        <v>7273</v>
      </c>
      <c r="C224" s="4">
        <v>44733.334722222222</v>
      </c>
      <c r="D224" s="5" t="s">
        <v>847</v>
      </c>
      <c r="E224" s="2"/>
    </row>
    <row r="225" spans="1:5" x14ac:dyDescent="0.25">
      <c r="A225" s="1"/>
      <c r="B225" s="3" t="s">
        <v>7274</v>
      </c>
      <c r="C225" s="4">
        <v>44733.334722222222</v>
      </c>
      <c r="D225" s="5" t="s">
        <v>85</v>
      </c>
      <c r="E225" s="2"/>
    </row>
    <row r="226" spans="1:5" x14ac:dyDescent="0.25">
      <c r="A226" s="1"/>
      <c r="B226" s="3" t="s">
        <v>7275</v>
      </c>
      <c r="C226" s="4">
        <v>44733.334722222222</v>
      </c>
      <c r="D226" s="5" t="s">
        <v>159</v>
      </c>
      <c r="E226" s="2"/>
    </row>
    <row r="227" spans="1:5" x14ac:dyDescent="0.25">
      <c r="A227" s="1"/>
      <c r="B227" s="3" t="s">
        <v>7276</v>
      </c>
      <c r="C227" s="4">
        <v>44733.334722222222</v>
      </c>
      <c r="D227" s="5" t="s">
        <v>35</v>
      </c>
      <c r="E227" s="2"/>
    </row>
    <row r="228" spans="1:5" x14ac:dyDescent="0.25">
      <c r="A228" s="1"/>
      <c r="B228" s="3" t="s">
        <v>7277</v>
      </c>
      <c r="C228" s="4">
        <v>44733.334722222222</v>
      </c>
      <c r="D228" s="5" t="s">
        <v>847</v>
      </c>
      <c r="E228" s="2"/>
    </row>
    <row r="229" spans="1:5" x14ac:dyDescent="0.25">
      <c r="A229" s="1"/>
      <c r="B229" s="3" t="s">
        <v>7278</v>
      </c>
      <c r="C229" s="4">
        <v>44733.334722222222</v>
      </c>
      <c r="D229" s="5" t="s">
        <v>85</v>
      </c>
      <c r="E229" s="2"/>
    </row>
    <row r="230" spans="1:5" x14ac:dyDescent="0.25">
      <c r="A230" s="1"/>
      <c r="B230" s="3" t="s">
        <v>7279</v>
      </c>
      <c r="C230" s="4">
        <v>44733.334722222222</v>
      </c>
      <c r="D230" s="5" t="s">
        <v>209</v>
      </c>
      <c r="E230" s="2"/>
    </row>
    <row r="231" spans="1:5" x14ac:dyDescent="0.25">
      <c r="A231" s="1"/>
      <c r="B231" s="3" t="s">
        <v>7280</v>
      </c>
      <c r="C231" s="4">
        <v>44733.334722222222</v>
      </c>
      <c r="D231" s="5" t="s">
        <v>75</v>
      </c>
      <c r="E231" s="2"/>
    </row>
    <row r="232" spans="1:5" x14ac:dyDescent="0.25">
      <c r="A232" s="1"/>
      <c r="B232" s="3" t="s">
        <v>7281</v>
      </c>
      <c r="C232" s="4">
        <v>44733.334722222222</v>
      </c>
      <c r="D232" s="5" t="s">
        <v>209</v>
      </c>
      <c r="E232" s="2"/>
    </row>
    <row r="233" spans="1:5" x14ac:dyDescent="0.25">
      <c r="A233" s="1"/>
      <c r="B233" s="3" t="s">
        <v>7282</v>
      </c>
      <c r="C233" s="4">
        <v>44733.334722222222</v>
      </c>
      <c r="D233" s="5" t="s">
        <v>39</v>
      </c>
      <c r="E233" s="2"/>
    </row>
    <row r="234" spans="1:5" x14ac:dyDescent="0.25">
      <c r="A234" s="1"/>
      <c r="B234" s="3" t="s">
        <v>7283</v>
      </c>
      <c r="C234" s="4">
        <v>44733.334722222222</v>
      </c>
      <c r="D234" s="5" t="s">
        <v>298</v>
      </c>
      <c r="E234" s="2"/>
    </row>
    <row r="235" spans="1:5" x14ac:dyDescent="0.25">
      <c r="A235" s="1"/>
      <c r="B235" s="3" t="s">
        <v>7284</v>
      </c>
      <c r="C235" s="4">
        <v>44733.334722222222</v>
      </c>
      <c r="D235" s="5" t="s">
        <v>35</v>
      </c>
      <c r="E235" s="2"/>
    </row>
    <row r="236" spans="1:5" x14ac:dyDescent="0.25">
      <c r="A236" s="1"/>
      <c r="B236" s="3" t="s">
        <v>7285</v>
      </c>
      <c r="C236" s="4">
        <v>44733.334722222222</v>
      </c>
      <c r="D236" s="5" t="s">
        <v>288</v>
      </c>
      <c r="E236" s="2"/>
    </row>
    <row r="237" spans="1:5" x14ac:dyDescent="0.25">
      <c r="A237" s="1"/>
      <c r="B237" s="3" t="s">
        <v>7286</v>
      </c>
      <c r="C237" s="4">
        <v>44733.334722222222</v>
      </c>
      <c r="D237" s="5" t="s">
        <v>37</v>
      </c>
      <c r="E237" s="2"/>
    </row>
    <row r="238" spans="1:5" x14ac:dyDescent="0.25">
      <c r="A238" s="1"/>
      <c r="B238" s="3" t="s">
        <v>7287</v>
      </c>
      <c r="C238" s="4">
        <v>44733.334722222222</v>
      </c>
      <c r="D238" s="5" t="s">
        <v>236</v>
      </c>
      <c r="E238" s="2"/>
    </row>
    <row r="239" spans="1:5" x14ac:dyDescent="0.25">
      <c r="A239" s="1"/>
      <c r="B239" s="3" t="s">
        <v>7288</v>
      </c>
      <c r="C239" s="4">
        <v>44733.334722222222</v>
      </c>
      <c r="D239" s="5" t="s">
        <v>230</v>
      </c>
      <c r="E239" s="2"/>
    </row>
    <row r="240" spans="1:5" x14ac:dyDescent="0.25">
      <c r="A240" s="1"/>
      <c r="B240" s="3" t="s">
        <v>7289</v>
      </c>
      <c r="C240" s="4">
        <v>44733.334722222222</v>
      </c>
      <c r="D240" s="5" t="s">
        <v>437</v>
      </c>
      <c r="E240" s="2"/>
    </row>
    <row r="241" spans="1:5" x14ac:dyDescent="0.25">
      <c r="A241" s="1"/>
      <c r="B241" s="3" t="s">
        <v>7290</v>
      </c>
      <c r="C241" s="4">
        <v>44733.334722222222</v>
      </c>
      <c r="D241" s="5" t="s">
        <v>565</v>
      </c>
      <c r="E241" s="2"/>
    </row>
    <row r="242" spans="1:5" x14ac:dyDescent="0.25">
      <c r="A242" s="1"/>
      <c r="B242" s="3" t="s">
        <v>7291</v>
      </c>
      <c r="C242" s="4">
        <v>44733.334722222222</v>
      </c>
      <c r="D242" s="5" t="s">
        <v>464</v>
      </c>
      <c r="E242" s="2"/>
    </row>
    <row r="243" spans="1:5" x14ac:dyDescent="0.25">
      <c r="A243" s="1"/>
      <c r="B243" s="3" t="s">
        <v>7292</v>
      </c>
      <c r="C243" s="4">
        <v>44733.334722222222</v>
      </c>
      <c r="D243" s="5" t="s">
        <v>107</v>
      </c>
      <c r="E243" s="2"/>
    </row>
    <row r="244" spans="1:5" x14ac:dyDescent="0.25">
      <c r="A244" s="1"/>
      <c r="B244" s="3" t="s">
        <v>7293</v>
      </c>
      <c r="C244" s="4">
        <v>44733.334722222222</v>
      </c>
      <c r="D244" s="5" t="s">
        <v>92</v>
      </c>
      <c r="E244" s="2"/>
    </row>
    <row r="245" spans="1:5" x14ac:dyDescent="0.25">
      <c r="A245" s="1"/>
      <c r="B245" s="3" t="s">
        <v>7294</v>
      </c>
      <c r="C245" s="4">
        <v>44733.334722222222</v>
      </c>
      <c r="D245" s="5" t="s">
        <v>230</v>
      </c>
      <c r="E245" s="2"/>
    </row>
    <row r="246" spans="1:5" x14ac:dyDescent="0.25">
      <c r="A246" s="1"/>
      <c r="B246" s="3" t="s">
        <v>7295</v>
      </c>
      <c r="C246" s="4">
        <v>44733.334722222222</v>
      </c>
      <c r="D246" s="5" t="s">
        <v>85</v>
      </c>
      <c r="E246" s="2"/>
    </row>
    <row r="247" spans="1:5" x14ac:dyDescent="0.25">
      <c r="A247" s="1"/>
      <c r="B247" s="3" t="s">
        <v>7296</v>
      </c>
      <c r="C247" s="4">
        <v>44733.334722222222</v>
      </c>
      <c r="D247" s="5" t="s">
        <v>187</v>
      </c>
      <c r="E247" s="2"/>
    </row>
    <row r="248" spans="1:5" x14ac:dyDescent="0.25">
      <c r="A248" s="1"/>
      <c r="B248" s="3" t="s">
        <v>7297</v>
      </c>
      <c r="C248" s="4">
        <v>44733.334722222222</v>
      </c>
      <c r="D248" s="5" t="s">
        <v>56</v>
      </c>
      <c r="E248" s="2"/>
    </row>
    <row r="249" spans="1:5" x14ac:dyDescent="0.25">
      <c r="A249" s="1"/>
      <c r="B249" s="3" t="s">
        <v>7298</v>
      </c>
      <c r="C249" s="4">
        <v>44733.334722222222</v>
      </c>
      <c r="D249" s="5" t="s">
        <v>75</v>
      </c>
      <c r="E249" s="2"/>
    </row>
    <row r="250" spans="1:5" x14ac:dyDescent="0.25">
      <c r="A250" s="1"/>
      <c r="B250" s="3" t="s">
        <v>7299</v>
      </c>
      <c r="C250" s="4">
        <v>44733.334722222222</v>
      </c>
      <c r="D250" s="5" t="s">
        <v>190</v>
      </c>
      <c r="E250" s="2"/>
    </row>
    <row r="251" spans="1:5" x14ac:dyDescent="0.25">
      <c r="A251" s="1"/>
      <c r="B251" s="3" t="s">
        <v>7300</v>
      </c>
      <c r="C251" s="4">
        <v>44733.334722222222</v>
      </c>
      <c r="D251" s="5" t="s">
        <v>56</v>
      </c>
      <c r="E251" s="2"/>
    </row>
    <row r="252" spans="1:5" x14ac:dyDescent="0.25">
      <c r="A252" s="1"/>
      <c r="B252" s="3" t="s">
        <v>7301</v>
      </c>
      <c r="C252" s="4">
        <v>44733.334722222222</v>
      </c>
      <c r="D252" s="5" t="s">
        <v>225</v>
      </c>
      <c r="E252" s="2"/>
    </row>
    <row r="253" spans="1:5" x14ac:dyDescent="0.25">
      <c r="A253" s="1"/>
      <c r="B253" s="3" t="s">
        <v>7302</v>
      </c>
      <c r="C253" s="4">
        <v>44733.334722222222</v>
      </c>
      <c r="D253" s="5" t="s">
        <v>161</v>
      </c>
      <c r="E253" s="2"/>
    </row>
    <row r="254" spans="1:5" x14ac:dyDescent="0.25">
      <c r="A254" s="1"/>
      <c r="B254" s="3" t="s">
        <v>7303</v>
      </c>
      <c r="C254" s="4">
        <v>44733.334722222222</v>
      </c>
      <c r="D254" s="5" t="s">
        <v>1170</v>
      </c>
      <c r="E254" s="2"/>
    </row>
    <row r="255" spans="1:5" x14ac:dyDescent="0.25">
      <c r="A255" s="1"/>
      <c r="B255" s="3" t="s">
        <v>7304</v>
      </c>
      <c r="C255" s="4">
        <v>44733.334722222222</v>
      </c>
      <c r="D255" s="5" t="s">
        <v>25</v>
      </c>
      <c r="E255" s="2"/>
    </row>
    <row r="256" spans="1:5" x14ac:dyDescent="0.25">
      <c r="A256" s="1"/>
      <c r="B256" s="3" t="s">
        <v>7305</v>
      </c>
      <c r="C256" s="4">
        <v>44733.334722222222</v>
      </c>
      <c r="D256" s="5" t="s">
        <v>80</v>
      </c>
      <c r="E256" s="2"/>
    </row>
    <row r="257" spans="1:5" x14ac:dyDescent="0.25">
      <c r="A257" s="1"/>
      <c r="B257" s="3" t="s">
        <v>7306</v>
      </c>
      <c r="C257" s="4">
        <v>44733.335416666669</v>
      </c>
      <c r="D257" s="5" t="s">
        <v>19</v>
      </c>
      <c r="E257" s="2"/>
    </row>
    <row r="258" spans="1:5" x14ac:dyDescent="0.25">
      <c r="A258" s="1"/>
      <c r="B258" s="3" t="s">
        <v>7307</v>
      </c>
      <c r="C258" s="4">
        <v>44733.335416666669</v>
      </c>
      <c r="D258" s="5" t="s">
        <v>42</v>
      </c>
      <c r="E258" s="2"/>
    </row>
    <row r="259" spans="1:5" x14ac:dyDescent="0.25">
      <c r="A259" s="1"/>
      <c r="B259" s="3" t="s">
        <v>7308</v>
      </c>
      <c r="C259" s="4">
        <v>44733.335416666669</v>
      </c>
      <c r="D259" s="5" t="s">
        <v>137</v>
      </c>
      <c r="E259" s="2"/>
    </row>
    <row r="260" spans="1:5" x14ac:dyDescent="0.25">
      <c r="A260" s="1"/>
      <c r="B260" s="3" t="s">
        <v>7309</v>
      </c>
      <c r="C260" s="4">
        <v>44733.335416666669</v>
      </c>
      <c r="D260" s="5" t="s">
        <v>21</v>
      </c>
      <c r="E260" s="2"/>
    </row>
    <row r="261" spans="1:5" x14ac:dyDescent="0.25">
      <c r="A261" s="1"/>
      <c r="B261" s="3" t="s">
        <v>7310</v>
      </c>
      <c r="C261" s="4">
        <v>44733.335416666669</v>
      </c>
      <c r="D261" s="5" t="s">
        <v>407</v>
      </c>
      <c r="E261" s="2"/>
    </row>
    <row r="262" spans="1:5" x14ac:dyDescent="0.25">
      <c r="A262" s="1"/>
      <c r="B262" s="3" t="s">
        <v>7311</v>
      </c>
      <c r="C262" s="4">
        <v>44733.335416666669</v>
      </c>
      <c r="D262" s="5" t="s">
        <v>80</v>
      </c>
      <c r="E262" s="2"/>
    </row>
    <row r="263" spans="1:5" x14ac:dyDescent="0.25">
      <c r="A263" s="1"/>
      <c r="B263" s="3" t="s">
        <v>7312</v>
      </c>
      <c r="C263" s="4">
        <v>44733.335416666669</v>
      </c>
      <c r="D263" s="5" t="s">
        <v>126</v>
      </c>
      <c r="E263" s="2"/>
    </row>
    <row r="264" spans="1:5" x14ac:dyDescent="0.25">
      <c r="A264" s="1"/>
      <c r="B264" s="3" t="s">
        <v>7313</v>
      </c>
      <c r="C264" s="4">
        <v>44733.335416666669</v>
      </c>
      <c r="D264" s="5" t="s">
        <v>213</v>
      </c>
      <c r="E264" s="2"/>
    </row>
    <row r="265" spans="1:5" x14ac:dyDescent="0.25">
      <c r="A265" s="1"/>
      <c r="B265" s="3" t="s">
        <v>7314</v>
      </c>
      <c r="C265" s="4">
        <v>44733.335416666669</v>
      </c>
      <c r="D265" s="5" t="s">
        <v>225</v>
      </c>
      <c r="E265" s="2"/>
    </row>
    <row r="266" spans="1:5" x14ac:dyDescent="0.25">
      <c r="A266" s="1"/>
      <c r="B266" s="3" t="s">
        <v>7315</v>
      </c>
      <c r="C266" s="4">
        <v>44733.335416666669</v>
      </c>
      <c r="D266" s="5" t="s">
        <v>179</v>
      </c>
      <c r="E266" s="2"/>
    </row>
    <row r="267" spans="1:5" x14ac:dyDescent="0.25">
      <c r="A267" s="1"/>
      <c r="B267" s="3" t="s">
        <v>7316</v>
      </c>
      <c r="C267" s="4">
        <v>44733.335416666669</v>
      </c>
      <c r="D267" s="5" t="s">
        <v>13</v>
      </c>
      <c r="E267" s="2"/>
    </row>
    <row r="268" spans="1:5" x14ac:dyDescent="0.25">
      <c r="A268" s="1"/>
      <c r="B268" s="3" t="s">
        <v>7317</v>
      </c>
      <c r="C268" s="4">
        <v>44733.335416666669</v>
      </c>
      <c r="D268" s="5" t="s">
        <v>370</v>
      </c>
      <c r="E268" s="2"/>
    </row>
    <row r="269" spans="1:5" x14ac:dyDescent="0.25">
      <c r="A269" s="1"/>
      <c r="B269" s="3" t="s">
        <v>7318</v>
      </c>
      <c r="C269" s="4">
        <v>44733.335416666669</v>
      </c>
      <c r="D269" s="5" t="s">
        <v>831</v>
      </c>
      <c r="E269" s="2"/>
    </row>
    <row r="270" spans="1:5" x14ac:dyDescent="0.25">
      <c r="A270" s="1"/>
      <c r="B270" s="3" t="s">
        <v>7319</v>
      </c>
      <c r="C270" s="4">
        <v>44733.335416666669</v>
      </c>
      <c r="D270" s="5" t="s">
        <v>265</v>
      </c>
      <c r="E270" s="2"/>
    </row>
    <row r="271" spans="1:5" x14ac:dyDescent="0.25">
      <c r="A271" s="1"/>
      <c r="B271" s="3" t="s">
        <v>7320</v>
      </c>
      <c r="C271" s="4">
        <v>44733.335416666669</v>
      </c>
      <c r="D271" s="5" t="s">
        <v>225</v>
      </c>
      <c r="E271" s="2"/>
    </row>
    <row r="272" spans="1:5" x14ac:dyDescent="0.25">
      <c r="A272" s="1"/>
      <c r="B272" s="3" t="s">
        <v>7321</v>
      </c>
      <c r="C272" s="4">
        <v>44733.335416666669</v>
      </c>
      <c r="D272" s="5" t="s">
        <v>306</v>
      </c>
      <c r="E272" s="2"/>
    </row>
    <row r="273" spans="1:5" x14ac:dyDescent="0.25">
      <c r="A273" s="1"/>
      <c r="B273" s="3" t="s">
        <v>7322</v>
      </c>
      <c r="C273" s="4">
        <v>44733.335416666669</v>
      </c>
      <c r="D273" s="5" t="s">
        <v>13</v>
      </c>
      <c r="E273" s="2"/>
    </row>
    <row r="274" spans="1:5" x14ac:dyDescent="0.25">
      <c r="A274" s="1"/>
      <c r="B274" s="3" t="s">
        <v>7323</v>
      </c>
      <c r="C274" s="4">
        <v>44733.335416666669</v>
      </c>
      <c r="D274" s="5" t="s">
        <v>400</v>
      </c>
      <c r="E274" s="2"/>
    </row>
    <row r="275" spans="1:5" x14ac:dyDescent="0.25">
      <c r="A275" s="1"/>
      <c r="B275" s="3" t="s">
        <v>7324</v>
      </c>
      <c r="C275" s="4">
        <v>44733.335416666669</v>
      </c>
      <c r="D275" s="5" t="s">
        <v>54</v>
      </c>
      <c r="E275" s="2"/>
    </row>
    <row r="276" spans="1:5" x14ac:dyDescent="0.25">
      <c r="A276" s="1"/>
      <c r="B276" s="3" t="s">
        <v>7325</v>
      </c>
      <c r="C276" s="4">
        <v>44733.335416666669</v>
      </c>
      <c r="D276" s="5" t="s">
        <v>169</v>
      </c>
      <c r="E276" s="2"/>
    </row>
    <row r="277" spans="1:5" x14ac:dyDescent="0.25">
      <c r="A277" s="1"/>
      <c r="B277" s="3" t="s">
        <v>7326</v>
      </c>
      <c r="C277" s="4">
        <v>44733.335416666669</v>
      </c>
      <c r="D277" s="5" t="s">
        <v>13</v>
      </c>
      <c r="E277" s="2"/>
    </row>
    <row r="278" spans="1:5" x14ac:dyDescent="0.25">
      <c r="A278" s="1"/>
      <c r="B278" s="3" t="s">
        <v>7327</v>
      </c>
      <c r="C278" s="4">
        <v>44733.335416666669</v>
      </c>
      <c r="D278" s="5" t="s">
        <v>1411</v>
      </c>
      <c r="E278" s="2"/>
    </row>
    <row r="279" spans="1:5" x14ac:dyDescent="0.25">
      <c r="A279" s="1"/>
      <c r="B279" s="3" t="s">
        <v>7328</v>
      </c>
      <c r="C279" s="4">
        <v>44733.335416666669</v>
      </c>
      <c r="D279" s="5" t="s">
        <v>37</v>
      </c>
      <c r="E279" s="2"/>
    </row>
    <row r="280" spans="1:5" x14ac:dyDescent="0.25">
      <c r="A280" s="1"/>
      <c r="B280" s="3" t="s">
        <v>7329</v>
      </c>
      <c r="C280" s="4">
        <v>44733.335416666669</v>
      </c>
      <c r="D280" s="5" t="s">
        <v>941</v>
      </c>
      <c r="E280" s="2"/>
    </row>
    <row r="281" spans="1:5" x14ac:dyDescent="0.25">
      <c r="A281" s="1"/>
      <c r="B281" s="3" t="s">
        <v>7330</v>
      </c>
      <c r="C281" s="4">
        <v>44733.335416666669</v>
      </c>
      <c r="D281" s="5" t="s">
        <v>25</v>
      </c>
      <c r="E281" s="2"/>
    </row>
    <row r="282" spans="1:5" x14ac:dyDescent="0.25">
      <c r="A282" s="1"/>
      <c r="B282" s="3" t="s">
        <v>7331</v>
      </c>
      <c r="C282" s="4">
        <v>44733.335416666669</v>
      </c>
      <c r="D282" s="5" t="s">
        <v>236</v>
      </c>
      <c r="E282" s="2"/>
    </row>
    <row r="283" spans="1:5" x14ac:dyDescent="0.25">
      <c r="A283" s="1"/>
      <c r="B283" s="3" t="s">
        <v>7332</v>
      </c>
      <c r="C283" s="4">
        <v>44733.335416666669</v>
      </c>
      <c r="D283" s="5" t="s">
        <v>85</v>
      </c>
      <c r="E283" s="2"/>
    </row>
    <row r="284" spans="1:5" x14ac:dyDescent="0.25">
      <c r="A284" s="1"/>
      <c r="B284" s="3" t="s">
        <v>7333</v>
      </c>
      <c r="C284" s="4">
        <v>44733.335416666669</v>
      </c>
      <c r="D284" s="5" t="s">
        <v>181</v>
      </c>
      <c r="E284" s="2"/>
    </row>
    <row r="285" spans="1:5" x14ac:dyDescent="0.25">
      <c r="A285" s="1"/>
      <c r="B285" s="3" t="s">
        <v>7334</v>
      </c>
      <c r="C285" s="4">
        <v>44733.335416666669</v>
      </c>
      <c r="D285" s="5" t="s">
        <v>196</v>
      </c>
      <c r="E285" s="2"/>
    </row>
    <row r="286" spans="1:5" x14ac:dyDescent="0.25">
      <c r="A286" s="1"/>
      <c r="B286" s="3" t="s">
        <v>7335</v>
      </c>
      <c r="C286" s="4">
        <v>44733.335416666669</v>
      </c>
      <c r="D286" s="5" t="s">
        <v>156</v>
      </c>
      <c r="E286" s="2"/>
    </row>
    <row r="287" spans="1:5" x14ac:dyDescent="0.25">
      <c r="A287" s="1"/>
      <c r="B287" s="3" t="s">
        <v>7336</v>
      </c>
      <c r="C287" s="4">
        <v>44733.335416666669</v>
      </c>
      <c r="D287" s="5" t="s">
        <v>232</v>
      </c>
      <c r="E287" s="2"/>
    </row>
    <row r="288" spans="1:5" x14ac:dyDescent="0.25">
      <c r="A288" s="1"/>
      <c r="B288" s="3" t="s">
        <v>7337</v>
      </c>
      <c r="C288" s="4">
        <v>44733.335416666669</v>
      </c>
      <c r="D288" s="5" t="s">
        <v>21</v>
      </c>
      <c r="E288" s="2"/>
    </row>
    <row r="289" spans="1:5" x14ac:dyDescent="0.25">
      <c r="A289" s="1"/>
      <c r="B289" s="3" t="s">
        <v>7338</v>
      </c>
      <c r="C289" s="4">
        <v>44733.335416666669</v>
      </c>
      <c r="D289" s="5" t="s">
        <v>1358</v>
      </c>
      <c r="E289" s="2"/>
    </row>
    <row r="290" spans="1:5" x14ac:dyDescent="0.25">
      <c r="A290" s="1"/>
      <c r="B290" s="3" t="s">
        <v>7339</v>
      </c>
      <c r="C290" s="4">
        <v>44733.335416666669</v>
      </c>
      <c r="D290" s="5" t="s">
        <v>190</v>
      </c>
      <c r="E290" s="2"/>
    </row>
    <row r="291" spans="1:5" x14ac:dyDescent="0.25">
      <c r="A291" s="1"/>
      <c r="B291" s="3" t="s">
        <v>7340</v>
      </c>
      <c r="C291" s="4">
        <v>44733.335416666669</v>
      </c>
      <c r="D291" s="5" t="s">
        <v>58</v>
      </c>
      <c r="E291" s="2"/>
    </row>
    <row r="292" spans="1:5" x14ac:dyDescent="0.25">
      <c r="A292" s="1"/>
      <c r="B292" s="3" t="s">
        <v>7341</v>
      </c>
      <c r="C292" s="4">
        <v>44733.335416666669</v>
      </c>
      <c r="D292" s="5" t="s">
        <v>742</v>
      </c>
      <c r="E292" s="2"/>
    </row>
    <row r="293" spans="1:5" x14ac:dyDescent="0.25">
      <c r="A293" s="1"/>
      <c r="B293" s="3" t="s">
        <v>7342</v>
      </c>
      <c r="C293" s="4">
        <v>44733.335416666669</v>
      </c>
      <c r="D293" s="5" t="s">
        <v>117</v>
      </c>
      <c r="E293" s="2"/>
    </row>
    <row r="294" spans="1:5" x14ac:dyDescent="0.25">
      <c r="A294" s="1"/>
      <c r="B294" s="3" t="s">
        <v>7343</v>
      </c>
      <c r="C294" s="4">
        <v>44733.335416666669</v>
      </c>
      <c r="D294" s="5" t="s">
        <v>54</v>
      </c>
      <c r="E294" s="2"/>
    </row>
    <row r="295" spans="1:5" x14ac:dyDescent="0.25">
      <c r="A295" s="1"/>
      <c r="B295" s="3" t="s">
        <v>7344</v>
      </c>
      <c r="C295" s="4">
        <v>44733.335416666669</v>
      </c>
      <c r="D295" s="5" t="s">
        <v>265</v>
      </c>
      <c r="E295" s="2"/>
    </row>
    <row r="296" spans="1:5" x14ac:dyDescent="0.25">
      <c r="A296" s="1"/>
      <c r="B296" s="3" t="s">
        <v>7345</v>
      </c>
      <c r="C296" s="4">
        <v>44733.335416666669</v>
      </c>
      <c r="D296" s="5" t="s">
        <v>1634</v>
      </c>
      <c r="E296" s="2"/>
    </row>
    <row r="297" spans="1:5" x14ac:dyDescent="0.25">
      <c r="A297" s="1"/>
      <c r="B297" s="3" t="s">
        <v>7346</v>
      </c>
      <c r="C297" s="4">
        <v>44733.335416666669</v>
      </c>
      <c r="D297" s="5" t="s">
        <v>119</v>
      </c>
      <c r="E297" s="2"/>
    </row>
    <row r="298" spans="1:5" x14ac:dyDescent="0.25">
      <c r="A298" s="1"/>
      <c r="B298" s="3" t="s">
        <v>7347</v>
      </c>
      <c r="C298" s="4">
        <v>44733.335416666669</v>
      </c>
      <c r="D298" s="5" t="s">
        <v>240</v>
      </c>
      <c r="E298" s="2"/>
    </row>
    <row r="299" spans="1:5" x14ac:dyDescent="0.25">
      <c r="A299" s="1"/>
      <c r="B299" s="3" t="s">
        <v>7348</v>
      </c>
      <c r="C299" s="4">
        <v>44733.335416666669</v>
      </c>
      <c r="D299" s="5" t="s">
        <v>21</v>
      </c>
      <c r="E299" s="2"/>
    </row>
    <row r="300" spans="1:5" x14ac:dyDescent="0.25">
      <c r="A300" s="1"/>
      <c r="B300" s="3" t="s">
        <v>7349</v>
      </c>
      <c r="C300" s="4">
        <v>44733.335416666669</v>
      </c>
      <c r="D300" s="5" t="s">
        <v>461</v>
      </c>
      <c r="E300" s="2"/>
    </row>
    <row r="301" spans="1:5" x14ac:dyDescent="0.25">
      <c r="A301" s="1"/>
      <c r="B301" s="3" t="s">
        <v>7350</v>
      </c>
      <c r="C301" s="4">
        <v>44733.335416666669</v>
      </c>
      <c r="D301" s="5" t="s">
        <v>77</v>
      </c>
      <c r="E301" s="2"/>
    </row>
    <row r="302" spans="1:5" x14ac:dyDescent="0.25">
      <c r="A302" s="1"/>
      <c r="B302" s="3" t="s">
        <v>7351</v>
      </c>
      <c r="C302" s="4">
        <v>44733.335416666669</v>
      </c>
      <c r="D302" s="5" t="s">
        <v>213</v>
      </c>
      <c r="E302" s="2"/>
    </row>
    <row r="303" spans="1:5" x14ac:dyDescent="0.25">
      <c r="A303" s="1"/>
      <c r="B303" s="3" t="s">
        <v>7352</v>
      </c>
      <c r="C303" s="4">
        <v>44733.335416666669</v>
      </c>
      <c r="D303" s="5" t="s">
        <v>33</v>
      </c>
      <c r="E303" s="2"/>
    </row>
    <row r="304" spans="1:5" x14ac:dyDescent="0.25">
      <c r="A304" s="1"/>
      <c r="B304" s="3" t="s">
        <v>7353</v>
      </c>
      <c r="C304" s="4">
        <v>44733.335416666669</v>
      </c>
      <c r="D304" s="5" t="s">
        <v>227</v>
      </c>
      <c r="E304" s="2"/>
    </row>
    <row r="305" spans="1:5" x14ac:dyDescent="0.25">
      <c r="A305" s="1"/>
      <c r="B305" s="3" t="s">
        <v>7354</v>
      </c>
      <c r="C305" s="4">
        <v>44733.335416666669</v>
      </c>
      <c r="D305" s="5" t="s">
        <v>225</v>
      </c>
      <c r="E305" s="2"/>
    </row>
    <row r="306" spans="1:5" x14ac:dyDescent="0.25">
      <c r="A306" s="1"/>
      <c r="B306" s="3" t="s">
        <v>7355</v>
      </c>
      <c r="C306" s="4">
        <v>44733.335416666669</v>
      </c>
      <c r="D306" s="5" t="s">
        <v>46</v>
      </c>
      <c r="E306" s="2"/>
    </row>
    <row r="307" spans="1:5" x14ac:dyDescent="0.25">
      <c r="A307" s="1"/>
      <c r="B307" s="3" t="s">
        <v>7356</v>
      </c>
      <c r="C307" s="4">
        <v>44733.335416666669</v>
      </c>
      <c r="D307" s="5" t="s">
        <v>398</v>
      </c>
      <c r="E307" s="2"/>
    </row>
    <row r="308" spans="1:5" x14ac:dyDescent="0.25">
      <c r="A308" s="1"/>
      <c r="B308" s="3" t="s">
        <v>7357</v>
      </c>
      <c r="C308" s="4">
        <v>44733.335416666669</v>
      </c>
      <c r="D308" s="5" t="s">
        <v>85</v>
      </c>
      <c r="E308" s="2"/>
    </row>
    <row r="309" spans="1:5" x14ac:dyDescent="0.25">
      <c r="A309" s="1"/>
      <c r="B309" s="3" t="s">
        <v>7358</v>
      </c>
      <c r="C309" s="4">
        <v>44733.335416666669</v>
      </c>
      <c r="D309" s="5" t="s">
        <v>473</v>
      </c>
      <c r="E309" s="2"/>
    </row>
    <row r="310" spans="1:5" x14ac:dyDescent="0.25">
      <c r="A310" s="1"/>
      <c r="B310" s="3" t="s">
        <v>7359</v>
      </c>
      <c r="C310" s="4">
        <v>44733.335416666669</v>
      </c>
      <c r="D310" s="5" t="s">
        <v>13</v>
      </c>
      <c r="E310" s="2"/>
    </row>
    <row r="311" spans="1:5" x14ac:dyDescent="0.25">
      <c r="A311" s="1"/>
      <c r="B311" s="3" t="s">
        <v>7360</v>
      </c>
      <c r="C311" s="4">
        <v>44733.335416666669</v>
      </c>
      <c r="D311" s="5" t="s">
        <v>54</v>
      </c>
      <c r="E311" s="2"/>
    </row>
    <row r="312" spans="1:5" x14ac:dyDescent="0.25">
      <c r="A312" s="1"/>
      <c r="B312" s="3" t="s">
        <v>7361</v>
      </c>
      <c r="C312" s="4">
        <v>44733.335416666669</v>
      </c>
      <c r="D312" s="5" t="s">
        <v>584</v>
      </c>
      <c r="E312" s="2"/>
    </row>
    <row r="313" spans="1:5" x14ac:dyDescent="0.25">
      <c r="A313" s="1"/>
      <c r="B313" s="3" t="s">
        <v>7362</v>
      </c>
      <c r="C313" s="4">
        <v>44733.335416666669</v>
      </c>
      <c r="D313" s="5" t="s">
        <v>260</v>
      </c>
      <c r="E313" s="2"/>
    </row>
    <row r="314" spans="1:5" x14ac:dyDescent="0.25">
      <c r="A314" s="1"/>
      <c r="B314" s="3" t="s">
        <v>7363</v>
      </c>
      <c r="C314" s="4">
        <v>44733.335416666669</v>
      </c>
      <c r="D314" s="5" t="s">
        <v>39</v>
      </c>
      <c r="E314" s="2"/>
    </row>
    <row r="315" spans="1:5" x14ac:dyDescent="0.25">
      <c r="A315" s="1"/>
      <c r="B315" s="3" t="s">
        <v>7364</v>
      </c>
      <c r="C315" s="4">
        <v>44733.335416666669</v>
      </c>
      <c r="D315" s="5" t="s">
        <v>13</v>
      </c>
      <c r="E315" s="2"/>
    </row>
    <row r="316" spans="1:5" x14ac:dyDescent="0.25">
      <c r="A316" s="1"/>
      <c r="B316" s="3" t="s">
        <v>7365</v>
      </c>
      <c r="C316" s="4">
        <v>44733.336111111108</v>
      </c>
      <c r="D316" s="5" t="s">
        <v>35</v>
      </c>
      <c r="E316" s="2"/>
    </row>
    <row r="317" spans="1:5" x14ac:dyDescent="0.25">
      <c r="A317" s="1"/>
      <c r="B317" s="3" t="s">
        <v>7366</v>
      </c>
      <c r="C317" s="4">
        <v>44733.336111111108</v>
      </c>
      <c r="D317" s="5" t="s">
        <v>437</v>
      </c>
      <c r="E317" s="2"/>
    </row>
    <row r="318" spans="1:5" x14ac:dyDescent="0.25">
      <c r="A318" s="1"/>
      <c r="B318" s="3" t="s">
        <v>7367</v>
      </c>
      <c r="C318" s="4">
        <v>44733.336111111108</v>
      </c>
      <c r="D318" s="5" t="s">
        <v>17</v>
      </c>
      <c r="E318" s="2"/>
    </row>
    <row r="319" spans="1:5" x14ac:dyDescent="0.25">
      <c r="A319" s="1"/>
      <c r="B319" s="3" t="s">
        <v>7368</v>
      </c>
      <c r="C319" s="4">
        <v>44733.336111111108</v>
      </c>
      <c r="D319" s="5" t="s">
        <v>85</v>
      </c>
      <c r="E319" s="2"/>
    </row>
    <row r="320" spans="1:5" x14ac:dyDescent="0.25">
      <c r="A320" s="1"/>
      <c r="B320" s="3" t="s">
        <v>7369</v>
      </c>
      <c r="C320" s="4">
        <v>44733.336111111108</v>
      </c>
      <c r="D320" s="5" t="s">
        <v>626</v>
      </c>
      <c r="E320" s="2"/>
    </row>
    <row r="321" spans="1:5" x14ac:dyDescent="0.25">
      <c r="A321" s="1"/>
      <c r="B321" s="3" t="s">
        <v>7370</v>
      </c>
      <c r="C321" s="4">
        <v>44733.336111111108</v>
      </c>
      <c r="D321" s="5" t="s">
        <v>260</v>
      </c>
      <c r="E321" s="2"/>
    </row>
    <row r="322" spans="1:5" x14ac:dyDescent="0.25">
      <c r="A322" s="1"/>
      <c r="B322" s="3" t="s">
        <v>7371</v>
      </c>
      <c r="C322" s="4">
        <v>44733.336111111108</v>
      </c>
      <c r="D322" s="5" t="s">
        <v>2527</v>
      </c>
      <c r="E322" s="2"/>
    </row>
    <row r="323" spans="1:5" x14ac:dyDescent="0.25">
      <c r="A323" s="1"/>
      <c r="B323" s="3" t="s">
        <v>7372</v>
      </c>
      <c r="C323" s="4">
        <v>44733.336111111108</v>
      </c>
      <c r="D323" s="5" t="s">
        <v>33</v>
      </c>
      <c r="E323" s="2"/>
    </row>
    <row r="324" spans="1:5" x14ac:dyDescent="0.25">
      <c r="A324" s="1"/>
      <c r="B324" s="3" t="s">
        <v>7373</v>
      </c>
      <c r="C324" s="4">
        <v>44733.336111111108</v>
      </c>
      <c r="D324" s="5" t="s">
        <v>367</v>
      </c>
      <c r="E324" s="2"/>
    </row>
    <row r="325" spans="1:5" x14ac:dyDescent="0.25">
      <c r="A325" s="1"/>
      <c r="B325" s="3" t="s">
        <v>7374</v>
      </c>
      <c r="C325" s="4">
        <v>44733.336111111108</v>
      </c>
      <c r="D325" s="5" t="s">
        <v>69</v>
      </c>
      <c r="E325" s="2"/>
    </row>
    <row r="326" spans="1:5" x14ac:dyDescent="0.25">
      <c r="A326" s="1"/>
      <c r="B326" s="3" t="s">
        <v>7375</v>
      </c>
      <c r="C326" s="4">
        <v>44733.336111111108</v>
      </c>
      <c r="D326" s="5" t="s">
        <v>288</v>
      </c>
      <c r="E326" s="2"/>
    </row>
    <row r="327" spans="1:5" x14ac:dyDescent="0.25">
      <c r="A327" s="1"/>
      <c r="B327" s="3" t="s">
        <v>7376</v>
      </c>
      <c r="C327" s="4">
        <v>44733.336111111108</v>
      </c>
      <c r="D327" s="5" t="s">
        <v>847</v>
      </c>
      <c r="E327" s="2"/>
    </row>
    <row r="328" spans="1:5" x14ac:dyDescent="0.25">
      <c r="A328" s="1"/>
      <c r="B328" s="3" t="s">
        <v>7377</v>
      </c>
      <c r="C328" s="4">
        <v>44733.336111111108</v>
      </c>
      <c r="D328" s="5" t="s">
        <v>65</v>
      </c>
      <c r="E328" s="2"/>
    </row>
    <row r="329" spans="1:5" x14ac:dyDescent="0.25">
      <c r="A329" s="1"/>
      <c r="B329" s="3" t="s">
        <v>7378</v>
      </c>
      <c r="C329" s="4">
        <v>44733.336111111108</v>
      </c>
      <c r="D329" s="5" t="s">
        <v>347</v>
      </c>
      <c r="E329" s="2"/>
    </row>
    <row r="330" spans="1:5" x14ac:dyDescent="0.25">
      <c r="A330" s="1"/>
      <c r="B330" s="3" t="s">
        <v>7379</v>
      </c>
      <c r="C330" s="4">
        <v>44733.336111111108</v>
      </c>
      <c r="D330" s="5" t="s">
        <v>135</v>
      </c>
      <c r="E330" s="2"/>
    </row>
    <row r="331" spans="1:5" x14ac:dyDescent="0.25">
      <c r="A331" s="1"/>
      <c r="B331" s="3" t="s">
        <v>7380</v>
      </c>
      <c r="C331" s="4">
        <v>44733.336111111108</v>
      </c>
      <c r="D331" s="5" t="s">
        <v>461</v>
      </c>
      <c r="E331" s="2"/>
    </row>
    <row r="332" spans="1:5" x14ac:dyDescent="0.25">
      <c r="A332" s="1"/>
      <c r="B332" s="3" t="s">
        <v>7381</v>
      </c>
      <c r="C332" s="4">
        <v>44733.336111111108</v>
      </c>
      <c r="D332" s="5" t="s">
        <v>85</v>
      </c>
      <c r="E332" s="2"/>
    </row>
    <row r="333" spans="1:5" x14ac:dyDescent="0.25">
      <c r="A333" s="1"/>
      <c r="B333" s="3" t="s">
        <v>7382</v>
      </c>
      <c r="C333" s="4">
        <v>44733.336111111108</v>
      </c>
      <c r="D333" s="5" t="s">
        <v>213</v>
      </c>
      <c r="E333" s="2"/>
    </row>
    <row r="334" spans="1:5" x14ac:dyDescent="0.25">
      <c r="A334" s="1"/>
      <c r="B334" s="3" t="s">
        <v>7383</v>
      </c>
      <c r="C334" s="4">
        <v>44733.336111111108</v>
      </c>
      <c r="D334" s="5" t="s">
        <v>337</v>
      </c>
      <c r="E334" s="2"/>
    </row>
    <row r="335" spans="1:5" x14ac:dyDescent="0.25">
      <c r="A335" s="1"/>
      <c r="B335" s="3" t="s">
        <v>7384</v>
      </c>
      <c r="C335" s="4">
        <v>44733.336111111108</v>
      </c>
      <c r="D335" s="5" t="s">
        <v>54</v>
      </c>
      <c r="E335" s="2"/>
    </row>
    <row r="336" spans="1:5" x14ac:dyDescent="0.25">
      <c r="A336" s="1"/>
      <c r="B336" s="3" t="s">
        <v>7385</v>
      </c>
      <c r="C336" s="4">
        <v>44733.336111111108</v>
      </c>
      <c r="D336" s="5" t="s">
        <v>179</v>
      </c>
      <c r="E336" s="2"/>
    </row>
    <row r="337" spans="1:5" x14ac:dyDescent="0.25">
      <c r="A337" s="1"/>
      <c r="B337" s="3" t="s">
        <v>7386</v>
      </c>
      <c r="C337" s="4">
        <v>44733.336111111108</v>
      </c>
      <c r="D337" s="5" t="s">
        <v>15</v>
      </c>
      <c r="E337" s="2"/>
    </row>
    <row r="338" spans="1:5" x14ac:dyDescent="0.25">
      <c r="A338" s="1"/>
      <c r="B338" s="3" t="s">
        <v>7387</v>
      </c>
      <c r="C338" s="4">
        <v>44733.336111111108</v>
      </c>
      <c r="D338" s="5" t="s">
        <v>232</v>
      </c>
      <c r="E338" s="2"/>
    </row>
    <row r="339" spans="1:5" x14ac:dyDescent="0.25">
      <c r="A339" s="1"/>
      <c r="B339" s="3" t="s">
        <v>7388</v>
      </c>
      <c r="C339" s="4">
        <v>44733.336111111108</v>
      </c>
      <c r="D339" s="5" t="s">
        <v>393</v>
      </c>
      <c r="E339" s="2"/>
    </row>
    <row r="340" spans="1:5" x14ac:dyDescent="0.25">
      <c r="A340" s="1"/>
      <c r="B340" s="3" t="s">
        <v>7389</v>
      </c>
      <c r="C340" s="4">
        <v>44733.336111111108</v>
      </c>
      <c r="D340" s="5" t="s">
        <v>337</v>
      </c>
      <c r="E340" s="2"/>
    </row>
    <row r="341" spans="1:5" x14ac:dyDescent="0.25">
      <c r="A341" s="1"/>
      <c r="B341" s="3" t="s">
        <v>7390</v>
      </c>
      <c r="C341" s="4">
        <v>44733.336111111108</v>
      </c>
      <c r="D341" s="5" t="s">
        <v>119</v>
      </c>
      <c r="E341" s="2"/>
    </row>
    <row r="342" spans="1:5" x14ac:dyDescent="0.25">
      <c r="A342" s="1"/>
      <c r="B342" s="3" t="s">
        <v>7391</v>
      </c>
      <c r="C342" s="4">
        <v>44733.336111111108</v>
      </c>
      <c r="D342" s="5" t="s">
        <v>288</v>
      </c>
      <c r="E342" s="2"/>
    </row>
    <row r="343" spans="1:5" x14ac:dyDescent="0.25">
      <c r="A343" s="1"/>
      <c r="B343" s="3" t="s">
        <v>7392</v>
      </c>
      <c r="C343" s="4">
        <v>44733.336111111108</v>
      </c>
      <c r="D343" s="5" t="s">
        <v>75</v>
      </c>
      <c r="E343" s="2"/>
    </row>
    <row r="344" spans="1:5" x14ac:dyDescent="0.25">
      <c r="A344" s="1"/>
      <c r="B344" s="3" t="s">
        <v>7393</v>
      </c>
      <c r="C344" s="4">
        <v>44733.336111111108</v>
      </c>
      <c r="D344" s="5" t="s">
        <v>33</v>
      </c>
      <c r="E344" s="2"/>
    </row>
    <row r="345" spans="1:5" x14ac:dyDescent="0.25">
      <c r="A345" s="1"/>
      <c r="B345" s="3" t="s">
        <v>7394</v>
      </c>
      <c r="C345" s="4">
        <v>44733.336111111108</v>
      </c>
      <c r="D345" s="5" t="s">
        <v>92</v>
      </c>
      <c r="E345" s="2"/>
    </row>
    <row r="346" spans="1:5" x14ac:dyDescent="0.25">
      <c r="A346" s="1"/>
      <c r="B346" s="3" t="s">
        <v>7395</v>
      </c>
      <c r="C346" s="4">
        <v>44733.336111111108</v>
      </c>
      <c r="D346" s="5" t="s">
        <v>42</v>
      </c>
      <c r="E346" s="2"/>
    </row>
    <row r="347" spans="1:5" x14ac:dyDescent="0.25">
      <c r="A347" s="1"/>
      <c r="B347" s="3" t="s">
        <v>7396</v>
      </c>
      <c r="C347" s="4">
        <v>44733.336111111108</v>
      </c>
      <c r="D347" s="5" t="s">
        <v>19</v>
      </c>
      <c r="E347" s="2"/>
    </row>
    <row r="348" spans="1:5" x14ac:dyDescent="0.25">
      <c r="A348" s="1"/>
      <c r="B348" s="3" t="s">
        <v>7397</v>
      </c>
      <c r="C348" s="4">
        <v>44733.336111111108</v>
      </c>
      <c r="D348" s="5" t="s">
        <v>490</v>
      </c>
      <c r="E348" s="2"/>
    </row>
    <row r="349" spans="1:5" x14ac:dyDescent="0.25">
      <c r="A349" s="1"/>
      <c r="B349" s="3" t="s">
        <v>7398</v>
      </c>
      <c r="C349" s="4">
        <v>44733.336111111108</v>
      </c>
      <c r="D349" s="5" t="s">
        <v>124</v>
      </c>
      <c r="E349" s="2"/>
    </row>
    <row r="350" spans="1:5" x14ac:dyDescent="0.25">
      <c r="A350" s="1"/>
      <c r="B350" s="3" t="s">
        <v>7399</v>
      </c>
      <c r="C350" s="4">
        <v>44733.336111111108</v>
      </c>
      <c r="D350" s="5" t="s">
        <v>92</v>
      </c>
      <c r="E350" s="2"/>
    </row>
    <row r="351" spans="1:5" x14ac:dyDescent="0.25">
      <c r="A351" s="1"/>
      <c r="B351" s="3" t="s">
        <v>7400</v>
      </c>
      <c r="C351" s="4">
        <v>44733.336111111108</v>
      </c>
      <c r="D351" s="5" t="s">
        <v>54</v>
      </c>
      <c r="E351" s="2"/>
    </row>
    <row r="352" spans="1:5" x14ac:dyDescent="0.25">
      <c r="A352" s="1"/>
      <c r="B352" s="3" t="s">
        <v>7401</v>
      </c>
      <c r="C352" s="4">
        <v>44733.336111111108</v>
      </c>
      <c r="D352" s="5" t="s">
        <v>117</v>
      </c>
      <c r="E352" s="2"/>
    </row>
    <row r="353" spans="1:5" x14ac:dyDescent="0.25">
      <c r="A353" s="1"/>
      <c r="B353" s="3" t="s">
        <v>7402</v>
      </c>
      <c r="C353" s="4">
        <v>44733.336111111108</v>
      </c>
      <c r="D353" s="5" t="s">
        <v>337</v>
      </c>
      <c r="E353" s="2"/>
    </row>
    <row r="354" spans="1:5" x14ac:dyDescent="0.25">
      <c r="A354" s="1"/>
      <c r="B354" s="3" t="s">
        <v>7403</v>
      </c>
      <c r="C354" s="4">
        <v>44733.336111111108</v>
      </c>
      <c r="D354" s="5" t="s">
        <v>35</v>
      </c>
      <c r="E354" s="2"/>
    </row>
    <row r="355" spans="1:5" x14ac:dyDescent="0.25">
      <c r="A355" s="1"/>
      <c r="B355" s="3" t="s">
        <v>7404</v>
      </c>
      <c r="C355" s="4">
        <v>44733.336111111108</v>
      </c>
      <c r="D355" s="5" t="s">
        <v>490</v>
      </c>
      <c r="E355" s="2"/>
    </row>
    <row r="356" spans="1:5" x14ac:dyDescent="0.25">
      <c r="A356" s="1"/>
      <c r="B356" s="3" t="s">
        <v>7405</v>
      </c>
      <c r="C356" s="4">
        <v>44733.336111111108</v>
      </c>
      <c r="D356" s="5" t="s">
        <v>230</v>
      </c>
      <c r="E356" s="2"/>
    </row>
    <row r="357" spans="1:5" x14ac:dyDescent="0.25">
      <c r="A357" s="1"/>
      <c r="B357" s="3" t="s">
        <v>7406</v>
      </c>
      <c r="C357" s="4">
        <v>44733.336111111108</v>
      </c>
      <c r="D357" s="5" t="s">
        <v>240</v>
      </c>
      <c r="E357" s="2"/>
    </row>
    <row r="358" spans="1:5" x14ac:dyDescent="0.25">
      <c r="A358" s="1"/>
      <c r="B358" s="3" t="s">
        <v>7407</v>
      </c>
      <c r="C358" s="4">
        <v>44733.336111111108</v>
      </c>
      <c r="D358" s="5" t="s">
        <v>35</v>
      </c>
      <c r="E358" s="2"/>
    </row>
    <row r="359" spans="1:5" x14ac:dyDescent="0.25">
      <c r="A359" s="1"/>
      <c r="B359" s="3" t="s">
        <v>7408</v>
      </c>
      <c r="C359" s="4">
        <v>44733.336111111108</v>
      </c>
      <c r="D359" s="5" t="s">
        <v>663</v>
      </c>
      <c r="E359" s="2"/>
    </row>
    <row r="360" spans="1:5" x14ac:dyDescent="0.25">
      <c r="A360" s="1"/>
      <c r="B360" s="3" t="s">
        <v>7409</v>
      </c>
      <c r="C360" s="4">
        <v>44733.336111111108</v>
      </c>
      <c r="D360" s="5" t="s">
        <v>17</v>
      </c>
      <c r="E360" s="2"/>
    </row>
    <row r="361" spans="1:5" x14ac:dyDescent="0.25">
      <c r="A361" s="1"/>
      <c r="B361" s="3" t="s">
        <v>7410</v>
      </c>
      <c r="C361" s="4">
        <v>44733.336111111108</v>
      </c>
      <c r="D361" s="5" t="s">
        <v>227</v>
      </c>
      <c r="E361" s="2"/>
    </row>
    <row r="362" spans="1:5" x14ac:dyDescent="0.25">
      <c r="A362" s="1"/>
      <c r="B362" s="3" t="s">
        <v>7411</v>
      </c>
      <c r="C362" s="4">
        <v>44733.336111111108</v>
      </c>
      <c r="D362" s="5" t="s">
        <v>92</v>
      </c>
      <c r="E362" s="2"/>
    </row>
    <row r="363" spans="1:5" x14ac:dyDescent="0.25">
      <c r="A363" s="1"/>
      <c r="B363" s="3" t="s">
        <v>7412</v>
      </c>
      <c r="C363" s="4">
        <v>44733.336111111108</v>
      </c>
      <c r="D363" s="5" t="s">
        <v>151</v>
      </c>
      <c r="E363" s="2"/>
    </row>
    <row r="364" spans="1:5" x14ac:dyDescent="0.25">
      <c r="A364" s="1"/>
      <c r="B364" s="3" t="s">
        <v>7413</v>
      </c>
      <c r="C364" s="4">
        <v>44733.336111111108</v>
      </c>
      <c r="D364" s="5" t="s">
        <v>33</v>
      </c>
      <c r="E364" s="2"/>
    </row>
    <row r="365" spans="1:5" x14ac:dyDescent="0.25">
      <c r="A365" s="1"/>
      <c r="B365" s="3" t="s">
        <v>7414</v>
      </c>
      <c r="C365" s="4">
        <v>44733.336111111108</v>
      </c>
      <c r="D365" s="5" t="s">
        <v>227</v>
      </c>
      <c r="E365" s="2"/>
    </row>
    <row r="366" spans="1:5" x14ac:dyDescent="0.25">
      <c r="A366" s="1"/>
      <c r="B366" s="3" t="s">
        <v>7415</v>
      </c>
      <c r="C366" s="4">
        <v>44733.336111111108</v>
      </c>
      <c r="D366" s="5" t="s">
        <v>92</v>
      </c>
      <c r="E366" s="2"/>
    </row>
    <row r="367" spans="1:5" x14ac:dyDescent="0.25">
      <c r="A367" s="1"/>
      <c r="B367" s="3" t="s">
        <v>7416</v>
      </c>
      <c r="C367" s="4">
        <v>44733.336111111108</v>
      </c>
      <c r="D367" s="5" t="s">
        <v>190</v>
      </c>
      <c r="E367" s="2"/>
    </row>
    <row r="368" spans="1:5" x14ac:dyDescent="0.25">
      <c r="A368" s="1"/>
      <c r="B368" s="3" t="s">
        <v>7417</v>
      </c>
      <c r="C368" s="4">
        <v>44733.336111111108</v>
      </c>
      <c r="D368" s="5" t="s">
        <v>119</v>
      </c>
      <c r="E368" s="2"/>
    </row>
    <row r="369" spans="1:5" x14ac:dyDescent="0.25">
      <c r="A369" s="1"/>
      <c r="B369" s="3" t="s">
        <v>7418</v>
      </c>
      <c r="C369" s="4">
        <v>44733.336111111108</v>
      </c>
      <c r="D369" s="5" t="s">
        <v>227</v>
      </c>
      <c r="E369" s="2"/>
    </row>
    <row r="370" spans="1:5" x14ac:dyDescent="0.25">
      <c r="A370" s="1"/>
      <c r="B370" s="3" t="s">
        <v>7419</v>
      </c>
      <c r="C370" s="4">
        <v>44733.336111111108</v>
      </c>
      <c r="D370" s="5" t="s">
        <v>39</v>
      </c>
      <c r="E370" s="2"/>
    </row>
    <row r="371" spans="1:5" x14ac:dyDescent="0.25">
      <c r="A371" s="1"/>
      <c r="B371" s="3" t="s">
        <v>7420</v>
      </c>
      <c r="C371" s="4">
        <v>44733.336111111108</v>
      </c>
      <c r="D371" s="5" t="s">
        <v>260</v>
      </c>
      <c r="E371" s="2"/>
    </row>
    <row r="372" spans="1:5" x14ac:dyDescent="0.25">
      <c r="A372" s="1"/>
      <c r="B372" s="3" t="s">
        <v>7421</v>
      </c>
      <c r="C372" s="4">
        <v>44733.336111111108</v>
      </c>
      <c r="D372" s="5" t="s">
        <v>114</v>
      </c>
      <c r="E372" s="2"/>
    </row>
    <row r="373" spans="1:5" x14ac:dyDescent="0.25">
      <c r="A373" s="1"/>
      <c r="B373" s="3" t="s">
        <v>7422</v>
      </c>
      <c r="C373" s="4">
        <v>44733.336111111108</v>
      </c>
      <c r="D373" s="5" t="s">
        <v>831</v>
      </c>
      <c r="E373" s="2"/>
    </row>
    <row r="374" spans="1:5" x14ac:dyDescent="0.25">
      <c r="A374" s="1"/>
      <c r="B374" s="3" t="s">
        <v>7423</v>
      </c>
      <c r="C374" s="4">
        <v>44733.336805555555</v>
      </c>
      <c r="D374" s="5" t="s">
        <v>398</v>
      </c>
      <c r="E374" s="2"/>
    </row>
    <row r="375" spans="1:5" x14ac:dyDescent="0.25">
      <c r="A375" s="1"/>
      <c r="B375" s="3" t="s">
        <v>7424</v>
      </c>
      <c r="C375" s="4">
        <v>44733.336111111108</v>
      </c>
      <c r="D375" s="5" t="s">
        <v>600</v>
      </c>
      <c r="E375" s="2"/>
    </row>
    <row r="376" spans="1:5" x14ac:dyDescent="0.25">
      <c r="A376" s="1"/>
      <c r="B376" s="3" t="s">
        <v>7425</v>
      </c>
      <c r="C376" s="4">
        <v>44733.336805555555</v>
      </c>
      <c r="D376" s="5" t="s">
        <v>151</v>
      </c>
      <c r="E376" s="2"/>
    </row>
    <row r="377" spans="1:5" x14ac:dyDescent="0.25">
      <c r="A377" s="1"/>
      <c r="B377" s="3" t="s">
        <v>7426</v>
      </c>
      <c r="C377" s="4">
        <v>44733.336805555555</v>
      </c>
      <c r="D377" s="5" t="s">
        <v>46</v>
      </c>
      <c r="E377" s="2"/>
    </row>
    <row r="378" spans="1:5" x14ac:dyDescent="0.25">
      <c r="A378" s="1"/>
      <c r="B378" s="3" t="s">
        <v>7427</v>
      </c>
      <c r="C378" s="4">
        <v>44733.336805555555</v>
      </c>
      <c r="D378" s="5" t="s">
        <v>464</v>
      </c>
      <c r="E378" s="2"/>
    </row>
    <row r="379" spans="1:5" x14ac:dyDescent="0.25">
      <c r="A379" s="1"/>
      <c r="B379" s="3" t="s">
        <v>7428</v>
      </c>
      <c r="C379" s="4">
        <v>44733.336805555555</v>
      </c>
      <c r="D379" s="5" t="s">
        <v>124</v>
      </c>
      <c r="E379" s="2"/>
    </row>
    <row r="380" spans="1:5" x14ac:dyDescent="0.25">
      <c r="A380" s="1"/>
      <c r="B380" s="3" t="s">
        <v>7429</v>
      </c>
      <c r="C380" s="4">
        <v>44733.336805555555</v>
      </c>
      <c r="D380" s="5" t="s">
        <v>337</v>
      </c>
      <c r="E380" s="2"/>
    </row>
    <row r="381" spans="1:5" x14ac:dyDescent="0.25">
      <c r="A381" s="1"/>
      <c r="B381" s="3" t="s">
        <v>7430</v>
      </c>
      <c r="C381" s="4">
        <v>44733.336805555555</v>
      </c>
      <c r="D381" s="5" t="s">
        <v>306</v>
      </c>
      <c r="E381" s="2"/>
    </row>
    <row r="382" spans="1:5" x14ac:dyDescent="0.25">
      <c r="A382" s="1"/>
      <c r="B382" s="3" t="s">
        <v>7431</v>
      </c>
      <c r="C382" s="4">
        <v>44733.336805555555</v>
      </c>
      <c r="D382" s="5" t="s">
        <v>85</v>
      </c>
      <c r="E382" s="2"/>
    </row>
    <row r="383" spans="1:5" x14ac:dyDescent="0.25">
      <c r="A383" s="1"/>
      <c r="B383" s="3" t="s">
        <v>7432</v>
      </c>
      <c r="C383" s="4">
        <v>44733.336805555555</v>
      </c>
      <c r="D383" s="5" t="s">
        <v>411</v>
      </c>
      <c r="E383" s="2"/>
    </row>
    <row r="384" spans="1:5" x14ac:dyDescent="0.25">
      <c r="A384" s="1"/>
      <c r="B384" s="3" t="s">
        <v>7433</v>
      </c>
      <c r="C384" s="4">
        <v>44733.336805555555</v>
      </c>
      <c r="D384" s="5" t="s">
        <v>126</v>
      </c>
      <c r="E384" s="2"/>
    </row>
    <row r="385" spans="1:5" x14ac:dyDescent="0.25">
      <c r="A385" s="1"/>
      <c r="B385" s="3" t="s">
        <v>7434</v>
      </c>
      <c r="C385" s="4">
        <v>44733.336805555555</v>
      </c>
      <c r="D385" s="5" t="s">
        <v>298</v>
      </c>
      <c r="E385" s="2"/>
    </row>
    <row r="386" spans="1:5" x14ac:dyDescent="0.25">
      <c r="A386" s="1"/>
      <c r="B386" s="3" t="s">
        <v>7435</v>
      </c>
      <c r="C386" s="4">
        <v>44733.336805555555</v>
      </c>
      <c r="D386" s="5" t="s">
        <v>288</v>
      </c>
      <c r="E386" s="2"/>
    </row>
    <row r="387" spans="1:5" x14ac:dyDescent="0.25">
      <c r="A387" s="1"/>
      <c r="B387" s="3" t="s">
        <v>7436</v>
      </c>
      <c r="C387" s="4">
        <v>44733.336805555555</v>
      </c>
      <c r="D387" s="5" t="s">
        <v>156</v>
      </c>
      <c r="E387" s="2"/>
    </row>
    <row r="388" spans="1:5" x14ac:dyDescent="0.25">
      <c r="A388" s="1"/>
      <c r="B388" s="3" t="s">
        <v>7437</v>
      </c>
      <c r="C388" s="4">
        <v>44733.336805555555</v>
      </c>
      <c r="D388" s="5" t="s">
        <v>179</v>
      </c>
      <c r="E388" s="2"/>
    </row>
    <row r="389" spans="1:5" x14ac:dyDescent="0.25">
      <c r="A389" s="1"/>
      <c r="B389" s="3" t="s">
        <v>7438</v>
      </c>
      <c r="C389" s="4">
        <v>44733.336805555555</v>
      </c>
      <c r="D389" s="5" t="s">
        <v>1353</v>
      </c>
      <c r="E389" s="2"/>
    </row>
    <row r="390" spans="1:5" x14ac:dyDescent="0.25">
      <c r="A390" s="1"/>
      <c r="B390" s="3" t="s">
        <v>7439</v>
      </c>
      <c r="C390" s="4">
        <v>44733.336805555555</v>
      </c>
      <c r="D390" s="5" t="s">
        <v>21</v>
      </c>
      <c r="E390" s="2"/>
    </row>
    <row r="391" spans="1:5" x14ac:dyDescent="0.25">
      <c r="A391" s="1"/>
      <c r="B391" s="3" t="s">
        <v>7440</v>
      </c>
      <c r="C391" s="4">
        <v>44733.336805555555</v>
      </c>
      <c r="D391" s="5" t="s">
        <v>159</v>
      </c>
      <c r="E391" s="2"/>
    </row>
    <row r="392" spans="1:5" x14ac:dyDescent="0.25">
      <c r="A392" s="1"/>
      <c r="B392" s="3" t="s">
        <v>7441</v>
      </c>
      <c r="C392" s="4">
        <v>44733.336805555555</v>
      </c>
      <c r="D392" s="5" t="s">
        <v>25</v>
      </c>
      <c r="E392" s="2"/>
    </row>
    <row r="393" spans="1:5" x14ac:dyDescent="0.25">
      <c r="A393" s="1"/>
      <c r="B393" s="3" t="s">
        <v>7442</v>
      </c>
      <c r="C393" s="4">
        <v>44733.336805555555</v>
      </c>
      <c r="D393" s="5" t="s">
        <v>400</v>
      </c>
      <c r="E393" s="2"/>
    </row>
    <row r="394" spans="1:5" x14ac:dyDescent="0.25">
      <c r="A394" s="1"/>
      <c r="B394" s="3" t="s">
        <v>7443</v>
      </c>
      <c r="C394" s="4">
        <v>44733.336805555555</v>
      </c>
      <c r="D394" s="5" t="s">
        <v>19</v>
      </c>
      <c r="E394" s="2"/>
    </row>
    <row r="395" spans="1:5" x14ac:dyDescent="0.25">
      <c r="A395" s="1"/>
      <c r="B395" s="3" t="s">
        <v>7444</v>
      </c>
      <c r="C395" s="4">
        <v>44733.336805555555</v>
      </c>
      <c r="D395" s="5" t="s">
        <v>179</v>
      </c>
      <c r="E395" s="2"/>
    </row>
    <row r="396" spans="1:5" x14ac:dyDescent="0.25">
      <c r="A396" s="1"/>
      <c r="B396" s="3" t="s">
        <v>7445</v>
      </c>
      <c r="C396" s="4">
        <v>44733.336805555555</v>
      </c>
      <c r="D396" s="5" t="s">
        <v>232</v>
      </c>
      <c r="E396" s="2"/>
    </row>
    <row r="397" spans="1:5" x14ac:dyDescent="0.25">
      <c r="A397" s="1"/>
      <c r="B397" s="3" t="s">
        <v>7446</v>
      </c>
      <c r="C397" s="4">
        <v>44733.336805555555</v>
      </c>
      <c r="D397" s="5" t="s">
        <v>4599</v>
      </c>
      <c r="E397" s="2"/>
    </row>
    <row r="398" spans="1:5" x14ac:dyDescent="0.25">
      <c r="A398" s="1"/>
      <c r="B398" s="3" t="s">
        <v>7447</v>
      </c>
      <c r="C398" s="4">
        <v>44733.336805555555</v>
      </c>
      <c r="D398" s="5" t="s">
        <v>46</v>
      </c>
      <c r="E398" s="2"/>
    </row>
    <row r="399" spans="1:5" x14ac:dyDescent="0.25">
      <c r="A399" s="1"/>
      <c r="B399" s="3" t="s">
        <v>7448</v>
      </c>
      <c r="C399" s="4">
        <v>44733.336805555555</v>
      </c>
      <c r="D399" s="5" t="s">
        <v>46</v>
      </c>
      <c r="E399" s="2"/>
    </row>
    <row r="400" spans="1:5" x14ac:dyDescent="0.25">
      <c r="A400" s="1"/>
      <c r="B400" s="3" t="s">
        <v>7449</v>
      </c>
      <c r="C400" s="4">
        <v>44733.336805555555</v>
      </c>
      <c r="D400" s="5" t="s">
        <v>117</v>
      </c>
      <c r="E400" s="2"/>
    </row>
    <row r="401" spans="1:5" x14ac:dyDescent="0.25">
      <c r="A401" s="1"/>
      <c r="B401" s="3" t="s">
        <v>7450</v>
      </c>
      <c r="C401" s="4">
        <v>44733.336805555555</v>
      </c>
      <c r="D401" s="5" t="s">
        <v>119</v>
      </c>
      <c r="E401" s="2"/>
    </row>
    <row r="402" spans="1:5" x14ac:dyDescent="0.25">
      <c r="A402" s="1"/>
      <c r="B402" s="3" t="s">
        <v>7451</v>
      </c>
      <c r="C402" s="4">
        <v>44733.336805555555</v>
      </c>
      <c r="D402" s="5" t="s">
        <v>19</v>
      </c>
      <c r="E402" s="2"/>
    </row>
    <row r="403" spans="1:5" x14ac:dyDescent="0.25">
      <c r="A403" s="1"/>
      <c r="B403" s="3" t="s">
        <v>7452</v>
      </c>
      <c r="C403" s="4">
        <v>44733.336805555555</v>
      </c>
      <c r="D403" s="5" t="s">
        <v>663</v>
      </c>
      <c r="E403" s="2"/>
    </row>
    <row r="404" spans="1:5" x14ac:dyDescent="0.25">
      <c r="A404" s="1"/>
      <c r="B404" s="3" t="s">
        <v>7453</v>
      </c>
      <c r="C404" s="4">
        <v>44733.336805555555</v>
      </c>
      <c r="D404" s="5" t="s">
        <v>230</v>
      </c>
      <c r="E404" s="2"/>
    </row>
    <row r="405" spans="1:5" x14ac:dyDescent="0.25">
      <c r="A405" s="1"/>
      <c r="B405" s="3" t="s">
        <v>7454</v>
      </c>
      <c r="C405" s="4">
        <v>44733.336805555555</v>
      </c>
      <c r="D405" s="5" t="s">
        <v>75</v>
      </c>
      <c r="E405" s="2"/>
    </row>
    <row r="406" spans="1:5" x14ac:dyDescent="0.25">
      <c r="A406" s="1"/>
      <c r="B406" s="3" t="s">
        <v>7455</v>
      </c>
      <c r="C406" s="4">
        <v>44733.336805555555</v>
      </c>
      <c r="D406" s="5" t="s">
        <v>17</v>
      </c>
      <c r="E406" s="2"/>
    </row>
    <row r="407" spans="1:5" x14ac:dyDescent="0.25">
      <c r="A407" s="1"/>
      <c r="B407" s="3" t="s">
        <v>7456</v>
      </c>
      <c r="C407" s="4">
        <v>44733.336805555555</v>
      </c>
      <c r="D407" s="5" t="s">
        <v>190</v>
      </c>
      <c r="E407" s="2"/>
    </row>
    <row r="408" spans="1:5" x14ac:dyDescent="0.25">
      <c r="A408" s="1"/>
      <c r="B408" s="3" t="s">
        <v>7457</v>
      </c>
      <c r="C408" s="4">
        <v>44733.336805555555</v>
      </c>
      <c r="D408" s="5" t="s">
        <v>13</v>
      </c>
      <c r="E408" s="2"/>
    </row>
    <row r="409" spans="1:5" x14ac:dyDescent="0.25">
      <c r="A409" s="1"/>
      <c r="B409" s="3" t="s">
        <v>7458</v>
      </c>
      <c r="C409" s="4">
        <v>44733.336805555555</v>
      </c>
      <c r="D409" s="5" t="s">
        <v>1411</v>
      </c>
      <c r="E409" s="2"/>
    </row>
    <row r="410" spans="1:5" x14ac:dyDescent="0.25">
      <c r="A410" s="1"/>
      <c r="B410" s="3" t="s">
        <v>7459</v>
      </c>
      <c r="C410" s="4">
        <v>44733.336805555555</v>
      </c>
      <c r="D410" s="5" t="s">
        <v>19</v>
      </c>
      <c r="E410" s="2"/>
    </row>
    <row r="411" spans="1:5" x14ac:dyDescent="0.25">
      <c r="A411" s="1"/>
      <c r="B411" s="3" t="s">
        <v>7460</v>
      </c>
      <c r="C411" s="4">
        <v>44733.336805555555</v>
      </c>
      <c r="D411" s="5" t="s">
        <v>359</v>
      </c>
      <c r="E411" s="2"/>
    </row>
    <row r="412" spans="1:5" x14ac:dyDescent="0.25">
      <c r="A412" s="1"/>
      <c r="B412" s="3" t="s">
        <v>7461</v>
      </c>
      <c r="C412" s="4">
        <v>44733.336805555555</v>
      </c>
      <c r="D412" s="5" t="s">
        <v>33</v>
      </c>
      <c r="E412" s="2"/>
    </row>
    <row r="413" spans="1:5" x14ac:dyDescent="0.25">
      <c r="A413" s="1"/>
      <c r="B413" s="3" t="s">
        <v>7462</v>
      </c>
      <c r="C413" s="4">
        <v>44733.336805555555</v>
      </c>
      <c r="D413" s="5" t="s">
        <v>117</v>
      </c>
      <c r="E413" s="2"/>
    </row>
    <row r="414" spans="1:5" x14ac:dyDescent="0.25">
      <c r="A414" s="1"/>
      <c r="B414" s="3" t="s">
        <v>7463</v>
      </c>
      <c r="C414" s="4">
        <v>44733.336805555555</v>
      </c>
      <c r="D414" s="5" t="s">
        <v>464</v>
      </c>
      <c r="E414" s="2"/>
    </row>
    <row r="415" spans="1:5" x14ac:dyDescent="0.25">
      <c r="A415" s="1"/>
      <c r="B415" s="3" t="s">
        <v>7464</v>
      </c>
      <c r="C415" s="4">
        <v>44733.336805555555</v>
      </c>
      <c r="D415" s="5" t="s">
        <v>15</v>
      </c>
      <c r="E415" s="2"/>
    </row>
    <row r="416" spans="1:5" x14ac:dyDescent="0.25">
      <c r="A416" s="1"/>
      <c r="B416" s="3" t="s">
        <v>7465</v>
      </c>
      <c r="C416" s="4">
        <v>44733.336805555555</v>
      </c>
      <c r="D416" s="5" t="s">
        <v>265</v>
      </c>
      <c r="E416" s="2"/>
    </row>
    <row r="417" spans="1:5" x14ac:dyDescent="0.25">
      <c r="A417" s="1"/>
      <c r="B417" s="3" t="s">
        <v>7466</v>
      </c>
      <c r="C417" s="4">
        <v>44733.336805555555</v>
      </c>
      <c r="D417" s="5" t="s">
        <v>288</v>
      </c>
      <c r="E417" s="2"/>
    </row>
    <row r="418" spans="1:5" x14ac:dyDescent="0.25">
      <c r="A418" s="1"/>
      <c r="B418" s="3" t="s">
        <v>7467</v>
      </c>
      <c r="C418" s="4">
        <v>44733.336805555555</v>
      </c>
      <c r="D418" s="5" t="s">
        <v>13</v>
      </c>
      <c r="E418" s="2"/>
    </row>
    <row r="419" spans="1:5" x14ac:dyDescent="0.25">
      <c r="A419" s="1"/>
      <c r="B419" s="3" t="s">
        <v>7468</v>
      </c>
      <c r="C419" s="4">
        <v>44733.338194444441</v>
      </c>
      <c r="D419" s="5" t="s">
        <v>490</v>
      </c>
      <c r="E419" s="2"/>
    </row>
    <row r="420" spans="1:5" x14ac:dyDescent="0.25">
      <c r="A420" s="1"/>
      <c r="B420" s="3" t="s">
        <v>7469</v>
      </c>
      <c r="C420" s="4">
        <v>44733.338194444441</v>
      </c>
      <c r="D420" s="5" t="s">
        <v>473</v>
      </c>
      <c r="E420" s="2"/>
    </row>
    <row r="421" spans="1:5" x14ac:dyDescent="0.25">
      <c r="A421" s="1"/>
      <c r="B421" s="3" t="s">
        <v>7470</v>
      </c>
      <c r="C421" s="4">
        <v>44733.338194444441</v>
      </c>
      <c r="D421" s="5" t="s">
        <v>4267</v>
      </c>
      <c r="E421" s="2"/>
    </row>
    <row r="422" spans="1:5" x14ac:dyDescent="0.25">
      <c r="A422" s="1"/>
      <c r="B422" s="3" t="s">
        <v>7471</v>
      </c>
      <c r="C422" s="4">
        <v>44733.338194444441</v>
      </c>
      <c r="D422" s="5" t="s">
        <v>135</v>
      </c>
      <c r="E422" s="2"/>
    </row>
    <row r="423" spans="1:5" x14ac:dyDescent="0.25">
      <c r="A423" s="1"/>
      <c r="B423" s="3" t="s">
        <v>7472</v>
      </c>
      <c r="C423" s="4">
        <v>44733.338888888888</v>
      </c>
      <c r="D423" s="5" t="s">
        <v>623</v>
      </c>
      <c r="E423" s="2"/>
    </row>
    <row r="424" spans="1:5" x14ac:dyDescent="0.25">
      <c r="A424" s="1"/>
      <c r="B424" s="3" t="s">
        <v>7473</v>
      </c>
      <c r="C424" s="4">
        <v>44733.338888888888</v>
      </c>
      <c r="D424" s="5" t="s">
        <v>92</v>
      </c>
      <c r="E424" s="2"/>
    </row>
    <row r="425" spans="1:5" x14ac:dyDescent="0.25">
      <c r="A425" s="1"/>
      <c r="B425" s="3" t="s">
        <v>7474</v>
      </c>
      <c r="C425" s="4">
        <v>44733.338888888888</v>
      </c>
      <c r="D425" s="5" t="s">
        <v>225</v>
      </c>
      <c r="E425" s="2"/>
    </row>
    <row r="426" spans="1:5" x14ac:dyDescent="0.25">
      <c r="A426" s="1"/>
      <c r="B426" s="3" t="s">
        <v>7475</v>
      </c>
      <c r="C426" s="4">
        <v>44733.338888888888</v>
      </c>
      <c r="D426" s="5" t="s">
        <v>92</v>
      </c>
      <c r="E426" s="2"/>
    </row>
    <row r="427" spans="1:5" x14ac:dyDescent="0.25">
      <c r="A427" s="1"/>
      <c r="B427" s="3" t="s">
        <v>7476</v>
      </c>
      <c r="C427" s="4">
        <v>44733.338888888888</v>
      </c>
      <c r="D427" s="5" t="s">
        <v>65</v>
      </c>
      <c r="E427" s="2"/>
    </row>
    <row r="428" spans="1:5" x14ac:dyDescent="0.25">
      <c r="A428" s="1"/>
      <c r="B428" s="3" t="s">
        <v>7477</v>
      </c>
      <c r="C428" s="4">
        <v>44733.338888888888</v>
      </c>
      <c r="D428" s="5" t="s">
        <v>265</v>
      </c>
      <c r="E428" s="2"/>
    </row>
    <row r="429" spans="1:5" x14ac:dyDescent="0.25">
      <c r="A429" s="1"/>
      <c r="B429" s="3" t="s">
        <v>7478</v>
      </c>
      <c r="C429" s="4">
        <v>44733.338888888888</v>
      </c>
      <c r="D429" s="5" t="s">
        <v>42</v>
      </c>
      <c r="E429" s="2"/>
    </row>
    <row r="430" spans="1:5" x14ac:dyDescent="0.25">
      <c r="A430" s="1"/>
      <c r="B430" s="3" t="s">
        <v>7479</v>
      </c>
      <c r="C430" s="4">
        <v>44733.338888888888</v>
      </c>
      <c r="D430" s="5" t="s">
        <v>75</v>
      </c>
      <c r="E430" s="2"/>
    </row>
    <row r="431" spans="1:5" x14ac:dyDescent="0.25">
      <c r="A431" s="1"/>
      <c r="B431" s="3" t="s">
        <v>7480</v>
      </c>
      <c r="C431" s="4">
        <v>44733.338888888888</v>
      </c>
      <c r="D431" s="5" t="s">
        <v>199</v>
      </c>
      <c r="E431" s="2"/>
    </row>
    <row r="432" spans="1:5" x14ac:dyDescent="0.25">
      <c r="A432" s="1"/>
      <c r="B432" s="3" t="s">
        <v>7481</v>
      </c>
      <c r="C432" s="4">
        <v>44733.338888888888</v>
      </c>
      <c r="D432" s="5" t="s">
        <v>35</v>
      </c>
      <c r="E432" s="2"/>
    </row>
    <row r="433" spans="1:5" x14ac:dyDescent="0.25">
      <c r="A433" s="1"/>
      <c r="B433" s="3" t="s">
        <v>7482</v>
      </c>
      <c r="C433" s="4">
        <v>44733.338888888888</v>
      </c>
      <c r="D433" s="5" t="s">
        <v>96</v>
      </c>
      <c r="E433" s="2"/>
    </row>
    <row r="434" spans="1:5" x14ac:dyDescent="0.25">
      <c r="A434" s="1"/>
      <c r="B434" s="3" t="s">
        <v>7483</v>
      </c>
      <c r="C434" s="4">
        <v>44733.338888888888</v>
      </c>
      <c r="D434" s="5" t="s">
        <v>119</v>
      </c>
      <c r="E434" s="2"/>
    </row>
    <row r="435" spans="1:5" x14ac:dyDescent="0.25">
      <c r="A435" s="1"/>
      <c r="B435" s="3" t="s">
        <v>7484</v>
      </c>
      <c r="C435" s="4">
        <v>44733.338888888888</v>
      </c>
      <c r="D435" s="5" t="s">
        <v>456</v>
      </c>
      <c r="E435" s="2"/>
    </row>
    <row r="436" spans="1:5" x14ac:dyDescent="0.25">
      <c r="A436" s="1"/>
      <c r="B436" s="3" t="s">
        <v>7485</v>
      </c>
      <c r="C436" s="4">
        <v>44733.338888888888</v>
      </c>
      <c r="D436" s="5" t="s">
        <v>37</v>
      </c>
      <c r="E436" s="2"/>
    </row>
    <row r="437" spans="1:5" x14ac:dyDescent="0.25">
      <c r="A437" s="1"/>
      <c r="B437" s="3" t="s">
        <v>7486</v>
      </c>
      <c r="C437" s="4">
        <v>44733.338888888888</v>
      </c>
      <c r="D437" s="5" t="s">
        <v>33</v>
      </c>
      <c r="E437" s="2"/>
    </row>
    <row r="438" spans="1:5" x14ac:dyDescent="0.25">
      <c r="A438" s="1"/>
      <c r="B438" s="3" t="s">
        <v>7487</v>
      </c>
      <c r="C438" s="4">
        <v>44733.338888888888</v>
      </c>
      <c r="D438" s="5" t="s">
        <v>13</v>
      </c>
      <c r="E438" s="2"/>
    </row>
    <row r="439" spans="1:5" x14ac:dyDescent="0.25">
      <c r="A439" s="1"/>
      <c r="B439" s="3" t="s">
        <v>7488</v>
      </c>
      <c r="C439" s="4">
        <v>44733.338888888888</v>
      </c>
      <c r="D439" s="5" t="s">
        <v>725</v>
      </c>
      <c r="E439" s="2"/>
    </row>
    <row r="440" spans="1:5" x14ac:dyDescent="0.25">
      <c r="A440" s="1"/>
      <c r="B440" s="3" t="s">
        <v>7489</v>
      </c>
      <c r="C440" s="4">
        <v>44733.338888888888</v>
      </c>
      <c r="D440" s="5" t="s">
        <v>260</v>
      </c>
      <c r="E440" s="2"/>
    </row>
    <row r="441" spans="1:5" x14ac:dyDescent="0.25">
      <c r="A441" s="1"/>
      <c r="B441" s="3" t="s">
        <v>7490</v>
      </c>
      <c r="C441" s="4">
        <v>44733.338888888888</v>
      </c>
      <c r="D441" s="5" t="s">
        <v>42</v>
      </c>
      <c r="E441" s="2"/>
    </row>
    <row r="442" spans="1:5" x14ac:dyDescent="0.25">
      <c r="A442" s="1"/>
      <c r="B442" s="3" t="s">
        <v>7491</v>
      </c>
      <c r="C442" s="4">
        <v>44733.338888888888</v>
      </c>
      <c r="D442" s="5" t="s">
        <v>19</v>
      </c>
      <c r="E442" s="2"/>
    </row>
    <row r="443" spans="1:5" x14ac:dyDescent="0.25">
      <c r="A443" s="1"/>
      <c r="B443" s="3" t="s">
        <v>7492</v>
      </c>
      <c r="C443" s="4">
        <v>44733.338888888888</v>
      </c>
      <c r="D443" s="5" t="s">
        <v>48</v>
      </c>
      <c r="E443" s="2"/>
    </row>
    <row r="444" spans="1:5" x14ac:dyDescent="0.25">
      <c r="A444" s="1"/>
      <c r="B444" s="3" t="s">
        <v>7493</v>
      </c>
      <c r="C444" s="4">
        <v>44733.338888888888</v>
      </c>
      <c r="D444" s="5" t="s">
        <v>39</v>
      </c>
      <c r="E444" s="2"/>
    </row>
    <row r="445" spans="1:5" x14ac:dyDescent="0.25">
      <c r="A445" s="1"/>
      <c r="B445" s="3" t="s">
        <v>7494</v>
      </c>
      <c r="C445" s="4">
        <v>44733.338888888888</v>
      </c>
      <c r="D445" s="5" t="s">
        <v>362</v>
      </c>
      <c r="E445" s="2"/>
    </row>
    <row r="446" spans="1:5" x14ac:dyDescent="0.25">
      <c r="A446" s="1"/>
      <c r="B446" s="3" t="s">
        <v>7495</v>
      </c>
      <c r="C446" s="4">
        <v>44733.338888888888</v>
      </c>
      <c r="D446" s="5" t="s">
        <v>151</v>
      </c>
      <c r="E446" s="2"/>
    </row>
    <row r="447" spans="1:5" x14ac:dyDescent="0.25">
      <c r="A447" s="1"/>
      <c r="B447" s="3" t="s">
        <v>7496</v>
      </c>
      <c r="C447" s="4">
        <v>44733.338888888888</v>
      </c>
      <c r="D447" s="5" t="s">
        <v>411</v>
      </c>
      <c r="E447" s="2"/>
    </row>
    <row r="448" spans="1:5" x14ac:dyDescent="0.25">
      <c r="A448" s="1"/>
      <c r="B448" s="3" t="s">
        <v>7497</v>
      </c>
      <c r="C448" s="4">
        <v>44733.338888888888</v>
      </c>
      <c r="D448" s="5" t="s">
        <v>119</v>
      </c>
      <c r="E448" s="2"/>
    </row>
    <row r="449" spans="1:5" x14ac:dyDescent="0.25">
      <c r="A449" s="1"/>
      <c r="B449" s="3" t="s">
        <v>7498</v>
      </c>
      <c r="C449" s="4">
        <v>44733.338888888888</v>
      </c>
      <c r="D449" s="5" t="s">
        <v>890</v>
      </c>
      <c r="E449" s="2"/>
    </row>
    <row r="450" spans="1:5" x14ac:dyDescent="0.25">
      <c r="A450" s="1"/>
      <c r="B450" s="3" t="s">
        <v>7499</v>
      </c>
      <c r="C450" s="4">
        <v>44733.338888888888</v>
      </c>
      <c r="D450" s="5" t="s">
        <v>230</v>
      </c>
      <c r="E450" s="2"/>
    </row>
    <row r="451" spans="1:5" x14ac:dyDescent="0.25">
      <c r="A451" s="1"/>
      <c r="B451" s="3" t="s">
        <v>7500</v>
      </c>
      <c r="C451" s="4">
        <v>44733.338888888888</v>
      </c>
      <c r="D451" s="5" t="s">
        <v>179</v>
      </c>
      <c r="E451" s="2"/>
    </row>
    <row r="452" spans="1:5" x14ac:dyDescent="0.25">
      <c r="A452" s="1"/>
      <c r="B452" s="3" t="s">
        <v>7501</v>
      </c>
      <c r="C452" s="4">
        <v>44733.338888888888</v>
      </c>
      <c r="D452" s="5" t="s">
        <v>39</v>
      </c>
      <c r="E452" s="2"/>
    </row>
    <row r="453" spans="1:5" x14ac:dyDescent="0.25">
      <c r="A453" s="1"/>
      <c r="B453" s="3" t="s">
        <v>7502</v>
      </c>
      <c r="C453" s="4">
        <v>44733.338888888888</v>
      </c>
      <c r="D453" s="5" t="s">
        <v>2360</v>
      </c>
      <c r="E453" s="2"/>
    </row>
    <row r="454" spans="1:5" x14ac:dyDescent="0.25">
      <c r="A454" s="1"/>
      <c r="B454" s="3" t="s">
        <v>7503</v>
      </c>
      <c r="C454" s="4">
        <v>44733.338888888888</v>
      </c>
      <c r="D454" s="5" t="s">
        <v>56</v>
      </c>
      <c r="E454" s="2"/>
    </row>
    <row r="455" spans="1:5" x14ac:dyDescent="0.25">
      <c r="A455" s="1"/>
      <c r="B455" s="3" t="s">
        <v>7504</v>
      </c>
      <c r="C455" s="4">
        <v>44733.338888888888</v>
      </c>
      <c r="D455" s="5" t="s">
        <v>3943</v>
      </c>
      <c r="E455" s="2"/>
    </row>
    <row r="456" spans="1:5" x14ac:dyDescent="0.25">
      <c r="A456" s="1"/>
      <c r="B456" s="3" t="s">
        <v>7505</v>
      </c>
      <c r="C456" s="4">
        <v>44733.338888888888</v>
      </c>
      <c r="D456" s="5" t="s">
        <v>92</v>
      </c>
      <c r="E456" s="2"/>
    </row>
    <row r="457" spans="1:5" x14ac:dyDescent="0.25">
      <c r="A457" s="1"/>
      <c r="B457" s="3" t="s">
        <v>7506</v>
      </c>
      <c r="C457" s="4">
        <v>44733.338888888888</v>
      </c>
      <c r="D457" s="5" t="s">
        <v>44</v>
      </c>
      <c r="E457" s="2"/>
    </row>
    <row r="458" spans="1:5" x14ac:dyDescent="0.25">
      <c r="A458" s="1"/>
      <c r="B458" s="3" t="s">
        <v>7507</v>
      </c>
      <c r="C458" s="4">
        <v>44733.338888888888</v>
      </c>
      <c r="D458" s="5" t="s">
        <v>21</v>
      </c>
      <c r="E458" s="2"/>
    </row>
    <row r="459" spans="1:5" x14ac:dyDescent="0.25">
      <c r="A459" s="1"/>
      <c r="B459" s="3" t="s">
        <v>7508</v>
      </c>
      <c r="C459" s="4">
        <v>44733.338888888888</v>
      </c>
      <c r="D459" s="5" t="s">
        <v>98</v>
      </c>
      <c r="E459" s="2"/>
    </row>
    <row r="460" spans="1:5" x14ac:dyDescent="0.25">
      <c r="A460" s="1"/>
      <c r="B460" s="3" t="s">
        <v>7509</v>
      </c>
      <c r="C460" s="4">
        <v>44733.338888888888</v>
      </c>
      <c r="D460" s="5" t="s">
        <v>33</v>
      </c>
      <c r="E460" s="2"/>
    </row>
    <row r="461" spans="1:5" x14ac:dyDescent="0.25">
      <c r="A461" s="1"/>
      <c r="B461" s="3" t="s">
        <v>7510</v>
      </c>
      <c r="C461" s="4">
        <v>44733.338888888888</v>
      </c>
      <c r="D461" s="5" t="s">
        <v>206</v>
      </c>
      <c r="E461" s="2"/>
    </row>
    <row r="462" spans="1:5" x14ac:dyDescent="0.25">
      <c r="A462" s="1"/>
      <c r="B462" s="3" t="s">
        <v>7511</v>
      </c>
      <c r="C462" s="4">
        <v>44733.338888888888</v>
      </c>
      <c r="D462" s="5" t="s">
        <v>56</v>
      </c>
      <c r="E462" s="2"/>
    </row>
    <row r="463" spans="1:5" x14ac:dyDescent="0.25">
      <c r="A463" s="1"/>
      <c r="B463" s="3" t="s">
        <v>7512</v>
      </c>
      <c r="C463" s="4">
        <v>44733.338888888888</v>
      </c>
      <c r="D463" s="5" t="s">
        <v>337</v>
      </c>
      <c r="E463" s="2"/>
    </row>
    <row r="464" spans="1:5" x14ac:dyDescent="0.25">
      <c r="A464" s="1"/>
      <c r="B464" s="3" t="s">
        <v>7513</v>
      </c>
      <c r="C464" s="4">
        <v>44733.338888888888</v>
      </c>
      <c r="D464" s="5" t="s">
        <v>54</v>
      </c>
      <c r="E464" s="2"/>
    </row>
    <row r="465" spans="1:5" x14ac:dyDescent="0.25">
      <c r="A465" s="1"/>
      <c r="B465" s="3" t="s">
        <v>7514</v>
      </c>
      <c r="C465" s="4">
        <v>44733.338888888888</v>
      </c>
      <c r="D465" s="5" t="s">
        <v>623</v>
      </c>
      <c r="E465" s="2"/>
    </row>
    <row r="466" spans="1:5" x14ac:dyDescent="0.25">
      <c r="A466" s="1"/>
      <c r="B466" s="3" t="s">
        <v>7515</v>
      </c>
      <c r="C466" s="4">
        <v>44733.338888888888</v>
      </c>
      <c r="D466" s="5" t="s">
        <v>37</v>
      </c>
      <c r="E466" s="2"/>
    </row>
    <row r="467" spans="1:5" x14ac:dyDescent="0.25">
      <c r="A467" s="1"/>
      <c r="B467" s="3" t="s">
        <v>7516</v>
      </c>
      <c r="C467" s="4">
        <v>44733.338888888888</v>
      </c>
      <c r="D467" s="5" t="s">
        <v>439</v>
      </c>
      <c r="E467" s="2"/>
    </row>
    <row r="468" spans="1:5" x14ac:dyDescent="0.25">
      <c r="A468" s="1"/>
      <c r="B468" s="3" t="s">
        <v>7517</v>
      </c>
      <c r="C468" s="4">
        <v>44733.338888888888</v>
      </c>
      <c r="D468" s="5" t="s">
        <v>117</v>
      </c>
      <c r="E468" s="2"/>
    </row>
    <row r="469" spans="1:5" x14ac:dyDescent="0.25">
      <c r="A469" s="1"/>
      <c r="B469" s="3" t="s">
        <v>7518</v>
      </c>
      <c r="C469" s="4">
        <v>44733.338888888888</v>
      </c>
      <c r="D469" s="5" t="s">
        <v>464</v>
      </c>
      <c r="E469" s="2"/>
    </row>
    <row r="470" spans="1:5" x14ac:dyDescent="0.25">
      <c r="A470" s="1"/>
      <c r="B470" s="3" t="s">
        <v>7519</v>
      </c>
      <c r="C470" s="4">
        <v>44733.338888888888</v>
      </c>
      <c r="D470" s="5" t="s">
        <v>92</v>
      </c>
      <c r="E470" s="2"/>
    </row>
    <row r="471" spans="1:5" x14ac:dyDescent="0.25">
      <c r="A471" s="1"/>
      <c r="B471" s="3" t="s">
        <v>7520</v>
      </c>
      <c r="C471" s="4">
        <v>44733.338888888888</v>
      </c>
      <c r="D471" s="5" t="s">
        <v>238</v>
      </c>
      <c r="E471" s="2"/>
    </row>
    <row r="472" spans="1:5" x14ac:dyDescent="0.25">
      <c r="A472" s="1"/>
      <c r="B472" s="3" t="s">
        <v>7521</v>
      </c>
      <c r="C472" s="4">
        <v>44733.338888888888</v>
      </c>
      <c r="D472" s="5" t="s">
        <v>33</v>
      </c>
      <c r="E472" s="2"/>
    </row>
    <row r="473" spans="1:5" x14ac:dyDescent="0.25">
      <c r="A473" s="1"/>
      <c r="B473" s="3" t="s">
        <v>7522</v>
      </c>
      <c r="C473" s="4">
        <v>44733.338888888888</v>
      </c>
      <c r="D473" s="5" t="s">
        <v>15</v>
      </c>
      <c r="E473" s="2"/>
    </row>
    <row r="474" spans="1:5" x14ac:dyDescent="0.25">
      <c r="A474" s="1"/>
      <c r="B474" s="3" t="s">
        <v>7523</v>
      </c>
      <c r="C474" s="4">
        <v>44733.338888888888</v>
      </c>
      <c r="D474" s="5" t="s">
        <v>196</v>
      </c>
      <c r="E474" s="2"/>
    </row>
    <row r="475" spans="1:5" x14ac:dyDescent="0.25">
      <c r="A475" s="1"/>
      <c r="B475" s="3" t="s">
        <v>7524</v>
      </c>
      <c r="C475" s="4">
        <v>44733.338888888888</v>
      </c>
      <c r="D475" s="5" t="s">
        <v>490</v>
      </c>
      <c r="E475" s="2"/>
    </row>
    <row r="476" spans="1:5" x14ac:dyDescent="0.25">
      <c r="A476" s="1"/>
      <c r="B476" s="3" t="s">
        <v>7525</v>
      </c>
      <c r="C476" s="4">
        <v>44733.338888888888</v>
      </c>
      <c r="D476" s="5" t="s">
        <v>230</v>
      </c>
      <c r="E476" s="2"/>
    </row>
    <row r="477" spans="1:5" x14ac:dyDescent="0.25">
      <c r="A477" s="1"/>
      <c r="B477" s="3" t="s">
        <v>7526</v>
      </c>
      <c r="C477" s="4">
        <v>44733.338888888888</v>
      </c>
      <c r="D477" s="5" t="s">
        <v>190</v>
      </c>
      <c r="E477" s="2"/>
    </row>
    <row r="478" spans="1:5" x14ac:dyDescent="0.25">
      <c r="A478" s="1"/>
      <c r="B478" s="3" t="s">
        <v>7527</v>
      </c>
      <c r="C478" s="4">
        <v>44733.338888888888</v>
      </c>
      <c r="D478" s="5" t="s">
        <v>52</v>
      </c>
      <c r="E478" s="2"/>
    </row>
    <row r="479" spans="1:5" x14ac:dyDescent="0.25">
      <c r="A479" s="1"/>
      <c r="B479" s="3" t="s">
        <v>7528</v>
      </c>
      <c r="C479" s="4">
        <v>44733.338888888888</v>
      </c>
      <c r="D479" s="5" t="s">
        <v>33</v>
      </c>
      <c r="E479" s="2"/>
    </row>
    <row r="480" spans="1:5" x14ac:dyDescent="0.25">
      <c r="A480" s="1"/>
      <c r="B480" s="3" t="s">
        <v>7529</v>
      </c>
      <c r="C480" s="4">
        <v>44733.338888888888</v>
      </c>
      <c r="D480" s="5" t="s">
        <v>159</v>
      </c>
      <c r="E480" s="2"/>
    </row>
    <row r="481" spans="1:5" x14ac:dyDescent="0.25">
      <c r="A481" s="1"/>
      <c r="B481" s="3" t="s">
        <v>7530</v>
      </c>
      <c r="C481" s="4">
        <v>44733.338888888888</v>
      </c>
      <c r="D481" s="5" t="s">
        <v>347</v>
      </c>
      <c r="E481" s="2"/>
    </row>
    <row r="482" spans="1:5" x14ac:dyDescent="0.25">
      <c r="A482" s="1"/>
      <c r="B482" s="3" t="s">
        <v>7531</v>
      </c>
      <c r="C482" s="4">
        <v>44733.338888888888</v>
      </c>
      <c r="D482" s="5" t="s">
        <v>42</v>
      </c>
      <c r="E482" s="2"/>
    </row>
    <row r="483" spans="1:5" x14ac:dyDescent="0.25">
      <c r="A483" s="1"/>
      <c r="B483" s="3" t="s">
        <v>7532</v>
      </c>
      <c r="C483" s="4">
        <v>44733.338888888888</v>
      </c>
      <c r="D483" s="5" t="s">
        <v>56</v>
      </c>
      <c r="E483" s="2"/>
    </row>
    <row r="484" spans="1:5" x14ac:dyDescent="0.25">
      <c r="A484" s="1"/>
      <c r="B484" s="3" t="s">
        <v>7533</v>
      </c>
      <c r="C484" s="4">
        <v>44733.339583333334</v>
      </c>
      <c r="D484" s="5" t="s">
        <v>288</v>
      </c>
      <c r="E484" s="2"/>
    </row>
    <row r="485" spans="1:5" x14ac:dyDescent="0.25">
      <c r="A485" s="1"/>
      <c r="B485" s="3" t="s">
        <v>7534</v>
      </c>
      <c r="C485" s="4">
        <v>44733.339583333334</v>
      </c>
      <c r="D485" s="5" t="s">
        <v>725</v>
      </c>
      <c r="E485" s="2"/>
    </row>
    <row r="486" spans="1:5" x14ac:dyDescent="0.25">
      <c r="A486" s="1"/>
      <c r="B486" s="3" t="s">
        <v>7535</v>
      </c>
      <c r="C486" s="4">
        <v>44733.339583333334</v>
      </c>
      <c r="D486" s="5" t="s">
        <v>153</v>
      </c>
      <c r="E486" s="2"/>
    </row>
    <row r="487" spans="1:5" x14ac:dyDescent="0.25">
      <c r="A487" s="1"/>
      <c r="B487" s="3" t="s">
        <v>7536</v>
      </c>
      <c r="C487" s="4">
        <v>44733.339583333334</v>
      </c>
      <c r="D487" s="5" t="s">
        <v>56</v>
      </c>
      <c r="E487" s="2"/>
    </row>
    <row r="488" spans="1:5" x14ac:dyDescent="0.25">
      <c r="A488" s="1"/>
      <c r="B488" s="3" t="s">
        <v>7537</v>
      </c>
      <c r="C488" s="4">
        <v>44733.339583333334</v>
      </c>
      <c r="D488" s="5" t="s">
        <v>324</v>
      </c>
      <c r="E488" s="2"/>
    </row>
    <row r="489" spans="1:5" x14ac:dyDescent="0.25">
      <c r="A489" s="1"/>
      <c r="B489" s="3" t="s">
        <v>7538</v>
      </c>
      <c r="C489" s="4">
        <v>44733.339583333334</v>
      </c>
      <c r="D489" s="5" t="s">
        <v>37</v>
      </c>
      <c r="E489" s="2"/>
    </row>
    <row r="490" spans="1:5" x14ac:dyDescent="0.25">
      <c r="A490" s="1"/>
      <c r="B490" s="3" t="s">
        <v>7539</v>
      </c>
      <c r="C490" s="4">
        <v>44733.339583333334</v>
      </c>
      <c r="D490" s="5" t="s">
        <v>464</v>
      </c>
      <c r="E490" s="2"/>
    </row>
    <row r="491" spans="1:5" x14ac:dyDescent="0.25">
      <c r="A491" s="1"/>
      <c r="B491" s="3" t="s">
        <v>7540</v>
      </c>
      <c r="C491" s="4">
        <v>44733.339583333334</v>
      </c>
      <c r="D491" s="5" t="s">
        <v>196</v>
      </c>
      <c r="E491" s="2"/>
    </row>
    <row r="492" spans="1:5" x14ac:dyDescent="0.25">
      <c r="A492" s="1"/>
      <c r="B492" s="3" t="s">
        <v>7541</v>
      </c>
      <c r="C492" s="4">
        <v>44733.339583333334</v>
      </c>
      <c r="D492" s="5" t="s">
        <v>217</v>
      </c>
      <c r="E492" s="2"/>
    </row>
    <row r="493" spans="1:5" x14ac:dyDescent="0.25">
      <c r="A493" s="1"/>
      <c r="B493" s="3" t="s">
        <v>7542</v>
      </c>
      <c r="C493" s="4">
        <v>44733.339583333334</v>
      </c>
      <c r="D493" s="5" t="s">
        <v>196</v>
      </c>
      <c r="E493" s="2"/>
    </row>
    <row r="494" spans="1:5" x14ac:dyDescent="0.25">
      <c r="A494" s="1"/>
      <c r="B494" s="3" t="s">
        <v>7543</v>
      </c>
      <c r="C494" s="4">
        <v>44733.339583333334</v>
      </c>
      <c r="D494" s="5" t="s">
        <v>190</v>
      </c>
      <c r="E494" s="2"/>
    </row>
    <row r="495" spans="1:5" x14ac:dyDescent="0.25">
      <c r="A495" s="1"/>
      <c r="B495" s="3" t="s">
        <v>7544</v>
      </c>
      <c r="C495" s="4">
        <v>44733.339583333334</v>
      </c>
      <c r="D495" s="5" t="s">
        <v>437</v>
      </c>
      <c r="E495" s="2"/>
    </row>
    <row r="496" spans="1:5" x14ac:dyDescent="0.25">
      <c r="A496" s="1"/>
      <c r="B496" s="3" t="s">
        <v>7545</v>
      </c>
      <c r="C496" s="4">
        <v>44733.339583333334</v>
      </c>
      <c r="D496" s="5" t="s">
        <v>181</v>
      </c>
      <c r="E496" s="2"/>
    </row>
    <row r="497" spans="1:5" x14ac:dyDescent="0.25">
      <c r="A497" s="1"/>
      <c r="B497" s="3" t="s">
        <v>7546</v>
      </c>
      <c r="C497" s="4">
        <v>44733.339583333334</v>
      </c>
      <c r="D497" s="5" t="s">
        <v>107</v>
      </c>
      <c r="E497" s="2"/>
    </row>
    <row r="498" spans="1:5" x14ac:dyDescent="0.25">
      <c r="A498" s="1"/>
      <c r="B498" s="3" t="s">
        <v>7547</v>
      </c>
      <c r="C498" s="4">
        <v>44733.339583333334</v>
      </c>
      <c r="D498" s="5" t="s">
        <v>31</v>
      </c>
      <c r="E498" s="2"/>
    </row>
    <row r="499" spans="1:5" x14ac:dyDescent="0.25">
      <c r="A499" s="1"/>
      <c r="B499" s="3" t="s">
        <v>7548</v>
      </c>
      <c r="C499" s="4">
        <v>44733.339583333334</v>
      </c>
      <c r="D499" s="5" t="s">
        <v>39</v>
      </c>
      <c r="E499" s="2"/>
    </row>
    <row r="500" spans="1:5" x14ac:dyDescent="0.25">
      <c r="A500" s="1"/>
      <c r="B500" s="3" t="s">
        <v>7549</v>
      </c>
      <c r="C500" s="4">
        <v>44733.339583333334</v>
      </c>
      <c r="D500" s="5" t="s">
        <v>309</v>
      </c>
      <c r="E500" s="2"/>
    </row>
    <row r="501" spans="1:5" x14ac:dyDescent="0.25">
      <c r="A501" s="1"/>
      <c r="B501" s="3" t="s">
        <v>7550</v>
      </c>
      <c r="C501" s="4">
        <v>44733.339583333334</v>
      </c>
      <c r="D501" s="5" t="s">
        <v>17</v>
      </c>
      <c r="E501" s="2"/>
    </row>
    <row r="502" spans="1:5" x14ac:dyDescent="0.25">
      <c r="A502" s="1"/>
      <c r="B502" s="3" t="s">
        <v>7551</v>
      </c>
      <c r="C502" s="4">
        <v>44733.339583333334</v>
      </c>
      <c r="D502" s="5" t="s">
        <v>572</v>
      </c>
      <c r="E502" s="2"/>
    </row>
    <row r="503" spans="1:5" x14ac:dyDescent="0.25">
      <c r="A503" s="1"/>
      <c r="B503" s="3" t="s">
        <v>7552</v>
      </c>
      <c r="C503" s="4">
        <v>44733.339583333334</v>
      </c>
      <c r="D503" s="5" t="s">
        <v>169</v>
      </c>
      <c r="E503" s="2"/>
    </row>
    <row r="504" spans="1:5" x14ac:dyDescent="0.25">
      <c r="A504" s="1"/>
      <c r="B504" s="3" t="s">
        <v>7553</v>
      </c>
      <c r="C504" s="4">
        <v>44733.339583333334</v>
      </c>
      <c r="D504" s="5" t="s">
        <v>227</v>
      </c>
      <c r="E504" s="2"/>
    </row>
    <row r="505" spans="1:5" x14ac:dyDescent="0.25">
      <c r="A505" s="1"/>
      <c r="B505" s="3" t="s">
        <v>7554</v>
      </c>
      <c r="C505" s="4">
        <v>44733.339583333334</v>
      </c>
      <c r="D505" s="5" t="s">
        <v>347</v>
      </c>
      <c r="E505" s="2"/>
    </row>
    <row r="506" spans="1:5" x14ac:dyDescent="0.25">
      <c r="A506" s="1"/>
      <c r="B506" s="3" t="s">
        <v>7555</v>
      </c>
      <c r="C506" s="4">
        <v>44733.339583333334</v>
      </c>
      <c r="D506" s="5" t="s">
        <v>306</v>
      </c>
      <c r="E506" s="2"/>
    </row>
    <row r="507" spans="1:5" x14ac:dyDescent="0.25">
      <c r="A507" s="1"/>
      <c r="B507" s="3" t="s">
        <v>7556</v>
      </c>
      <c r="C507" s="4">
        <v>44733.339583333334</v>
      </c>
      <c r="D507" s="5" t="s">
        <v>54</v>
      </c>
      <c r="E507" s="2"/>
    </row>
    <row r="508" spans="1:5" x14ac:dyDescent="0.25">
      <c r="A508" s="1"/>
      <c r="B508" s="3" t="s">
        <v>7557</v>
      </c>
      <c r="C508" s="4">
        <v>44733.339583333334</v>
      </c>
      <c r="D508" s="5" t="s">
        <v>124</v>
      </c>
      <c r="E508" s="2"/>
    </row>
    <row r="509" spans="1:5" x14ac:dyDescent="0.25">
      <c r="A509" s="1"/>
      <c r="B509" s="3" t="s">
        <v>7558</v>
      </c>
      <c r="C509" s="4">
        <v>44733.339583333334</v>
      </c>
      <c r="D509" s="5" t="s">
        <v>19</v>
      </c>
      <c r="E509" s="2"/>
    </row>
    <row r="510" spans="1:5" x14ac:dyDescent="0.25">
      <c r="A510" s="1"/>
      <c r="B510" s="3" t="s">
        <v>7559</v>
      </c>
      <c r="C510" s="4">
        <v>44733.339583333334</v>
      </c>
      <c r="D510" s="5" t="s">
        <v>260</v>
      </c>
      <c r="E510" s="2"/>
    </row>
    <row r="511" spans="1:5" x14ac:dyDescent="0.25">
      <c r="A511" s="1"/>
      <c r="B511" s="3" t="s">
        <v>7560</v>
      </c>
      <c r="C511" s="4">
        <v>44733.339583333334</v>
      </c>
      <c r="D511" s="5" t="s">
        <v>124</v>
      </c>
      <c r="E511" s="2"/>
    </row>
    <row r="512" spans="1:5" x14ac:dyDescent="0.25">
      <c r="A512" s="1"/>
      <c r="B512" s="3" t="s">
        <v>7561</v>
      </c>
      <c r="C512" s="4">
        <v>44733.339583333334</v>
      </c>
      <c r="D512" s="5" t="s">
        <v>260</v>
      </c>
      <c r="E512" s="2"/>
    </row>
    <row r="513" spans="1:5" x14ac:dyDescent="0.25">
      <c r="A513" s="1"/>
      <c r="B513" s="3" t="s">
        <v>7562</v>
      </c>
      <c r="C513" s="4">
        <v>44733.339583333334</v>
      </c>
      <c r="D513" s="5" t="s">
        <v>190</v>
      </c>
      <c r="E513" s="2"/>
    </row>
    <row r="514" spans="1:5" x14ac:dyDescent="0.25">
      <c r="A514" s="1"/>
      <c r="B514" s="3" t="s">
        <v>7563</v>
      </c>
      <c r="C514" s="4">
        <v>44733.339583333334</v>
      </c>
      <c r="D514" s="5" t="s">
        <v>196</v>
      </c>
      <c r="E514" s="2"/>
    </row>
    <row r="515" spans="1:5" x14ac:dyDescent="0.25">
      <c r="A515" s="1"/>
      <c r="B515" s="3" t="s">
        <v>7564</v>
      </c>
      <c r="C515" s="4">
        <v>44733.339583333334</v>
      </c>
      <c r="D515" s="5" t="s">
        <v>151</v>
      </c>
      <c r="E515" s="2"/>
    </row>
    <row r="516" spans="1:5" x14ac:dyDescent="0.25">
      <c r="A516" s="1"/>
      <c r="B516" s="3" t="s">
        <v>7565</v>
      </c>
      <c r="C516" s="4">
        <v>44733.339583333334</v>
      </c>
      <c r="D516" s="5" t="s">
        <v>39</v>
      </c>
      <c r="E516" s="2"/>
    </row>
    <row r="517" spans="1:5" x14ac:dyDescent="0.25">
      <c r="A517" s="1"/>
      <c r="B517" s="3" t="s">
        <v>7566</v>
      </c>
      <c r="C517" s="4">
        <v>44733.339583333334</v>
      </c>
      <c r="D517" s="5" t="s">
        <v>490</v>
      </c>
      <c r="E517" s="2"/>
    </row>
    <row r="518" spans="1:5" x14ac:dyDescent="0.25">
      <c r="A518" s="1"/>
      <c r="B518" s="3" t="s">
        <v>7567</v>
      </c>
      <c r="C518" s="4">
        <v>44733.339583333334</v>
      </c>
      <c r="D518" s="5" t="s">
        <v>236</v>
      </c>
      <c r="E518" s="2"/>
    </row>
    <row r="519" spans="1:5" x14ac:dyDescent="0.25">
      <c r="A519" s="1"/>
      <c r="B519" s="3" t="s">
        <v>7568</v>
      </c>
      <c r="C519" s="4">
        <v>44733.339583333334</v>
      </c>
      <c r="D519" s="5" t="s">
        <v>227</v>
      </c>
      <c r="E519" s="2"/>
    </row>
    <row r="520" spans="1:5" x14ac:dyDescent="0.25">
      <c r="A520" s="1"/>
      <c r="B520" s="3" t="s">
        <v>7569</v>
      </c>
      <c r="C520" s="4">
        <v>44733.339583333334</v>
      </c>
      <c r="D520" s="5" t="s">
        <v>85</v>
      </c>
      <c r="E520" s="2"/>
    </row>
    <row r="521" spans="1:5" x14ac:dyDescent="0.25">
      <c r="A521" s="1"/>
      <c r="B521" s="3" t="s">
        <v>7570</v>
      </c>
      <c r="C521" s="4">
        <v>44733.339583333334</v>
      </c>
      <c r="D521" s="5" t="s">
        <v>137</v>
      </c>
      <c r="E521" s="2"/>
    </row>
    <row r="522" spans="1:5" x14ac:dyDescent="0.25">
      <c r="A522" s="1"/>
      <c r="B522" s="3" t="s">
        <v>7571</v>
      </c>
      <c r="C522" s="4">
        <v>44733.339583333334</v>
      </c>
      <c r="D522" s="5" t="s">
        <v>437</v>
      </c>
      <c r="E522" s="2"/>
    </row>
    <row r="523" spans="1:5" x14ac:dyDescent="0.25">
      <c r="A523" s="1"/>
      <c r="B523" s="3" t="s">
        <v>7572</v>
      </c>
      <c r="C523" s="4">
        <v>44733.339583333334</v>
      </c>
      <c r="D523" s="5" t="s">
        <v>190</v>
      </c>
      <c r="E523" s="2"/>
    </row>
    <row r="524" spans="1:5" x14ac:dyDescent="0.25">
      <c r="A524" s="1"/>
      <c r="B524" s="3" t="s">
        <v>7573</v>
      </c>
      <c r="C524" s="4">
        <v>44733.339583333334</v>
      </c>
      <c r="D524" s="5" t="s">
        <v>437</v>
      </c>
      <c r="E524" s="2"/>
    </row>
    <row r="525" spans="1:5" x14ac:dyDescent="0.25">
      <c r="A525" s="1"/>
      <c r="B525" s="3" t="s">
        <v>7574</v>
      </c>
      <c r="C525" s="4">
        <v>44733.339583333334</v>
      </c>
      <c r="D525" s="5" t="s">
        <v>149</v>
      </c>
      <c r="E525" s="2"/>
    </row>
    <row r="526" spans="1:5" x14ac:dyDescent="0.25">
      <c r="A526" s="1"/>
      <c r="B526" s="3" t="s">
        <v>7575</v>
      </c>
      <c r="C526" s="4">
        <v>44733.339583333334</v>
      </c>
      <c r="D526" s="5" t="s">
        <v>169</v>
      </c>
      <c r="E526" s="2"/>
    </row>
    <row r="527" spans="1:5" x14ac:dyDescent="0.25">
      <c r="A527" s="1"/>
      <c r="B527" s="3" t="s">
        <v>7576</v>
      </c>
      <c r="C527" s="4">
        <v>44733.339583333334</v>
      </c>
      <c r="D527" s="5" t="s">
        <v>52</v>
      </c>
      <c r="E527" s="2"/>
    </row>
    <row r="528" spans="1:5" x14ac:dyDescent="0.25">
      <c r="A528" s="1"/>
      <c r="B528" s="3" t="s">
        <v>7577</v>
      </c>
      <c r="C528" s="4">
        <v>44733.339583333334</v>
      </c>
      <c r="D528" s="5" t="s">
        <v>54</v>
      </c>
      <c r="E528" s="2"/>
    </row>
    <row r="529" spans="1:5" x14ac:dyDescent="0.25">
      <c r="A529" s="1"/>
      <c r="B529" s="3" t="s">
        <v>7578</v>
      </c>
      <c r="C529" s="4">
        <v>44733.339583333334</v>
      </c>
      <c r="D529" s="5" t="s">
        <v>934</v>
      </c>
      <c r="E529" s="2"/>
    </row>
    <row r="530" spans="1:5" x14ac:dyDescent="0.25">
      <c r="A530" s="1"/>
      <c r="B530" s="3" t="s">
        <v>7579</v>
      </c>
      <c r="C530" s="4">
        <v>44733.339583333334</v>
      </c>
      <c r="D530" s="5" t="s">
        <v>151</v>
      </c>
      <c r="E530" s="2"/>
    </row>
    <row r="531" spans="1:5" x14ac:dyDescent="0.25">
      <c r="A531" s="1"/>
      <c r="B531" s="3" t="s">
        <v>7580</v>
      </c>
      <c r="C531" s="4">
        <v>44733.339583333334</v>
      </c>
      <c r="D531" s="5" t="s">
        <v>347</v>
      </c>
      <c r="E531" s="2"/>
    </row>
    <row r="532" spans="1:5" x14ac:dyDescent="0.25">
      <c r="A532" s="1"/>
      <c r="B532" s="3" t="s">
        <v>7581</v>
      </c>
      <c r="C532" s="4">
        <v>44733.339583333334</v>
      </c>
      <c r="D532" s="5" t="s">
        <v>35</v>
      </c>
      <c r="E532" s="2"/>
    </row>
    <row r="533" spans="1:5" x14ac:dyDescent="0.25">
      <c r="A533" s="1"/>
      <c r="B533" s="3" t="s">
        <v>7582</v>
      </c>
      <c r="C533" s="4">
        <v>44733.339583333334</v>
      </c>
      <c r="D533" s="5" t="s">
        <v>352</v>
      </c>
      <c r="E533" s="2"/>
    </row>
    <row r="534" spans="1:5" x14ac:dyDescent="0.25">
      <c r="A534" s="1"/>
      <c r="B534" s="3" t="s">
        <v>7583</v>
      </c>
      <c r="C534" s="4">
        <v>44733.339583333334</v>
      </c>
      <c r="D534" s="5" t="s">
        <v>33</v>
      </c>
      <c r="E534" s="2"/>
    </row>
    <row r="535" spans="1:5" x14ac:dyDescent="0.25">
      <c r="A535" s="1"/>
      <c r="B535" s="3" t="s">
        <v>7584</v>
      </c>
      <c r="C535" s="4">
        <v>44733.339583333334</v>
      </c>
      <c r="D535" s="5" t="s">
        <v>213</v>
      </c>
      <c r="E535" s="2"/>
    </row>
    <row r="536" spans="1:5" x14ac:dyDescent="0.25">
      <c r="A536" s="1"/>
      <c r="B536" s="3" t="s">
        <v>7585</v>
      </c>
      <c r="C536" s="4">
        <v>44733.339583333334</v>
      </c>
      <c r="D536" s="5" t="s">
        <v>37</v>
      </c>
      <c r="E536" s="2"/>
    </row>
    <row r="537" spans="1:5" x14ac:dyDescent="0.25">
      <c r="A537" s="1"/>
      <c r="B537" s="3" t="s">
        <v>7586</v>
      </c>
      <c r="C537" s="4">
        <v>44733.339583333334</v>
      </c>
      <c r="D537" s="5" t="s">
        <v>461</v>
      </c>
      <c r="E537" s="2"/>
    </row>
    <row r="538" spans="1:5" x14ac:dyDescent="0.25">
      <c r="A538" s="1"/>
      <c r="B538" s="3" t="s">
        <v>7587</v>
      </c>
      <c r="C538" s="4">
        <v>44733.339583333334</v>
      </c>
      <c r="D538" s="5" t="s">
        <v>119</v>
      </c>
      <c r="E538" s="2"/>
    </row>
    <row r="539" spans="1:5" x14ac:dyDescent="0.25">
      <c r="A539" s="1"/>
      <c r="B539" s="3" t="s">
        <v>7588</v>
      </c>
      <c r="C539" s="4">
        <v>44733.339583333334</v>
      </c>
      <c r="D539" s="5" t="s">
        <v>80</v>
      </c>
      <c r="E539" s="2"/>
    </row>
    <row r="540" spans="1:5" x14ac:dyDescent="0.25">
      <c r="A540" s="1"/>
      <c r="B540" s="3" t="s">
        <v>7589</v>
      </c>
      <c r="C540" s="4">
        <v>44733.339583333334</v>
      </c>
      <c r="D540" s="5" t="s">
        <v>54</v>
      </c>
      <c r="E540" s="2"/>
    </row>
    <row r="541" spans="1:5" x14ac:dyDescent="0.25">
      <c r="A541" s="1"/>
      <c r="B541" s="3" t="s">
        <v>7590</v>
      </c>
      <c r="C541" s="4">
        <v>44733.339583333334</v>
      </c>
      <c r="D541" s="5" t="s">
        <v>177</v>
      </c>
      <c r="E541" s="2"/>
    </row>
    <row r="542" spans="1:5" x14ac:dyDescent="0.25">
      <c r="A542" s="1"/>
      <c r="B542" s="3" t="s">
        <v>7591</v>
      </c>
      <c r="C542" s="4">
        <v>44733.339583333334</v>
      </c>
      <c r="D542" s="5" t="s">
        <v>288</v>
      </c>
      <c r="E542" s="2"/>
    </row>
    <row r="543" spans="1:5" x14ac:dyDescent="0.25">
      <c r="A543" s="1"/>
      <c r="B543" s="3" t="s">
        <v>7592</v>
      </c>
      <c r="C543" s="4">
        <v>44733.339583333334</v>
      </c>
      <c r="D543" s="5" t="s">
        <v>17</v>
      </c>
      <c r="E543" s="2"/>
    </row>
    <row r="544" spans="1:5" x14ac:dyDescent="0.25">
      <c r="A544" s="1"/>
      <c r="B544" s="3" t="s">
        <v>7593</v>
      </c>
      <c r="C544" s="4">
        <v>44733.339583333334</v>
      </c>
      <c r="D544" s="5" t="s">
        <v>137</v>
      </c>
      <c r="E544" s="2"/>
    </row>
    <row r="545" spans="1:5" x14ac:dyDescent="0.25">
      <c r="A545" s="1"/>
      <c r="B545" s="3" t="s">
        <v>7594</v>
      </c>
      <c r="C545" s="4">
        <v>44733.340277777781</v>
      </c>
      <c r="D545" s="5" t="s">
        <v>85</v>
      </c>
      <c r="E545" s="2"/>
    </row>
    <row r="546" spans="1:5" x14ac:dyDescent="0.25">
      <c r="A546" s="1"/>
      <c r="B546" s="3" t="s">
        <v>7595</v>
      </c>
      <c r="C546" s="4">
        <v>44733.340277777781</v>
      </c>
      <c r="D546" s="5" t="s">
        <v>19</v>
      </c>
      <c r="E546" s="2"/>
    </row>
    <row r="547" spans="1:5" x14ac:dyDescent="0.25">
      <c r="A547" s="1"/>
      <c r="B547" s="3" t="s">
        <v>7596</v>
      </c>
      <c r="C547" s="4">
        <v>44733.340277777781</v>
      </c>
      <c r="D547" s="5" t="s">
        <v>565</v>
      </c>
      <c r="E547" s="2"/>
    </row>
    <row r="548" spans="1:5" x14ac:dyDescent="0.25">
      <c r="A548" s="1"/>
      <c r="B548" s="3" t="s">
        <v>7597</v>
      </c>
      <c r="C548" s="4">
        <v>44733.340277777781</v>
      </c>
      <c r="D548" s="5" t="s">
        <v>288</v>
      </c>
      <c r="E548" s="2"/>
    </row>
    <row r="549" spans="1:5" x14ac:dyDescent="0.25">
      <c r="A549" s="1"/>
      <c r="B549" s="3" t="s">
        <v>7598</v>
      </c>
      <c r="C549" s="4">
        <v>44733.340277777781</v>
      </c>
      <c r="D549" s="5" t="s">
        <v>17</v>
      </c>
      <c r="E549" s="2"/>
    </row>
    <row r="550" spans="1:5" x14ac:dyDescent="0.25">
      <c r="A550" s="1"/>
      <c r="B550" s="3" t="s">
        <v>7599</v>
      </c>
      <c r="C550" s="4">
        <v>44733.340277777781</v>
      </c>
      <c r="D550" s="5" t="s">
        <v>225</v>
      </c>
      <c r="E550" s="2"/>
    </row>
    <row r="551" spans="1:5" x14ac:dyDescent="0.25">
      <c r="A551" s="1"/>
      <c r="B551" s="3" t="s">
        <v>7600</v>
      </c>
      <c r="C551" s="4">
        <v>44733.340277777781</v>
      </c>
      <c r="D551" s="5" t="s">
        <v>725</v>
      </c>
      <c r="E551" s="2"/>
    </row>
    <row r="552" spans="1:5" x14ac:dyDescent="0.25">
      <c r="A552" s="1"/>
      <c r="B552" s="3" t="s">
        <v>7601</v>
      </c>
      <c r="C552" s="4">
        <v>44733.340277777781</v>
      </c>
      <c r="D552" s="5" t="s">
        <v>137</v>
      </c>
      <c r="E552" s="2"/>
    </row>
    <row r="553" spans="1:5" x14ac:dyDescent="0.25">
      <c r="A553" s="1"/>
      <c r="B553" s="3" t="s">
        <v>7602</v>
      </c>
      <c r="C553" s="4">
        <v>44733.340277777781</v>
      </c>
      <c r="D553" s="5" t="s">
        <v>437</v>
      </c>
      <c r="E553" s="2"/>
    </row>
    <row r="554" spans="1:5" x14ac:dyDescent="0.25">
      <c r="A554" s="1"/>
      <c r="B554" s="3" t="s">
        <v>7603</v>
      </c>
      <c r="C554" s="4">
        <v>44733.340277777781</v>
      </c>
      <c r="D554" s="5" t="s">
        <v>19</v>
      </c>
      <c r="E554" s="2"/>
    </row>
    <row r="555" spans="1:5" x14ac:dyDescent="0.25">
      <c r="A555" s="1"/>
      <c r="B555" s="3" t="s">
        <v>7604</v>
      </c>
      <c r="C555" s="4">
        <v>44733.340277777781</v>
      </c>
      <c r="D555" s="5" t="s">
        <v>117</v>
      </c>
      <c r="E555" s="2"/>
    </row>
    <row r="556" spans="1:5" x14ac:dyDescent="0.25">
      <c r="A556" s="1"/>
      <c r="B556" s="3" t="s">
        <v>7605</v>
      </c>
      <c r="C556" s="4">
        <v>44733.340277777781</v>
      </c>
      <c r="D556" s="5" t="s">
        <v>39</v>
      </c>
      <c r="E556" s="2"/>
    </row>
    <row r="557" spans="1:5" x14ac:dyDescent="0.25">
      <c r="A557" s="1"/>
      <c r="B557" s="3" t="s">
        <v>7606</v>
      </c>
      <c r="C557" s="4">
        <v>44733.340277777781</v>
      </c>
      <c r="D557" s="5" t="s">
        <v>206</v>
      </c>
      <c r="E557" s="2"/>
    </row>
    <row r="558" spans="1:5" x14ac:dyDescent="0.25">
      <c r="A558" s="1"/>
      <c r="B558" s="3" t="s">
        <v>7607</v>
      </c>
      <c r="C558" s="4">
        <v>44733.340277777781</v>
      </c>
      <c r="D558" s="5" t="s">
        <v>437</v>
      </c>
      <c r="E558" s="2"/>
    </row>
    <row r="559" spans="1:5" x14ac:dyDescent="0.25">
      <c r="A559" s="1"/>
      <c r="B559" s="3" t="s">
        <v>7608</v>
      </c>
      <c r="C559" s="4">
        <v>44733.340277777781</v>
      </c>
      <c r="D559" s="5" t="s">
        <v>209</v>
      </c>
      <c r="E559" s="2"/>
    </row>
    <row r="560" spans="1:5" x14ac:dyDescent="0.25">
      <c r="A560" s="1"/>
      <c r="B560" s="3" t="s">
        <v>7609</v>
      </c>
      <c r="C560" s="4">
        <v>44733.340277777781</v>
      </c>
      <c r="D560" s="5" t="s">
        <v>236</v>
      </c>
      <c r="E560" s="2"/>
    </row>
    <row r="561" spans="1:5" x14ac:dyDescent="0.25">
      <c r="A561" s="1"/>
      <c r="B561" s="3" t="s">
        <v>7610</v>
      </c>
      <c r="C561" s="4">
        <v>44733.340277777781</v>
      </c>
      <c r="D561" s="5" t="s">
        <v>227</v>
      </c>
      <c r="E561" s="2"/>
    </row>
    <row r="562" spans="1:5" x14ac:dyDescent="0.25">
      <c r="A562" s="1"/>
      <c r="B562" s="3" t="s">
        <v>7611</v>
      </c>
      <c r="C562" s="4">
        <v>44733.340277777781</v>
      </c>
      <c r="D562" s="5" t="s">
        <v>35</v>
      </c>
      <c r="E562" s="2"/>
    </row>
    <row r="563" spans="1:5" x14ac:dyDescent="0.25">
      <c r="A563" s="1"/>
      <c r="B563" s="3" t="s">
        <v>7612</v>
      </c>
      <c r="C563" s="4">
        <v>44733.340277777781</v>
      </c>
      <c r="D563" s="5" t="s">
        <v>742</v>
      </c>
      <c r="E563" s="2"/>
    </row>
    <row r="564" spans="1:5" x14ac:dyDescent="0.25">
      <c r="A564" s="1"/>
      <c r="B564" s="3" t="s">
        <v>7613</v>
      </c>
      <c r="C564" s="4">
        <v>44733.340277777781</v>
      </c>
      <c r="D564" s="5" t="s">
        <v>119</v>
      </c>
      <c r="E564" s="2"/>
    </row>
    <row r="565" spans="1:5" x14ac:dyDescent="0.25">
      <c r="A565" s="1"/>
      <c r="B565" s="3" t="s">
        <v>7614</v>
      </c>
      <c r="C565" s="4">
        <v>44733.340277777781</v>
      </c>
      <c r="D565" s="5" t="s">
        <v>398</v>
      </c>
      <c r="E565" s="2"/>
    </row>
    <row r="566" spans="1:5" x14ac:dyDescent="0.25">
      <c r="A566" s="1"/>
      <c r="B566" s="3" t="s">
        <v>7615</v>
      </c>
      <c r="C566" s="4">
        <v>44733.340277777781</v>
      </c>
      <c r="D566" s="5" t="s">
        <v>25</v>
      </c>
      <c r="E566" s="2"/>
    </row>
    <row r="567" spans="1:5" x14ac:dyDescent="0.25">
      <c r="A567" s="1"/>
      <c r="B567" s="3" t="s">
        <v>7616</v>
      </c>
      <c r="C567" s="4">
        <v>44733.340277777781</v>
      </c>
      <c r="D567" s="5" t="s">
        <v>236</v>
      </c>
      <c r="E567" s="2"/>
    </row>
    <row r="568" spans="1:5" x14ac:dyDescent="0.25">
      <c r="A568" s="1"/>
      <c r="B568" s="3" t="s">
        <v>7617</v>
      </c>
      <c r="C568" s="4">
        <v>44733.340277777781</v>
      </c>
      <c r="D568" s="5" t="s">
        <v>35</v>
      </c>
      <c r="E568" s="2"/>
    </row>
    <row r="569" spans="1:5" x14ac:dyDescent="0.25">
      <c r="A569" s="1"/>
      <c r="B569" s="3" t="s">
        <v>7618</v>
      </c>
      <c r="C569" s="4">
        <v>44733.340277777781</v>
      </c>
      <c r="D569" s="5" t="s">
        <v>4447</v>
      </c>
      <c r="E569" s="2"/>
    </row>
    <row r="570" spans="1:5" x14ac:dyDescent="0.25">
      <c r="A570" s="1"/>
      <c r="B570" s="3" t="s">
        <v>7619</v>
      </c>
      <c r="C570" s="4">
        <v>44733.340277777781</v>
      </c>
      <c r="D570" s="5" t="s">
        <v>890</v>
      </c>
      <c r="E570" s="2"/>
    </row>
    <row r="571" spans="1:5" x14ac:dyDescent="0.25">
      <c r="A571" s="1"/>
      <c r="B571" s="3" t="s">
        <v>7620</v>
      </c>
      <c r="C571" s="4">
        <v>44733.340277777781</v>
      </c>
      <c r="D571" s="5" t="s">
        <v>265</v>
      </c>
      <c r="E571" s="2"/>
    </row>
    <row r="572" spans="1:5" x14ac:dyDescent="0.25">
      <c r="A572" s="1"/>
      <c r="B572" s="3" t="s">
        <v>7621</v>
      </c>
      <c r="C572" s="4">
        <v>44733.340277777781</v>
      </c>
      <c r="D572" s="5" t="s">
        <v>39</v>
      </c>
      <c r="E572" s="2"/>
    </row>
    <row r="573" spans="1:5" x14ac:dyDescent="0.25">
      <c r="A573" s="1"/>
      <c r="B573" s="3" t="s">
        <v>7622</v>
      </c>
      <c r="C573" s="4">
        <v>44733.340277777781</v>
      </c>
      <c r="D573" s="5" t="s">
        <v>107</v>
      </c>
      <c r="E573" s="2"/>
    </row>
    <row r="574" spans="1:5" x14ac:dyDescent="0.25">
      <c r="A574" s="1"/>
      <c r="B574" s="3" t="s">
        <v>7623</v>
      </c>
      <c r="C574" s="4">
        <v>44733.340277777781</v>
      </c>
      <c r="D574" s="5" t="s">
        <v>398</v>
      </c>
      <c r="E574" s="2"/>
    </row>
    <row r="575" spans="1:5" x14ac:dyDescent="0.25">
      <c r="A575" s="1"/>
      <c r="B575" s="3" t="s">
        <v>7624</v>
      </c>
      <c r="C575" s="4">
        <v>44733.340277777781</v>
      </c>
      <c r="D575" s="5" t="s">
        <v>854</v>
      </c>
      <c r="E575" s="2"/>
    </row>
    <row r="576" spans="1:5" x14ac:dyDescent="0.25">
      <c r="A576" s="1"/>
      <c r="B576" s="3" t="s">
        <v>7625</v>
      </c>
      <c r="C576" s="4">
        <v>44733.340277777781</v>
      </c>
      <c r="D576" s="5" t="s">
        <v>56</v>
      </c>
      <c r="E576" s="2"/>
    </row>
    <row r="577" spans="1:5" x14ac:dyDescent="0.25">
      <c r="A577" s="1"/>
      <c r="B577" s="3" t="s">
        <v>7626</v>
      </c>
      <c r="C577" s="4">
        <v>44733.340277777781</v>
      </c>
      <c r="D577" s="5" t="s">
        <v>33</v>
      </c>
      <c r="E577" s="2"/>
    </row>
    <row r="578" spans="1:5" x14ac:dyDescent="0.25">
      <c r="A578" s="1"/>
      <c r="B578" s="3" t="s">
        <v>7627</v>
      </c>
      <c r="C578" s="4">
        <v>44733.340277777781</v>
      </c>
      <c r="D578" s="5" t="s">
        <v>169</v>
      </c>
      <c r="E578" s="2"/>
    </row>
    <row r="579" spans="1:5" x14ac:dyDescent="0.25">
      <c r="A579" s="1"/>
      <c r="B579" s="3" t="s">
        <v>7628</v>
      </c>
      <c r="C579" s="4">
        <v>44733.340277777781</v>
      </c>
      <c r="D579" s="5" t="s">
        <v>151</v>
      </c>
      <c r="E579" s="2"/>
    </row>
    <row r="580" spans="1:5" x14ac:dyDescent="0.25">
      <c r="A580" s="1"/>
      <c r="B580" s="3" t="s">
        <v>7629</v>
      </c>
      <c r="C580" s="4">
        <v>44733.340277777781</v>
      </c>
      <c r="D580" s="5" t="s">
        <v>19</v>
      </c>
      <c r="E580" s="2"/>
    </row>
    <row r="581" spans="1:5" x14ac:dyDescent="0.25">
      <c r="A581" s="1"/>
      <c r="B581" s="3" t="s">
        <v>7630</v>
      </c>
      <c r="C581" s="4">
        <v>44733.340277777781</v>
      </c>
      <c r="D581" s="5" t="s">
        <v>236</v>
      </c>
      <c r="E581" s="2"/>
    </row>
    <row r="582" spans="1:5" x14ac:dyDescent="0.25">
      <c r="A582" s="1"/>
      <c r="B582" s="3" t="s">
        <v>7631</v>
      </c>
      <c r="C582" s="4">
        <v>44733.340277777781</v>
      </c>
      <c r="D582" s="5" t="s">
        <v>35</v>
      </c>
      <c r="E582" s="2"/>
    </row>
    <row r="583" spans="1:5" x14ac:dyDescent="0.25">
      <c r="A583" s="1"/>
      <c r="B583" s="3" t="s">
        <v>7632</v>
      </c>
      <c r="C583" s="4">
        <v>44733.340277777781</v>
      </c>
      <c r="D583" s="5" t="s">
        <v>565</v>
      </c>
      <c r="E583" s="2"/>
    </row>
    <row r="584" spans="1:5" x14ac:dyDescent="0.25">
      <c r="A584" s="1"/>
      <c r="B584" s="3" t="s">
        <v>7633</v>
      </c>
      <c r="C584" s="4">
        <v>44733.340277777781</v>
      </c>
      <c r="D584" s="5" t="s">
        <v>46</v>
      </c>
      <c r="E584" s="2"/>
    </row>
    <row r="585" spans="1:5" x14ac:dyDescent="0.25">
      <c r="A585" s="1"/>
      <c r="B585" s="3" t="s">
        <v>7634</v>
      </c>
      <c r="C585" s="4">
        <v>44733.340277777781</v>
      </c>
      <c r="D585" s="5" t="s">
        <v>227</v>
      </c>
      <c r="E585" s="2"/>
    </row>
    <row r="586" spans="1:5" x14ac:dyDescent="0.25">
      <c r="A586" s="1"/>
      <c r="B586" s="3" t="s">
        <v>7635</v>
      </c>
      <c r="C586" s="4">
        <v>44733.340277777781</v>
      </c>
      <c r="D586" s="5" t="s">
        <v>359</v>
      </c>
      <c r="E586" s="2"/>
    </row>
    <row r="587" spans="1:5" x14ac:dyDescent="0.25">
      <c r="A587" s="1"/>
      <c r="B587" s="3" t="s">
        <v>7636</v>
      </c>
      <c r="C587" s="4">
        <v>44733.340277777781</v>
      </c>
      <c r="D587" s="5" t="s">
        <v>169</v>
      </c>
      <c r="E587" s="2"/>
    </row>
    <row r="588" spans="1:5" x14ac:dyDescent="0.25">
      <c r="A588" s="1"/>
      <c r="B588" s="3" t="s">
        <v>7637</v>
      </c>
      <c r="C588" s="4">
        <v>44733.340277777781</v>
      </c>
      <c r="D588" s="5" t="s">
        <v>230</v>
      </c>
      <c r="E588" s="2"/>
    </row>
    <row r="589" spans="1:5" x14ac:dyDescent="0.25">
      <c r="A589" s="1"/>
      <c r="B589" s="3" t="s">
        <v>7638</v>
      </c>
      <c r="C589" s="4">
        <v>44733.340277777781</v>
      </c>
      <c r="D589" s="5" t="s">
        <v>187</v>
      </c>
      <c r="E589" s="2"/>
    </row>
    <row r="590" spans="1:5" x14ac:dyDescent="0.25">
      <c r="A590" s="1"/>
      <c r="B590" s="3" t="s">
        <v>7639</v>
      </c>
      <c r="C590" s="4">
        <v>44733.340277777781</v>
      </c>
      <c r="D590" s="5" t="s">
        <v>13</v>
      </c>
      <c r="E590" s="2"/>
    </row>
    <row r="591" spans="1:5" x14ac:dyDescent="0.25">
      <c r="A591" s="1"/>
      <c r="B591" s="3" t="s">
        <v>7640</v>
      </c>
      <c r="C591" s="4">
        <v>44733.340277777781</v>
      </c>
      <c r="D591" s="5" t="s">
        <v>225</v>
      </c>
      <c r="E591" s="2"/>
    </row>
    <row r="592" spans="1:5" x14ac:dyDescent="0.25">
      <c r="A592" s="1"/>
      <c r="B592" s="3" t="s">
        <v>7641</v>
      </c>
      <c r="C592" s="4">
        <v>44733.340277777781</v>
      </c>
      <c r="D592" s="5" t="s">
        <v>39</v>
      </c>
      <c r="E592" s="2"/>
    </row>
    <row r="593" spans="1:5" x14ac:dyDescent="0.25">
      <c r="A593" s="1"/>
      <c r="B593" s="3" t="s">
        <v>7642</v>
      </c>
      <c r="C593" s="4">
        <v>44733.340277777781</v>
      </c>
      <c r="D593" s="5" t="s">
        <v>124</v>
      </c>
      <c r="E593" s="2"/>
    </row>
    <row r="594" spans="1:5" x14ac:dyDescent="0.25">
      <c r="A594" s="1"/>
      <c r="B594" s="3" t="s">
        <v>7643</v>
      </c>
      <c r="C594" s="4">
        <v>44733.340277777781</v>
      </c>
      <c r="D594" s="5" t="s">
        <v>461</v>
      </c>
      <c r="E594" s="2"/>
    </row>
    <row r="595" spans="1:5" x14ac:dyDescent="0.25">
      <c r="A595" s="1"/>
      <c r="B595" s="3" t="s">
        <v>7644</v>
      </c>
      <c r="C595" s="4">
        <v>44733.340277777781</v>
      </c>
      <c r="D595" s="5" t="s">
        <v>124</v>
      </c>
      <c r="E595" s="2"/>
    </row>
    <row r="596" spans="1:5" x14ac:dyDescent="0.25">
      <c r="A596" s="1"/>
      <c r="B596" s="3" t="s">
        <v>7645</v>
      </c>
      <c r="C596" s="4">
        <v>44733.340277777781</v>
      </c>
      <c r="D596" s="5" t="s">
        <v>39</v>
      </c>
      <c r="E596" s="2"/>
    </row>
    <row r="597" spans="1:5" x14ac:dyDescent="0.25">
      <c r="A597" s="1"/>
      <c r="B597" s="3" t="s">
        <v>7646</v>
      </c>
      <c r="C597" s="4">
        <v>44733.340277777781</v>
      </c>
      <c r="D597" s="5" t="s">
        <v>126</v>
      </c>
      <c r="E597" s="2"/>
    </row>
    <row r="598" spans="1:5" x14ac:dyDescent="0.25">
      <c r="A598" s="1"/>
      <c r="B598" s="3" t="s">
        <v>7647</v>
      </c>
      <c r="C598" s="4">
        <v>44733.340277777781</v>
      </c>
      <c r="D598" s="5" t="s">
        <v>260</v>
      </c>
      <c r="E598" s="2"/>
    </row>
    <row r="599" spans="1:5" x14ac:dyDescent="0.25">
      <c r="A599" s="1"/>
      <c r="B599" s="3" t="s">
        <v>7648</v>
      </c>
      <c r="C599" s="4">
        <v>44733.340277777781</v>
      </c>
      <c r="D599" s="5" t="s">
        <v>196</v>
      </c>
      <c r="E599" s="2"/>
    </row>
    <row r="600" spans="1:5" x14ac:dyDescent="0.25">
      <c r="A600" s="1"/>
      <c r="B600" s="3" t="s">
        <v>7649</v>
      </c>
      <c r="C600" s="4">
        <v>44733.340277777781</v>
      </c>
      <c r="D600" s="5" t="s">
        <v>398</v>
      </c>
      <c r="E600" s="2"/>
    </row>
    <row r="601" spans="1:5" x14ac:dyDescent="0.25">
      <c r="A601" s="1"/>
      <c r="B601" s="3" t="s">
        <v>7650</v>
      </c>
      <c r="C601" s="4">
        <v>44733.340277777781</v>
      </c>
      <c r="D601" s="5" t="s">
        <v>149</v>
      </c>
      <c r="E601" s="2"/>
    </row>
    <row r="602" spans="1:5" x14ac:dyDescent="0.25">
      <c r="A602" s="1"/>
      <c r="B602" s="3" t="s">
        <v>7651</v>
      </c>
      <c r="C602" s="4">
        <v>44733.340277777781</v>
      </c>
      <c r="D602" s="5" t="s">
        <v>238</v>
      </c>
      <c r="E602" s="2"/>
    </row>
    <row r="603" spans="1:5" x14ac:dyDescent="0.25">
      <c r="A603" s="1"/>
      <c r="B603" s="3" t="s">
        <v>7652</v>
      </c>
      <c r="C603" s="4">
        <v>44733.340277777781</v>
      </c>
      <c r="D603" s="5" t="s">
        <v>398</v>
      </c>
      <c r="E603" s="2"/>
    </row>
    <row r="604" spans="1:5" x14ac:dyDescent="0.25">
      <c r="A604" s="1"/>
      <c r="B604" s="3" t="s">
        <v>7653</v>
      </c>
      <c r="C604" s="4">
        <v>44733.340277777781</v>
      </c>
      <c r="D604" s="5" t="s">
        <v>140</v>
      </c>
      <c r="E604" s="2"/>
    </row>
    <row r="605" spans="1:5" x14ac:dyDescent="0.25">
      <c r="A605" s="1"/>
      <c r="B605" s="3" t="s">
        <v>7654</v>
      </c>
      <c r="C605" s="4">
        <v>44733.340277777781</v>
      </c>
      <c r="D605" s="5" t="s">
        <v>1046</v>
      </c>
      <c r="E605" s="2"/>
    </row>
    <row r="606" spans="1:5" x14ac:dyDescent="0.25">
      <c r="A606" s="1"/>
      <c r="B606" s="3" t="s">
        <v>7655</v>
      </c>
      <c r="C606" s="4">
        <v>44733.34097222222</v>
      </c>
      <c r="D606" s="5" t="s">
        <v>140</v>
      </c>
      <c r="E606" s="2"/>
    </row>
    <row r="607" spans="1:5" x14ac:dyDescent="0.25">
      <c r="A607" s="1"/>
      <c r="B607" s="3" t="s">
        <v>7656</v>
      </c>
      <c r="C607" s="4">
        <v>44733.34097222222</v>
      </c>
      <c r="D607" s="5" t="s">
        <v>65</v>
      </c>
      <c r="E607" s="2"/>
    </row>
    <row r="608" spans="1:5" x14ac:dyDescent="0.25">
      <c r="A608" s="1"/>
      <c r="B608" s="3" t="s">
        <v>7657</v>
      </c>
      <c r="C608" s="4">
        <v>44733.34097222222</v>
      </c>
      <c r="D608" s="5" t="s">
        <v>13</v>
      </c>
      <c r="E608" s="2"/>
    </row>
    <row r="609" spans="1:5" x14ac:dyDescent="0.25">
      <c r="A609" s="1"/>
      <c r="B609" s="3" t="s">
        <v>7658</v>
      </c>
      <c r="C609" s="4">
        <v>44733.34097222222</v>
      </c>
      <c r="D609" s="5" t="s">
        <v>92</v>
      </c>
      <c r="E609" s="2"/>
    </row>
    <row r="610" spans="1:5" x14ac:dyDescent="0.25">
      <c r="A610" s="1"/>
      <c r="B610" s="3" t="s">
        <v>7659</v>
      </c>
      <c r="C610" s="4">
        <v>44733.34097222222</v>
      </c>
      <c r="D610" s="5" t="s">
        <v>25</v>
      </c>
      <c r="E610" s="2"/>
    </row>
    <row r="611" spans="1:5" x14ac:dyDescent="0.25">
      <c r="A611" s="1"/>
      <c r="B611" s="3" t="s">
        <v>7660</v>
      </c>
      <c r="C611" s="4">
        <v>44733.34097222222</v>
      </c>
      <c r="D611" s="5" t="s">
        <v>25</v>
      </c>
      <c r="E611" s="2"/>
    </row>
    <row r="612" spans="1:5" x14ac:dyDescent="0.25">
      <c r="A612" s="1"/>
      <c r="B612" s="3" t="s">
        <v>7661</v>
      </c>
      <c r="C612" s="4">
        <v>44733.34097222222</v>
      </c>
      <c r="D612" s="5" t="s">
        <v>236</v>
      </c>
      <c r="E612" s="2"/>
    </row>
    <row r="613" spans="1:5" x14ac:dyDescent="0.25">
      <c r="A613" s="1"/>
      <c r="B613" s="3" t="s">
        <v>7662</v>
      </c>
      <c r="C613" s="4">
        <v>44733.34097222222</v>
      </c>
      <c r="D613" s="5" t="s">
        <v>52</v>
      </c>
      <c r="E613" s="2"/>
    </row>
    <row r="614" spans="1:5" x14ac:dyDescent="0.25">
      <c r="A614" s="1"/>
      <c r="B614" s="3" t="s">
        <v>7663</v>
      </c>
      <c r="C614" s="4">
        <v>44733.34097222222</v>
      </c>
      <c r="D614" s="5" t="s">
        <v>21</v>
      </c>
      <c r="E614" s="2"/>
    </row>
    <row r="615" spans="1:5" x14ac:dyDescent="0.25">
      <c r="A615" s="1"/>
      <c r="B615" s="3" t="s">
        <v>7664</v>
      </c>
      <c r="C615" s="4">
        <v>44733.34097222222</v>
      </c>
      <c r="D615" s="5" t="s">
        <v>85</v>
      </c>
      <c r="E615" s="2"/>
    </row>
    <row r="616" spans="1:5" x14ac:dyDescent="0.25">
      <c r="A616" s="1"/>
      <c r="B616" s="3" t="s">
        <v>7665</v>
      </c>
      <c r="C616" s="4">
        <v>44733.34097222222</v>
      </c>
      <c r="D616" s="5" t="s">
        <v>437</v>
      </c>
      <c r="E616" s="2"/>
    </row>
    <row r="617" spans="1:5" x14ac:dyDescent="0.25">
      <c r="A617" s="1"/>
      <c r="B617" s="3" t="s">
        <v>7666</v>
      </c>
      <c r="C617" s="4">
        <v>44733.34097222222</v>
      </c>
      <c r="D617" s="5" t="s">
        <v>92</v>
      </c>
      <c r="E617" s="2"/>
    </row>
    <row r="618" spans="1:5" x14ac:dyDescent="0.25">
      <c r="A618" s="1"/>
      <c r="B618" s="3" t="s">
        <v>7667</v>
      </c>
      <c r="C618" s="4">
        <v>44733.34097222222</v>
      </c>
      <c r="D618" s="5" t="s">
        <v>33</v>
      </c>
      <c r="E618" s="2"/>
    </row>
    <row r="619" spans="1:5" x14ac:dyDescent="0.25">
      <c r="A619" s="1"/>
      <c r="B619" s="3" t="s">
        <v>7668</v>
      </c>
      <c r="C619" s="4">
        <v>44733.34097222222</v>
      </c>
      <c r="D619" s="5" t="s">
        <v>597</v>
      </c>
      <c r="E619" s="2"/>
    </row>
    <row r="620" spans="1:5" x14ac:dyDescent="0.25">
      <c r="A620" s="1"/>
      <c r="B620" s="3" t="s">
        <v>7669</v>
      </c>
      <c r="C620" s="4">
        <v>44733.34097222222</v>
      </c>
      <c r="D620" s="5" t="s">
        <v>92</v>
      </c>
      <c r="E620" s="2"/>
    </row>
    <row r="621" spans="1:5" x14ac:dyDescent="0.25">
      <c r="A621" s="1"/>
      <c r="B621" s="3" t="s">
        <v>7670</v>
      </c>
      <c r="C621" s="4">
        <v>44733.34097222222</v>
      </c>
      <c r="D621" s="5" t="s">
        <v>209</v>
      </c>
      <c r="E621" s="2"/>
    </row>
    <row r="622" spans="1:5" x14ac:dyDescent="0.25">
      <c r="A622" s="1"/>
      <c r="B622" s="3" t="s">
        <v>7671</v>
      </c>
      <c r="C622" s="4">
        <v>44733.34097222222</v>
      </c>
      <c r="D622" s="5" t="s">
        <v>225</v>
      </c>
      <c r="E622" s="2"/>
    </row>
    <row r="623" spans="1:5" x14ac:dyDescent="0.25">
      <c r="A623" s="1"/>
      <c r="B623" s="3" t="s">
        <v>7672</v>
      </c>
      <c r="C623" s="4">
        <v>44733.34097222222</v>
      </c>
      <c r="D623" s="5" t="s">
        <v>137</v>
      </c>
      <c r="E623" s="2"/>
    </row>
    <row r="624" spans="1:5" x14ac:dyDescent="0.25">
      <c r="A624" s="1"/>
      <c r="B624" s="3" t="s">
        <v>7673</v>
      </c>
      <c r="C624" s="4">
        <v>44733.34097222222</v>
      </c>
      <c r="D624" s="5" t="s">
        <v>56</v>
      </c>
      <c r="E624" s="2"/>
    </row>
    <row r="625" spans="1:5" x14ac:dyDescent="0.25">
      <c r="A625" s="1"/>
      <c r="B625" s="3" t="s">
        <v>7674</v>
      </c>
      <c r="C625" s="4">
        <v>44733.34097222222</v>
      </c>
      <c r="D625" s="5" t="s">
        <v>217</v>
      </c>
      <c r="E625" s="2"/>
    </row>
    <row r="626" spans="1:5" x14ac:dyDescent="0.25">
      <c r="A626" s="1"/>
      <c r="B626" s="3" t="s">
        <v>7675</v>
      </c>
      <c r="C626" s="4">
        <v>44733.34097222222</v>
      </c>
      <c r="D626" s="5" t="s">
        <v>75</v>
      </c>
      <c r="E626" s="2"/>
    </row>
    <row r="627" spans="1:5" x14ac:dyDescent="0.25">
      <c r="A627" s="1"/>
      <c r="B627" s="3" t="s">
        <v>7676</v>
      </c>
      <c r="C627" s="4">
        <v>44733.34097222222</v>
      </c>
      <c r="D627" s="5" t="s">
        <v>1275</v>
      </c>
      <c r="E627" s="2"/>
    </row>
    <row r="628" spans="1:5" x14ac:dyDescent="0.25">
      <c r="A628" s="1"/>
      <c r="B628" s="3" t="s">
        <v>7677</v>
      </c>
      <c r="C628" s="4">
        <v>44733.34097222222</v>
      </c>
      <c r="D628" s="5" t="s">
        <v>17</v>
      </c>
      <c r="E628" s="2"/>
    </row>
    <row r="629" spans="1:5" x14ac:dyDescent="0.25">
      <c r="A629" s="1"/>
      <c r="B629" s="3" t="s">
        <v>7678</v>
      </c>
      <c r="C629" s="4">
        <v>44733.34097222222</v>
      </c>
      <c r="D629" s="5" t="s">
        <v>119</v>
      </c>
      <c r="E629" s="2"/>
    </row>
    <row r="630" spans="1:5" x14ac:dyDescent="0.25">
      <c r="A630" s="1"/>
      <c r="B630" s="3" t="s">
        <v>7679</v>
      </c>
      <c r="C630" s="4">
        <v>44733.34097222222</v>
      </c>
      <c r="D630" s="5" t="s">
        <v>21</v>
      </c>
      <c r="E630" s="2"/>
    </row>
    <row r="631" spans="1:5" x14ac:dyDescent="0.25">
      <c r="A631" s="1"/>
      <c r="B631" s="3" t="s">
        <v>7680</v>
      </c>
      <c r="C631" s="4">
        <v>44733.34097222222</v>
      </c>
      <c r="D631" s="5" t="s">
        <v>39</v>
      </c>
      <c r="E631" s="2"/>
    </row>
    <row r="632" spans="1:5" x14ac:dyDescent="0.25">
      <c r="A632" s="1"/>
      <c r="B632" s="3" t="s">
        <v>7681</v>
      </c>
      <c r="C632" s="4">
        <v>44733.34097222222</v>
      </c>
      <c r="D632" s="5" t="s">
        <v>54</v>
      </c>
      <c r="E632" s="2"/>
    </row>
    <row r="633" spans="1:5" x14ac:dyDescent="0.25">
      <c r="A633" s="1"/>
      <c r="B633" s="3" t="s">
        <v>7682</v>
      </c>
      <c r="C633" s="4">
        <v>44733.34097222222</v>
      </c>
      <c r="D633" s="5" t="s">
        <v>149</v>
      </c>
      <c r="E633" s="2"/>
    </row>
    <row r="634" spans="1:5" x14ac:dyDescent="0.25">
      <c r="A634" s="1"/>
      <c r="B634" s="3" t="s">
        <v>7683</v>
      </c>
      <c r="C634" s="4">
        <v>44733.34097222222</v>
      </c>
      <c r="D634" s="5" t="s">
        <v>119</v>
      </c>
      <c r="E634" s="2"/>
    </row>
    <row r="635" spans="1:5" x14ac:dyDescent="0.25">
      <c r="A635" s="1"/>
      <c r="B635" s="3" t="s">
        <v>7684</v>
      </c>
      <c r="C635" s="4">
        <v>44733.34097222222</v>
      </c>
      <c r="D635" s="5" t="s">
        <v>29</v>
      </c>
      <c r="E635" s="2"/>
    </row>
    <row r="636" spans="1:5" x14ac:dyDescent="0.25">
      <c r="A636" s="1"/>
      <c r="B636" s="3" t="s">
        <v>7685</v>
      </c>
      <c r="C636" s="4">
        <v>44733.34097222222</v>
      </c>
      <c r="D636" s="5" t="s">
        <v>21</v>
      </c>
      <c r="E636" s="2"/>
    </row>
    <row r="637" spans="1:5" x14ac:dyDescent="0.25">
      <c r="A637" s="1"/>
      <c r="B637" s="3" t="s">
        <v>7686</v>
      </c>
      <c r="C637" s="4">
        <v>44733.34097222222</v>
      </c>
      <c r="D637" s="5" t="s">
        <v>240</v>
      </c>
      <c r="E637" s="2"/>
    </row>
    <row r="638" spans="1:5" x14ac:dyDescent="0.25">
      <c r="A638" s="1"/>
      <c r="B638" s="3" t="s">
        <v>7687</v>
      </c>
      <c r="C638" s="4">
        <v>44733.34097222222</v>
      </c>
      <c r="D638" s="5" t="s">
        <v>77</v>
      </c>
      <c r="E638" s="2"/>
    </row>
    <row r="639" spans="1:5" x14ac:dyDescent="0.25">
      <c r="A639" s="1"/>
      <c r="B639" s="3" t="s">
        <v>7688</v>
      </c>
      <c r="C639" s="4">
        <v>44733.34097222222</v>
      </c>
      <c r="D639" s="5" t="s">
        <v>19</v>
      </c>
      <c r="E639" s="2"/>
    </row>
    <row r="640" spans="1:5" x14ac:dyDescent="0.25">
      <c r="A640" s="1"/>
      <c r="B640" s="3" t="s">
        <v>7689</v>
      </c>
      <c r="C640" s="4">
        <v>44733.34097222222</v>
      </c>
      <c r="D640" s="5" t="s">
        <v>35</v>
      </c>
      <c r="E640" s="2"/>
    </row>
    <row r="641" spans="1:5" x14ac:dyDescent="0.25">
      <c r="A641" s="1"/>
      <c r="B641" s="3" t="s">
        <v>7690</v>
      </c>
      <c r="C641" s="4">
        <v>44733.34097222222</v>
      </c>
      <c r="D641" s="5" t="s">
        <v>225</v>
      </c>
      <c r="E641" s="2"/>
    </row>
    <row r="642" spans="1:5" x14ac:dyDescent="0.25">
      <c r="A642" s="1"/>
      <c r="B642" s="3" t="s">
        <v>7691</v>
      </c>
      <c r="C642" s="4">
        <v>44733.34097222222</v>
      </c>
      <c r="D642" s="5" t="s">
        <v>54</v>
      </c>
      <c r="E642" s="2"/>
    </row>
    <row r="643" spans="1:5" x14ac:dyDescent="0.25">
      <c r="A643" s="1"/>
      <c r="B643" s="3" t="s">
        <v>7692</v>
      </c>
      <c r="C643" s="4">
        <v>44733.34097222222</v>
      </c>
      <c r="D643" s="5" t="s">
        <v>15</v>
      </c>
      <c r="E643" s="2"/>
    </row>
    <row r="644" spans="1:5" x14ac:dyDescent="0.25">
      <c r="A644" s="1"/>
      <c r="B644" s="3" t="s">
        <v>7693</v>
      </c>
      <c r="C644" s="4">
        <v>44733.34097222222</v>
      </c>
      <c r="D644" s="5" t="s">
        <v>17</v>
      </c>
      <c r="E644" s="2"/>
    </row>
    <row r="645" spans="1:5" x14ac:dyDescent="0.25">
      <c r="A645" s="1"/>
      <c r="B645" s="3" t="s">
        <v>7694</v>
      </c>
      <c r="C645" s="4">
        <v>44733.34097222222</v>
      </c>
      <c r="D645" s="5" t="s">
        <v>388</v>
      </c>
      <c r="E645" s="2"/>
    </row>
    <row r="646" spans="1:5" x14ac:dyDescent="0.25">
      <c r="A646" s="1"/>
      <c r="B646" s="3" t="s">
        <v>7695</v>
      </c>
      <c r="C646" s="4">
        <v>44733.34097222222</v>
      </c>
      <c r="D646" s="5" t="s">
        <v>437</v>
      </c>
      <c r="E646" s="2"/>
    </row>
    <row r="647" spans="1:5" x14ac:dyDescent="0.25">
      <c r="A647" s="1"/>
      <c r="B647" s="3" t="s">
        <v>7696</v>
      </c>
      <c r="C647" s="4">
        <v>44733.34097222222</v>
      </c>
      <c r="D647" s="5" t="s">
        <v>4748</v>
      </c>
      <c r="E647" s="2"/>
    </row>
    <row r="648" spans="1:5" x14ac:dyDescent="0.25">
      <c r="A648" s="1"/>
      <c r="B648" s="3" t="s">
        <v>7697</v>
      </c>
      <c r="C648" s="4">
        <v>44733.34097222222</v>
      </c>
      <c r="D648" s="5" t="s">
        <v>117</v>
      </c>
      <c r="E648" s="2"/>
    </row>
    <row r="649" spans="1:5" x14ac:dyDescent="0.25">
      <c r="A649" s="1"/>
      <c r="B649" s="3" t="s">
        <v>7698</v>
      </c>
      <c r="C649" s="4">
        <v>44733.34097222222</v>
      </c>
      <c r="D649" s="5" t="s">
        <v>196</v>
      </c>
      <c r="E649" s="2"/>
    </row>
    <row r="650" spans="1:5" x14ac:dyDescent="0.25">
      <c r="A650" s="1"/>
      <c r="B650" s="3" t="s">
        <v>7699</v>
      </c>
      <c r="C650" s="4">
        <v>44733.34097222222</v>
      </c>
      <c r="D650" s="5" t="s">
        <v>230</v>
      </c>
      <c r="E650" s="2"/>
    </row>
    <row r="651" spans="1:5" x14ac:dyDescent="0.25">
      <c r="A651" s="1"/>
      <c r="B651" s="3" t="s">
        <v>7700</v>
      </c>
      <c r="C651" s="4">
        <v>44733.34097222222</v>
      </c>
      <c r="D651" s="5" t="s">
        <v>461</v>
      </c>
      <c r="E651" s="2"/>
    </row>
    <row r="652" spans="1:5" x14ac:dyDescent="0.25">
      <c r="A652" s="1"/>
      <c r="B652" s="3" t="s">
        <v>7701</v>
      </c>
      <c r="C652" s="4">
        <v>44733.34097222222</v>
      </c>
      <c r="D652" s="5" t="s">
        <v>260</v>
      </c>
      <c r="E652" s="2"/>
    </row>
    <row r="653" spans="1:5" x14ac:dyDescent="0.25">
      <c r="A653" s="1"/>
      <c r="B653" s="3" t="s">
        <v>7702</v>
      </c>
      <c r="C653" s="4">
        <v>44733.34097222222</v>
      </c>
      <c r="D653" s="5" t="s">
        <v>181</v>
      </c>
      <c r="E653" s="2"/>
    </row>
    <row r="654" spans="1:5" x14ac:dyDescent="0.25">
      <c r="A654" s="1"/>
      <c r="B654" s="3" t="s">
        <v>7703</v>
      </c>
      <c r="C654" s="4">
        <v>44733.34097222222</v>
      </c>
      <c r="D654" s="5" t="s">
        <v>437</v>
      </c>
      <c r="E654" s="2"/>
    </row>
    <row r="655" spans="1:5" x14ac:dyDescent="0.25">
      <c r="A655" s="1"/>
      <c r="B655" s="3" t="s">
        <v>7704</v>
      </c>
      <c r="C655" s="4">
        <v>44733.34097222222</v>
      </c>
      <c r="D655" s="5" t="s">
        <v>33</v>
      </c>
      <c r="E655" s="2"/>
    </row>
    <row r="656" spans="1:5" x14ac:dyDescent="0.25">
      <c r="A656" s="1"/>
      <c r="B656" s="3" t="s">
        <v>7705</v>
      </c>
      <c r="C656" s="4">
        <v>44733.34097222222</v>
      </c>
      <c r="D656" s="5" t="s">
        <v>437</v>
      </c>
      <c r="E656" s="2"/>
    </row>
    <row r="657" spans="1:5" x14ac:dyDescent="0.25">
      <c r="A657" s="1"/>
      <c r="B657" s="3" t="s">
        <v>7706</v>
      </c>
      <c r="C657" s="4">
        <v>44733.34097222222</v>
      </c>
      <c r="D657" s="5" t="s">
        <v>159</v>
      </c>
      <c r="E657" s="2"/>
    </row>
    <row r="658" spans="1:5" x14ac:dyDescent="0.25">
      <c r="A658" s="1"/>
      <c r="B658" s="3" t="s">
        <v>7707</v>
      </c>
      <c r="C658" s="4">
        <v>44733.34097222222</v>
      </c>
      <c r="D658" s="5" t="s">
        <v>119</v>
      </c>
      <c r="E658" s="2"/>
    </row>
    <row r="659" spans="1:5" x14ac:dyDescent="0.25">
      <c r="A659" s="1"/>
      <c r="B659" s="3" t="s">
        <v>7708</v>
      </c>
      <c r="C659" s="4">
        <v>44733.34097222222</v>
      </c>
      <c r="D659" s="5" t="s">
        <v>273</v>
      </c>
      <c r="E659" s="2"/>
    </row>
    <row r="660" spans="1:5" x14ac:dyDescent="0.25">
      <c r="A660" s="1"/>
      <c r="B660" s="3" t="s">
        <v>7709</v>
      </c>
      <c r="C660" s="4">
        <v>44733.34097222222</v>
      </c>
      <c r="D660" s="5" t="s">
        <v>42</v>
      </c>
      <c r="E660" s="2"/>
    </row>
    <row r="661" spans="1:5" x14ac:dyDescent="0.25">
      <c r="A661" s="1"/>
      <c r="B661" s="3" t="s">
        <v>7710</v>
      </c>
      <c r="C661" s="4">
        <v>44733.34097222222</v>
      </c>
      <c r="D661" s="5" t="s">
        <v>7119</v>
      </c>
      <c r="E661" s="2"/>
    </row>
    <row r="662" spans="1:5" x14ac:dyDescent="0.25">
      <c r="A662" s="1"/>
      <c r="B662" s="3" t="s">
        <v>7711</v>
      </c>
      <c r="C662" s="4">
        <v>44733.34097222222</v>
      </c>
      <c r="D662" s="5" t="s">
        <v>19</v>
      </c>
      <c r="E662" s="2"/>
    </row>
    <row r="663" spans="1:5" x14ac:dyDescent="0.25">
      <c r="A663" s="1"/>
      <c r="B663" s="3" t="s">
        <v>7712</v>
      </c>
      <c r="C663" s="4">
        <v>44733.34097222222</v>
      </c>
      <c r="D663" s="5" t="s">
        <v>306</v>
      </c>
      <c r="E663" s="2"/>
    </row>
    <row r="664" spans="1:5" x14ac:dyDescent="0.25">
      <c r="A664" s="1"/>
      <c r="B664" s="3" t="s">
        <v>7713</v>
      </c>
      <c r="C664" s="4">
        <v>44733.34097222222</v>
      </c>
      <c r="D664" s="5" t="s">
        <v>225</v>
      </c>
      <c r="E664" s="2"/>
    </row>
    <row r="665" spans="1:5" x14ac:dyDescent="0.25">
      <c r="A665" s="1"/>
      <c r="B665" s="3" t="s">
        <v>7714</v>
      </c>
      <c r="C665" s="4">
        <v>44733.34097222222</v>
      </c>
      <c r="D665" s="5" t="s">
        <v>193</v>
      </c>
      <c r="E665" s="2"/>
    </row>
    <row r="666" spans="1:5" x14ac:dyDescent="0.25">
      <c r="A666" s="1"/>
      <c r="B666" s="3" t="s">
        <v>7715</v>
      </c>
      <c r="C666" s="4">
        <v>44733.34097222222</v>
      </c>
      <c r="D666" s="5" t="s">
        <v>398</v>
      </c>
      <c r="E666" s="2"/>
    </row>
    <row r="667" spans="1:5" x14ac:dyDescent="0.25">
      <c r="A667" s="1"/>
      <c r="B667" s="3" t="s">
        <v>7716</v>
      </c>
      <c r="C667" s="4">
        <v>44733.341666666667</v>
      </c>
      <c r="D667" s="5" t="s">
        <v>600</v>
      </c>
      <c r="E667" s="2"/>
    </row>
    <row r="668" spans="1:5" x14ac:dyDescent="0.25">
      <c r="A668" s="1"/>
      <c r="B668" s="3" t="s">
        <v>7717</v>
      </c>
      <c r="C668" s="4">
        <v>44733.341666666667</v>
      </c>
      <c r="D668" s="5" t="s">
        <v>85</v>
      </c>
      <c r="E668" s="2"/>
    </row>
    <row r="669" spans="1:5" x14ac:dyDescent="0.25">
      <c r="A669" s="1"/>
      <c r="B669" s="3" t="s">
        <v>7718</v>
      </c>
      <c r="C669" s="4">
        <v>44733.341666666667</v>
      </c>
      <c r="D669" s="5" t="s">
        <v>414</v>
      </c>
      <c r="E669" s="2"/>
    </row>
    <row r="670" spans="1:5" x14ac:dyDescent="0.25">
      <c r="A670" s="1"/>
      <c r="B670" s="3" t="s">
        <v>7719</v>
      </c>
      <c r="C670" s="4">
        <v>44733.341666666667</v>
      </c>
      <c r="D670" s="5" t="s">
        <v>54</v>
      </c>
      <c r="E670" s="2"/>
    </row>
    <row r="671" spans="1:5" x14ac:dyDescent="0.25">
      <c r="A671" s="1"/>
      <c r="B671" s="3" t="s">
        <v>7720</v>
      </c>
      <c r="C671" s="4">
        <v>44733.341666666667</v>
      </c>
      <c r="D671" s="5" t="s">
        <v>565</v>
      </c>
      <c r="E671" s="2"/>
    </row>
    <row r="672" spans="1:5" x14ac:dyDescent="0.25">
      <c r="A672" s="1"/>
      <c r="B672" s="3" t="s">
        <v>7721</v>
      </c>
      <c r="C672" s="4">
        <v>44733.341666666667</v>
      </c>
      <c r="D672" s="5" t="s">
        <v>35</v>
      </c>
      <c r="E672" s="2"/>
    </row>
    <row r="673" spans="1:5" x14ac:dyDescent="0.25">
      <c r="A673" s="1"/>
      <c r="B673" s="3" t="s">
        <v>7722</v>
      </c>
      <c r="C673" s="4">
        <v>44733.341666666667</v>
      </c>
      <c r="D673" s="5" t="s">
        <v>347</v>
      </c>
      <c r="E673" s="2"/>
    </row>
    <row r="674" spans="1:5" x14ac:dyDescent="0.25">
      <c r="A674" s="1"/>
      <c r="B674" s="3" t="s">
        <v>7723</v>
      </c>
      <c r="C674" s="4">
        <v>44733.341666666667</v>
      </c>
      <c r="D674" s="5" t="s">
        <v>260</v>
      </c>
      <c r="E674" s="2"/>
    </row>
    <row r="675" spans="1:5" x14ac:dyDescent="0.25">
      <c r="A675" s="1"/>
      <c r="B675" s="3" t="s">
        <v>7724</v>
      </c>
      <c r="C675" s="4">
        <v>44733.341666666667</v>
      </c>
      <c r="D675" s="5" t="s">
        <v>273</v>
      </c>
      <c r="E675" s="2"/>
    </row>
    <row r="676" spans="1:5" x14ac:dyDescent="0.25">
      <c r="A676" s="1"/>
      <c r="B676" s="3" t="s">
        <v>7725</v>
      </c>
      <c r="C676" s="4">
        <v>44733.341666666667</v>
      </c>
      <c r="D676" s="5" t="s">
        <v>437</v>
      </c>
      <c r="E676" s="2"/>
    </row>
    <row r="677" spans="1:5" x14ac:dyDescent="0.25">
      <c r="A677" s="1"/>
      <c r="B677" s="3" t="s">
        <v>7726</v>
      </c>
      <c r="C677" s="4">
        <v>44733.341666666667</v>
      </c>
      <c r="D677" s="5" t="s">
        <v>934</v>
      </c>
      <c r="E677" s="2"/>
    </row>
    <row r="678" spans="1:5" x14ac:dyDescent="0.25">
      <c r="A678" s="1"/>
      <c r="B678" s="3" t="s">
        <v>7727</v>
      </c>
      <c r="C678" s="4">
        <v>44733.341666666667</v>
      </c>
      <c r="D678" s="5" t="s">
        <v>437</v>
      </c>
      <c r="E678" s="2"/>
    </row>
    <row r="679" spans="1:5" x14ac:dyDescent="0.25">
      <c r="A679" s="1"/>
      <c r="B679" s="3" t="s">
        <v>7728</v>
      </c>
      <c r="C679" s="4">
        <v>44733.341666666667</v>
      </c>
      <c r="D679" s="5" t="s">
        <v>101</v>
      </c>
      <c r="E679" s="2"/>
    </row>
    <row r="680" spans="1:5" x14ac:dyDescent="0.25">
      <c r="A680" s="1"/>
      <c r="B680" s="3" t="s">
        <v>7729</v>
      </c>
      <c r="C680" s="4">
        <v>44733.341666666667</v>
      </c>
      <c r="D680" s="5" t="s">
        <v>236</v>
      </c>
      <c r="E680" s="2"/>
    </row>
    <row r="681" spans="1:5" x14ac:dyDescent="0.25">
      <c r="A681" s="1"/>
      <c r="B681" s="3" t="s">
        <v>7730</v>
      </c>
      <c r="C681" s="4">
        <v>44733.341666666667</v>
      </c>
      <c r="D681" s="5" t="s">
        <v>565</v>
      </c>
      <c r="E681" s="2"/>
    </row>
    <row r="682" spans="1:5" x14ac:dyDescent="0.25">
      <c r="A682" s="1"/>
      <c r="B682" s="3" t="s">
        <v>7731</v>
      </c>
      <c r="C682" s="4">
        <v>44733.341666666667</v>
      </c>
      <c r="D682" s="5" t="s">
        <v>21</v>
      </c>
      <c r="E682" s="2"/>
    </row>
    <row r="683" spans="1:5" x14ac:dyDescent="0.25">
      <c r="A683" s="1"/>
      <c r="B683" s="3" t="s">
        <v>7732</v>
      </c>
      <c r="C683" s="4">
        <v>44733.341666666667</v>
      </c>
      <c r="D683" s="5" t="s">
        <v>149</v>
      </c>
      <c r="E683" s="2"/>
    </row>
    <row r="684" spans="1:5" x14ac:dyDescent="0.25">
      <c r="A684" s="1"/>
      <c r="B684" s="3" t="s">
        <v>7733</v>
      </c>
      <c r="C684" s="4">
        <v>44733.341666666667</v>
      </c>
      <c r="D684" s="5" t="s">
        <v>461</v>
      </c>
      <c r="E684" s="2"/>
    </row>
    <row r="685" spans="1:5" x14ac:dyDescent="0.25">
      <c r="A685" s="1"/>
      <c r="B685" s="3" t="s">
        <v>7734</v>
      </c>
      <c r="C685" s="4">
        <v>44733.341666666667</v>
      </c>
      <c r="D685" s="5" t="s">
        <v>2360</v>
      </c>
      <c r="E685" s="2"/>
    </row>
    <row r="686" spans="1:5" x14ac:dyDescent="0.25">
      <c r="A686" s="1"/>
      <c r="B686" s="3" t="s">
        <v>7735</v>
      </c>
      <c r="C686" s="4">
        <v>44733.341666666667</v>
      </c>
      <c r="D686" s="5" t="s">
        <v>39</v>
      </c>
      <c r="E686" s="2"/>
    </row>
    <row r="687" spans="1:5" x14ac:dyDescent="0.25">
      <c r="A687" s="1"/>
      <c r="B687" s="3" t="s">
        <v>7736</v>
      </c>
      <c r="C687" s="4">
        <v>44733.341666666667</v>
      </c>
      <c r="D687" s="5" t="s">
        <v>725</v>
      </c>
      <c r="E687" s="2"/>
    </row>
    <row r="688" spans="1:5" x14ac:dyDescent="0.25">
      <c r="A688" s="1"/>
      <c r="B688" s="3" t="s">
        <v>7737</v>
      </c>
      <c r="C688" s="4">
        <v>44733.341666666667</v>
      </c>
      <c r="D688" s="5" t="s">
        <v>107</v>
      </c>
      <c r="E688" s="2"/>
    </row>
    <row r="689" spans="1:5" x14ac:dyDescent="0.25">
      <c r="A689" s="1"/>
      <c r="B689" s="3" t="s">
        <v>7738</v>
      </c>
      <c r="C689" s="4">
        <v>44733.341666666667</v>
      </c>
      <c r="D689" s="5" t="s">
        <v>725</v>
      </c>
      <c r="E689" s="2"/>
    </row>
    <row r="690" spans="1:5" x14ac:dyDescent="0.25">
      <c r="A690" s="1"/>
      <c r="B690" s="3" t="s">
        <v>7739</v>
      </c>
      <c r="C690" s="4">
        <v>44733.341666666667</v>
      </c>
      <c r="D690" s="5" t="s">
        <v>92</v>
      </c>
      <c r="E690" s="2"/>
    </row>
    <row r="691" spans="1:5" x14ac:dyDescent="0.25">
      <c r="A691" s="1"/>
      <c r="B691" s="3" t="s">
        <v>7740</v>
      </c>
      <c r="C691" s="4">
        <v>44733.341666666667</v>
      </c>
      <c r="D691" s="5" t="s">
        <v>4682</v>
      </c>
      <c r="E691" s="2"/>
    </row>
    <row r="692" spans="1:5" x14ac:dyDescent="0.25">
      <c r="A692" s="1"/>
      <c r="B692" s="3" t="s">
        <v>7741</v>
      </c>
      <c r="C692" s="4">
        <v>44733.341666666667</v>
      </c>
      <c r="D692" s="5" t="s">
        <v>92</v>
      </c>
      <c r="E692" s="2"/>
    </row>
    <row r="693" spans="1:5" x14ac:dyDescent="0.25">
      <c r="A693" s="1"/>
      <c r="B693" s="3" t="s">
        <v>7742</v>
      </c>
      <c r="C693" s="4">
        <v>44733.341666666667</v>
      </c>
      <c r="D693" s="5" t="s">
        <v>159</v>
      </c>
      <c r="E693" s="2"/>
    </row>
    <row r="694" spans="1:5" x14ac:dyDescent="0.25">
      <c r="A694" s="1"/>
      <c r="B694" s="3" t="s">
        <v>7743</v>
      </c>
      <c r="C694" s="4">
        <v>44733.341666666667</v>
      </c>
      <c r="D694" s="5" t="s">
        <v>126</v>
      </c>
      <c r="E694" s="2"/>
    </row>
    <row r="695" spans="1:5" x14ac:dyDescent="0.25">
      <c r="A695" s="1"/>
      <c r="B695" s="3" t="s">
        <v>7744</v>
      </c>
      <c r="C695" s="4">
        <v>44733.341666666667</v>
      </c>
      <c r="D695" s="5" t="s">
        <v>159</v>
      </c>
      <c r="E695" s="2"/>
    </row>
    <row r="696" spans="1:5" x14ac:dyDescent="0.25">
      <c r="A696" s="1"/>
      <c r="B696" s="3" t="s">
        <v>7745</v>
      </c>
      <c r="C696" s="4">
        <v>44733.341666666667</v>
      </c>
      <c r="D696" s="5" t="s">
        <v>54</v>
      </c>
      <c r="E696" s="2"/>
    </row>
    <row r="697" spans="1:5" x14ac:dyDescent="0.25">
      <c r="A697" s="1"/>
      <c r="B697" s="3" t="s">
        <v>7746</v>
      </c>
      <c r="C697" s="4">
        <v>44733.341666666667</v>
      </c>
      <c r="D697" s="5" t="s">
        <v>232</v>
      </c>
      <c r="E697" s="2"/>
    </row>
    <row r="698" spans="1:5" x14ac:dyDescent="0.25">
      <c r="A698" s="1"/>
      <c r="B698" s="3" t="s">
        <v>7747</v>
      </c>
      <c r="C698" s="4">
        <v>44733.341666666667</v>
      </c>
      <c r="D698" s="5" t="s">
        <v>260</v>
      </c>
      <c r="E698" s="2"/>
    </row>
    <row r="699" spans="1:5" x14ac:dyDescent="0.25">
      <c r="A699" s="1"/>
      <c r="B699" s="3" t="s">
        <v>7748</v>
      </c>
      <c r="C699" s="4">
        <v>44733.341666666667</v>
      </c>
      <c r="D699" s="5" t="s">
        <v>179</v>
      </c>
      <c r="E699" s="2"/>
    </row>
    <row r="700" spans="1:5" x14ac:dyDescent="0.25">
      <c r="A700" s="1"/>
      <c r="B700" s="3" t="s">
        <v>7749</v>
      </c>
      <c r="C700" s="4">
        <v>44733.341666666667</v>
      </c>
      <c r="D700" s="5" t="s">
        <v>96</v>
      </c>
      <c r="E700" s="2"/>
    </row>
    <row r="701" spans="1:5" x14ac:dyDescent="0.25">
      <c r="A701" s="1"/>
      <c r="B701" s="3" t="s">
        <v>7750</v>
      </c>
      <c r="C701" s="4">
        <v>44733.341666666667</v>
      </c>
      <c r="D701" s="5" t="s">
        <v>217</v>
      </c>
      <c r="E701" s="2"/>
    </row>
    <row r="702" spans="1:5" x14ac:dyDescent="0.25">
      <c r="A702" s="1"/>
      <c r="B702" s="3" t="s">
        <v>7751</v>
      </c>
      <c r="C702" s="4">
        <v>44733.341666666667</v>
      </c>
      <c r="D702" s="5" t="s">
        <v>37</v>
      </c>
      <c r="E702" s="2"/>
    </row>
    <row r="703" spans="1:5" x14ac:dyDescent="0.25">
      <c r="A703" s="1"/>
      <c r="B703" s="3" t="s">
        <v>7752</v>
      </c>
      <c r="C703" s="4">
        <v>44733.341666666667</v>
      </c>
      <c r="D703" s="5" t="s">
        <v>572</v>
      </c>
      <c r="E703" s="2"/>
    </row>
    <row r="704" spans="1:5" x14ac:dyDescent="0.25">
      <c r="A704" s="1"/>
      <c r="B704" s="3" t="s">
        <v>7753</v>
      </c>
      <c r="C704" s="4">
        <v>44733.341666666667</v>
      </c>
      <c r="D704" s="5" t="s">
        <v>464</v>
      </c>
      <c r="E704" s="2"/>
    </row>
    <row r="705" spans="1:5" x14ac:dyDescent="0.25">
      <c r="A705" s="1"/>
      <c r="B705" s="3" t="s">
        <v>7754</v>
      </c>
      <c r="C705" s="4">
        <v>44733.341666666667</v>
      </c>
      <c r="D705" s="5" t="s">
        <v>94</v>
      </c>
      <c r="E705" s="2"/>
    </row>
    <row r="706" spans="1:5" x14ac:dyDescent="0.25">
      <c r="A706" s="1"/>
      <c r="B706" s="3" t="s">
        <v>7755</v>
      </c>
      <c r="C706" s="4">
        <v>44733.341666666667</v>
      </c>
      <c r="D706" s="5" t="s">
        <v>265</v>
      </c>
      <c r="E706" s="2"/>
    </row>
    <row r="707" spans="1:5" x14ac:dyDescent="0.25">
      <c r="A707" s="1"/>
      <c r="B707" s="3" t="s">
        <v>7756</v>
      </c>
      <c r="C707" s="4">
        <v>44733.341666666667</v>
      </c>
      <c r="D707" s="5" t="s">
        <v>273</v>
      </c>
      <c r="E707" s="2"/>
    </row>
    <row r="708" spans="1:5" x14ac:dyDescent="0.25">
      <c r="A708" s="1"/>
      <c r="B708" s="3" t="s">
        <v>7757</v>
      </c>
      <c r="C708" s="4">
        <v>44733.341666666667</v>
      </c>
      <c r="D708" s="5" t="s">
        <v>232</v>
      </c>
      <c r="E708" s="2"/>
    </row>
    <row r="709" spans="1:5" x14ac:dyDescent="0.25">
      <c r="A709" s="1"/>
      <c r="B709" s="3" t="s">
        <v>7758</v>
      </c>
      <c r="C709" s="4">
        <v>44733.341666666667</v>
      </c>
      <c r="D709" s="5" t="s">
        <v>1223</v>
      </c>
      <c r="E709" s="2"/>
    </row>
    <row r="710" spans="1:5" x14ac:dyDescent="0.25">
      <c r="A710" s="1"/>
      <c r="B710" s="3" t="s">
        <v>7759</v>
      </c>
      <c r="C710" s="4">
        <v>44733.341666666667</v>
      </c>
      <c r="D710" s="5" t="s">
        <v>437</v>
      </c>
      <c r="E710" s="2"/>
    </row>
    <row r="711" spans="1:5" x14ac:dyDescent="0.25">
      <c r="A711" s="1"/>
      <c r="B711" s="3" t="s">
        <v>7760</v>
      </c>
      <c r="C711" s="4">
        <v>44733.341666666667</v>
      </c>
      <c r="D711" s="5" t="s">
        <v>181</v>
      </c>
      <c r="E711" s="2"/>
    </row>
    <row r="712" spans="1:5" x14ac:dyDescent="0.25">
      <c r="A712" s="1"/>
      <c r="B712" s="3" t="s">
        <v>7761</v>
      </c>
      <c r="C712" s="4">
        <v>44733.341666666667</v>
      </c>
      <c r="D712" s="5" t="s">
        <v>92</v>
      </c>
      <c r="E712" s="2"/>
    </row>
    <row r="713" spans="1:5" x14ac:dyDescent="0.25">
      <c r="A713" s="1"/>
      <c r="B713" s="3" t="s">
        <v>7762</v>
      </c>
      <c r="C713" s="4">
        <v>44733.341666666667</v>
      </c>
      <c r="D713" s="5" t="s">
        <v>209</v>
      </c>
      <c r="E713" s="2"/>
    </row>
    <row r="714" spans="1:5" x14ac:dyDescent="0.25">
      <c r="A714" s="1"/>
      <c r="B714" s="3" t="s">
        <v>7763</v>
      </c>
      <c r="C714" s="4">
        <v>44733.341666666667</v>
      </c>
      <c r="D714" s="5" t="s">
        <v>56</v>
      </c>
      <c r="E714" s="2"/>
    </row>
    <row r="715" spans="1:5" x14ac:dyDescent="0.25">
      <c r="A715" s="1"/>
      <c r="B715" s="3" t="s">
        <v>7764</v>
      </c>
      <c r="C715" s="4">
        <v>44733.341666666667</v>
      </c>
      <c r="D715" s="5" t="s">
        <v>94</v>
      </c>
      <c r="E715" s="2"/>
    </row>
    <row r="716" spans="1:5" x14ac:dyDescent="0.25">
      <c r="A716" s="1"/>
      <c r="B716" s="3" t="s">
        <v>7765</v>
      </c>
      <c r="C716" s="4">
        <v>44733.341666666667</v>
      </c>
      <c r="D716" s="5" t="s">
        <v>149</v>
      </c>
      <c r="E716" s="2"/>
    </row>
    <row r="717" spans="1:5" x14ac:dyDescent="0.25">
      <c r="A717" s="1"/>
      <c r="B717" s="3" t="s">
        <v>7766</v>
      </c>
      <c r="C717" s="4">
        <v>44733.341666666667</v>
      </c>
      <c r="D717" s="5" t="s">
        <v>177</v>
      </c>
      <c r="E717" s="2"/>
    </row>
    <row r="718" spans="1:5" x14ac:dyDescent="0.25">
      <c r="A718" s="1"/>
      <c r="B718" s="3" t="s">
        <v>7767</v>
      </c>
      <c r="C718" s="4">
        <v>44733.341666666667</v>
      </c>
      <c r="D718" s="5" t="s">
        <v>151</v>
      </c>
      <c r="E718" s="2"/>
    </row>
    <row r="719" spans="1:5" x14ac:dyDescent="0.25">
      <c r="A719" s="1"/>
      <c r="B719" s="3" t="s">
        <v>7768</v>
      </c>
      <c r="C719" s="4">
        <v>44733.341666666667</v>
      </c>
      <c r="D719" s="5" t="s">
        <v>337</v>
      </c>
      <c r="E719" s="2"/>
    </row>
    <row r="720" spans="1:5" x14ac:dyDescent="0.25">
      <c r="A720" s="1"/>
      <c r="B720" s="3" t="s">
        <v>7769</v>
      </c>
      <c r="C720" s="4">
        <v>44733.341666666667</v>
      </c>
      <c r="D720" s="5" t="s">
        <v>54</v>
      </c>
      <c r="E720" s="2"/>
    </row>
    <row r="721" spans="1:5" x14ac:dyDescent="0.25">
      <c r="A721" s="1"/>
      <c r="B721" s="3" t="s">
        <v>7770</v>
      </c>
      <c r="C721" s="4">
        <v>44733.341666666667</v>
      </c>
      <c r="D721" s="5" t="s">
        <v>149</v>
      </c>
      <c r="E721" s="2"/>
    </row>
    <row r="722" spans="1:5" x14ac:dyDescent="0.25">
      <c r="A722" s="1"/>
      <c r="B722" s="3" t="s">
        <v>7771</v>
      </c>
      <c r="C722" s="4">
        <v>44733.341666666667</v>
      </c>
      <c r="D722" s="5" t="s">
        <v>33</v>
      </c>
      <c r="E722" s="2"/>
    </row>
    <row r="723" spans="1:5" x14ac:dyDescent="0.25">
      <c r="A723" s="1"/>
      <c r="B723" s="3" t="s">
        <v>7772</v>
      </c>
      <c r="C723" s="4">
        <v>44733.341666666667</v>
      </c>
      <c r="D723" s="5" t="s">
        <v>169</v>
      </c>
      <c r="E723" s="2"/>
    </row>
    <row r="724" spans="1:5" x14ac:dyDescent="0.25">
      <c r="A724" s="1"/>
      <c r="B724" s="3" t="s">
        <v>7773</v>
      </c>
      <c r="C724" s="4">
        <v>44733.341666666667</v>
      </c>
      <c r="D724" s="5" t="s">
        <v>196</v>
      </c>
      <c r="E724" s="2"/>
    </row>
    <row r="725" spans="1:5" x14ac:dyDescent="0.25">
      <c r="A725" s="1"/>
      <c r="B725" s="3" t="s">
        <v>7774</v>
      </c>
      <c r="C725" s="4">
        <v>44733.341666666667</v>
      </c>
      <c r="D725" s="5" t="s">
        <v>1223</v>
      </c>
      <c r="E725" s="2"/>
    </row>
    <row r="726" spans="1:5" x14ac:dyDescent="0.25">
      <c r="A726" s="1"/>
      <c r="B726" s="3" t="s">
        <v>7775</v>
      </c>
      <c r="C726" s="4">
        <v>44733.341666666667</v>
      </c>
      <c r="D726" s="5" t="s">
        <v>490</v>
      </c>
      <c r="E726" s="2"/>
    </row>
    <row r="727" spans="1:5" x14ac:dyDescent="0.25">
      <c r="A727" s="1"/>
      <c r="B727" s="3" t="s">
        <v>7776</v>
      </c>
      <c r="C727" s="4">
        <v>44733.341666666667</v>
      </c>
      <c r="D727" s="5" t="s">
        <v>166</v>
      </c>
      <c r="E727" s="2"/>
    </row>
    <row r="728" spans="1:5" x14ac:dyDescent="0.25">
      <c r="A728" s="1"/>
      <c r="B728" s="3" t="s">
        <v>7777</v>
      </c>
      <c r="C728" s="4">
        <v>44733.342361111114</v>
      </c>
      <c r="D728" s="5" t="s">
        <v>39</v>
      </c>
      <c r="E728" s="2"/>
    </row>
    <row r="729" spans="1:5" x14ac:dyDescent="0.25">
      <c r="A729" s="1"/>
      <c r="B729" s="3" t="s">
        <v>7778</v>
      </c>
      <c r="C729" s="4">
        <v>44733.342361111114</v>
      </c>
      <c r="D729" s="5" t="s">
        <v>156</v>
      </c>
      <c r="E729" s="2"/>
    </row>
    <row r="730" spans="1:5" x14ac:dyDescent="0.25">
      <c r="A730" s="1"/>
      <c r="B730" s="3" t="s">
        <v>7779</v>
      </c>
      <c r="C730" s="4">
        <v>44733.342361111114</v>
      </c>
      <c r="D730" s="5" t="s">
        <v>437</v>
      </c>
      <c r="E730" s="2"/>
    </row>
    <row r="731" spans="1:5" x14ac:dyDescent="0.25">
      <c r="A731" s="1"/>
      <c r="B731" s="3" t="s">
        <v>7780</v>
      </c>
      <c r="C731" s="4">
        <v>44733.342361111114</v>
      </c>
      <c r="D731" s="5" t="s">
        <v>190</v>
      </c>
      <c r="E731" s="2"/>
    </row>
    <row r="732" spans="1:5" x14ac:dyDescent="0.25">
      <c r="A732" s="1"/>
      <c r="B732" s="3" t="s">
        <v>7781</v>
      </c>
      <c r="C732" s="4">
        <v>44733.342361111114</v>
      </c>
      <c r="D732" s="5" t="s">
        <v>85</v>
      </c>
      <c r="E732" s="2"/>
    </row>
    <row r="733" spans="1:5" x14ac:dyDescent="0.25">
      <c r="A733" s="1"/>
      <c r="B733" s="3" t="s">
        <v>7782</v>
      </c>
      <c r="C733" s="4">
        <v>44733.342361111114</v>
      </c>
      <c r="D733" s="5" t="s">
        <v>260</v>
      </c>
      <c r="E733" s="2"/>
    </row>
    <row r="734" spans="1:5" x14ac:dyDescent="0.25">
      <c r="A734" s="1"/>
      <c r="B734" s="3" t="s">
        <v>7783</v>
      </c>
      <c r="C734" s="4">
        <v>44733.342361111114</v>
      </c>
      <c r="D734" s="5" t="s">
        <v>225</v>
      </c>
      <c r="E734" s="2"/>
    </row>
    <row r="735" spans="1:5" x14ac:dyDescent="0.25">
      <c r="A735" s="1"/>
      <c r="B735" s="3" t="s">
        <v>7784</v>
      </c>
      <c r="C735" s="4">
        <v>44733.342361111114</v>
      </c>
      <c r="D735" s="5" t="s">
        <v>217</v>
      </c>
      <c r="E735" s="2"/>
    </row>
    <row r="736" spans="1:5" x14ac:dyDescent="0.25">
      <c r="A736" s="1"/>
      <c r="B736" s="3" t="s">
        <v>7785</v>
      </c>
      <c r="C736" s="4">
        <v>44733.342361111114</v>
      </c>
      <c r="D736" s="5" t="s">
        <v>33</v>
      </c>
      <c r="E736" s="2"/>
    </row>
    <row r="737" spans="1:5" x14ac:dyDescent="0.25">
      <c r="A737" s="1"/>
      <c r="B737" s="3" t="s">
        <v>7786</v>
      </c>
      <c r="C737" s="4">
        <v>44733.342361111114</v>
      </c>
      <c r="D737" s="5" t="s">
        <v>572</v>
      </c>
      <c r="E737" s="2"/>
    </row>
    <row r="738" spans="1:5" x14ac:dyDescent="0.25">
      <c r="A738" s="1"/>
      <c r="B738" s="3" t="s">
        <v>7787</v>
      </c>
      <c r="C738" s="4">
        <v>44733.342361111114</v>
      </c>
      <c r="D738" s="5" t="s">
        <v>260</v>
      </c>
      <c r="E738" s="2"/>
    </row>
    <row r="739" spans="1:5" x14ac:dyDescent="0.25">
      <c r="A739" s="1"/>
      <c r="B739" s="3" t="s">
        <v>7788</v>
      </c>
      <c r="C739" s="4">
        <v>44733.342361111114</v>
      </c>
      <c r="D739" s="5" t="s">
        <v>190</v>
      </c>
      <c r="E739" s="2"/>
    </row>
    <row r="740" spans="1:5" x14ac:dyDescent="0.25">
      <c r="A740" s="1"/>
      <c r="B740" s="3" t="s">
        <v>7789</v>
      </c>
      <c r="C740" s="4">
        <v>44733.342361111114</v>
      </c>
      <c r="D740" s="5" t="s">
        <v>35</v>
      </c>
      <c r="E740" s="2"/>
    </row>
    <row r="741" spans="1:5" x14ac:dyDescent="0.25">
      <c r="A741" s="1"/>
      <c r="B741" s="3" t="s">
        <v>7790</v>
      </c>
      <c r="C741" s="4">
        <v>44733.342361111114</v>
      </c>
      <c r="D741" s="5" t="s">
        <v>616</v>
      </c>
      <c r="E741" s="2"/>
    </row>
    <row r="742" spans="1:5" x14ac:dyDescent="0.25">
      <c r="A742" s="1"/>
      <c r="B742" s="3" t="s">
        <v>7791</v>
      </c>
      <c r="C742" s="4">
        <v>44733.342361111114</v>
      </c>
      <c r="D742" s="5" t="s">
        <v>19</v>
      </c>
      <c r="E742" s="2"/>
    </row>
    <row r="743" spans="1:5" x14ac:dyDescent="0.25">
      <c r="A743" s="1"/>
      <c r="B743" s="3" t="s">
        <v>7792</v>
      </c>
      <c r="C743" s="4">
        <v>44733.342361111114</v>
      </c>
      <c r="D743" s="5" t="s">
        <v>370</v>
      </c>
      <c r="E743" s="2"/>
    </row>
    <row r="744" spans="1:5" x14ac:dyDescent="0.25">
      <c r="A744" s="1"/>
      <c r="B744" s="3" t="s">
        <v>7793</v>
      </c>
      <c r="C744" s="4">
        <v>44733.342361111114</v>
      </c>
      <c r="D744" s="5" t="s">
        <v>92</v>
      </c>
      <c r="E744" s="2"/>
    </row>
    <row r="745" spans="1:5" x14ac:dyDescent="0.25">
      <c r="A745" s="1"/>
      <c r="B745" s="3" t="s">
        <v>7794</v>
      </c>
      <c r="C745" s="4">
        <v>44733.342361111114</v>
      </c>
      <c r="D745" s="5" t="s">
        <v>306</v>
      </c>
      <c r="E745" s="2"/>
    </row>
    <row r="746" spans="1:5" x14ac:dyDescent="0.25">
      <c r="A746" s="1"/>
      <c r="B746" s="3" t="s">
        <v>7795</v>
      </c>
      <c r="C746" s="4">
        <v>44733.342361111114</v>
      </c>
      <c r="D746" s="5" t="s">
        <v>265</v>
      </c>
      <c r="E746" s="2"/>
    </row>
    <row r="747" spans="1:5" x14ac:dyDescent="0.25">
      <c r="A747" s="1"/>
      <c r="B747" s="3" t="s">
        <v>7796</v>
      </c>
      <c r="C747" s="4">
        <v>44733.342361111114</v>
      </c>
      <c r="D747" s="5" t="s">
        <v>46</v>
      </c>
      <c r="E747" s="2"/>
    </row>
    <row r="748" spans="1:5" x14ac:dyDescent="0.25">
      <c r="A748" s="1"/>
      <c r="B748" s="3" t="s">
        <v>7797</v>
      </c>
      <c r="C748" s="4">
        <v>44733.342361111114</v>
      </c>
      <c r="D748" s="5" t="s">
        <v>117</v>
      </c>
      <c r="E748" s="2"/>
    </row>
    <row r="749" spans="1:5" x14ac:dyDescent="0.25">
      <c r="A749" s="1"/>
      <c r="B749" s="3" t="s">
        <v>7798</v>
      </c>
      <c r="C749" s="4">
        <v>44733.342361111114</v>
      </c>
      <c r="D749" s="5" t="s">
        <v>238</v>
      </c>
      <c r="E749" s="2"/>
    </row>
    <row r="750" spans="1:5" x14ac:dyDescent="0.25">
      <c r="A750" s="1"/>
      <c r="B750" s="3" t="s">
        <v>7799</v>
      </c>
      <c r="C750" s="4">
        <v>44733.342361111114</v>
      </c>
      <c r="D750" s="5" t="s">
        <v>52</v>
      </c>
      <c r="E750" s="2"/>
    </row>
    <row r="751" spans="1:5" x14ac:dyDescent="0.25">
      <c r="A751" s="1"/>
      <c r="B751" s="3" t="s">
        <v>7800</v>
      </c>
      <c r="C751" s="4">
        <v>44733.342361111114</v>
      </c>
      <c r="D751" s="5" t="s">
        <v>19</v>
      </c>
      <c r="E751" s="2"/>
    </row>
    <row r="752" spans="1:5" x14ac:dyDescent="0.25">
      <c r="A752" s="1"/>
      <c r="B752" s="3" t="s">
        <v>7801</v>
      </c>
      <c r="C752" s="4">
        <v>44733.342361111114</v>
      </c>
      <c r="D752" s="5" t="s">
        <v>337</v>
      </c>
      <c r="E752" s="2"/>
    </row>
    <row r="753" spans="1:5" x14ac:dyDescent="0.25">
      <c r="A753" s="1"/>
      <c r="B753" s="3" t="s">
        <v>7802</v>
      </c>
      <c r="C753" s="4">
        <v>44733.342361111114</v>
      </c>
      <c r="D753" s="5" t="s">
        <v>37</v>
      </c>
      <c r="E753" s="2"/>
    </row>
    <row r="754" spans="1:5" x14ac:dyDescent="0.25">
      <c r="A754" s="1"/>
      <c r="B754" s="3" t="s">
        <v>7803</v>
      </c>
      <c r="C754" s="4">
        <v>44733.342361111114</v>
      </c>
      <c r="D754" s="5" t="s">
        <v>75</v>
      </c>
      <c r="E754" s="2"/>
    </row>
    <row r="755" spans="1:5" x14ac:dyDescent="0.25">
      <c r="A755" s="1"/>
      <c r="B755" s="3" t="s">
        <v>7804</v>
      </c>
      <c r="C755" s="4">
        <v>44733.342361111114</v>
      </c>
      <c r="D755" s="5" t="s">
        <v>15</v>
      </c>
      <c r="E755" s="2"/>
    </row>
    <row r="756" spans="1:5" x14ac:dyDescent="0.25">
      <c r="A756" s="1"/>
      <c r="B756" s="3" t="s">
        <v>7805</v>
      </c>
      <c r="C756" s="4">
        <v>44733.342361111114</v>
      </c>
      <c r="D756" s="5" t="s">
        <v>75</v>
      </c>
      <c r="E756" s="2"/>
    </row>
    <row r="757" spans="1:5" x14ac:dyDescent="0.25">
      <c r="A757" s="1"/>
      <c r="B757" s="3" t="s">
        <v>7806</v>
      </c>
      <c r="C757" s="4">
        <v>44733.342361111114</v>
      </c>
      <c r="D757" s="5" t="s">
        <v>159</v>
      </c>
      <c r="E757" s="2"/>
    </row>
    <row r="758" spans="1:5" x14ac:dyDescent="0.25">
      <c r="A758" s="1"/>
      <c r="B758" s="3" t="s">
        <v>7807</v>
      </c>
      <c r="C758" s="4">
        <v>44733.342361111114</v>
      </c>
      <c r="D758" s="5" t="s">
        <v>85</v>
      </c>
      <c r="E758" s="2"/>
    </row>
    <row r="759" spans="1:5" x14ac:dyDescent="0.25">
      <c r="A759" s="1"/>
      <c r="B759" s="3" t="s">
        <v>7808</v>
      </c>
      <c r="C759" s="4">
        <v>44733.342361111114</v>
      </c>
      <c r="D759" s="5" t="s">
        <v>101</v>
      </c>
      <c r="E759" s="2"/>
    </row>
    <row r="760" spans="1:5" x14ac:dyDescent="0.25">
      <c r="A760" s="1"/>
      <c r="B760" s="3" t="s">
        <v>7809</v>
      </c>
      <c r="C760" s="4">
        <v>44733.342361111114</v>
      </c>
      <c r="D760" s="5" t="s">
        <v>232</v>
      </c>
      <c r="E760" s="2"/>
    </row>
    <row r="761" spans="1:5" x14ac:dyDescent="0.25">
      <c r="A761" s="1"/>
      <c r="B761" s="3" t="s">
        <v>7810</v>
      </c>
      <c r="C761" s="4">
        <v>44733.343055555553</v>
      </c>
      <c r="D761" s="5" t="s">
        <v>190</v>
      </c>
      <c r="E761" s="2"/>
    </row>
    <row r="762" spans="1:5" x14ac:dyDescent="0.25">
      <c r="A762" s="1"/>
      <c r="B762" s="3" t="s">
        <v>7811</v>
      </c>
      <c r="C762" s="4">
        <v>44733.343055555553</v>
      </c>
      <c r="D762" s="5" t="s">
        <v>33</v>
      </c>
      <c r="E762" s="2"/>
    </row>
    <row r="763" spans="1:5" x14ac:dyDescent="0.25">
      <c r="A763" s="1"/>
      <c r="B763" s="3" t="s">
        <v>7812</v>
      </c>
      <c r="C763" s="4">
        <v>44733.343055555553</v>
      </c>
      <c r="D763" s="5" t="s">
        <v>227</v>
      </c>
      <c r="E763" s="2"/>
    </row>
    <row r="764" spans="1:5" x14ac:dyDescent="0.25">
      <c r="A764" s="1"/>
      <c r="B764" s="3" t="s">
        <v>7813</v>
      </c>
      <c r="C764" s="4">
        <v>44733.343055555553</v>
      </c>
      <c r="D764" s="5" t="s">
        <v>230</v>
      </c>
      <c r="E764" s="2"/>
    </row>
    <row r="765" spans="1:5" x14ac:dyDescent="0.25">
      <c r="A765" s="1"/>
      <c r="B765" s="3" t="s">
        <v>7814</v>
      </c>
      <c r="C765" s="4">
        <v>44733.343055555553</v>
      </c>
      <c r="D765" s="5" t="s">
        <v>19</v>
      </c>
      <c r="E765" s="2"/>
    </row>
    <row r="766" spans="1:5" x14ac:dyDescent="0.25">
      <c r="A766" s="1"/>
      <c r="B766" s="3" t="s">
        <v>7815</v>
      </c>
      <c r="C766" s="4">
        <v>44733.343055555553</v>
      </c>
      <c r="D766" s="5" t="s">
        <v>35</v>
      </c>
      <c r="E766" s="2"/>
    </row>
    <row r="767" spans="1:5" x14ac:dyDescent="0.25">
      <c r="A767" s="1"/>
      <c r="B767" s="3" t="s">
        <v>7816</v>
      </c>
      <c r="C767" s="4">
        <v>44733.343055555553</v>
      </c>
      <c r="D767" s="5" t="s">
        <v>101</v>
      </c>
      <c r="E767" s="2"/>
    </row>
    <row r="768" spans="1:5" x14ac:dyDescent="0.25">
      <c r="A768" s="1"/>
      <c r="B768" s="3" t="s">
        <v>7817</v>
      </c>
      <c r="C768" s="4">
        <v>44733.343055555553</v>
      </c>
      <c r="D768" s="5" t="s">
        <v>225</v>
      </c>
      <c r="E768" s="2"/>
    </row>
    <row r="769" spans="1:5" x14ac:dyDescent="0.25">
      <c r="A769" s="1"/>
      <c r="B769" s="3" t="s">
        <v>7818</v>
      </c>
      <c r="C769" s="4">
        <v>44733.343055555553</v>
      </c>
      <c r="D769" s="5" t="s">
        <v>107</v>
      </c>
      <c r="E769" s="2"/>
    </row>
    <row r="770" spans="1:5" x14ac:dyDescent="0.25">
      <c r="A770" s="1"/>
      <c r="B770" s="3" t="s">
        <v>7819</v>
      </c>
      <c r="C770" s="4">
        <v>44733.343055555553</v>
      </c>
      <c r="D770" s="5" t="s">
        <v>13</v>
      </c>
      <c r="E770" s="2"/>
    </row>
    <row r="771" spans="1:5" x14ac:dyDescent="0.25">
      <c r="A771" s="1"/>
      <c r="B771" s="3" t="s">
        <v>7820</v>
      </c>
      <c r="C771" s="4">
        <v>44733.343055555553</v>
      </c>
      <c r="D771" s="5" t="s">
        <v>230</v>
      </c>
      <c r="E771" s="2"/>
    </row>
    <row r="772" spans="1:5" x14ac:dyDescent="0.25">
      <c r="A772" s="1"/>
      <c r="B772" s="3" t="s">
        <v>7821</v>
      </c>
      <c r="C772" s="4">
        <v>44733.343055555553</v>
      </c>
      <c r="D772" s="5" t="s">
        <v>52</v>
      </c>
      <c r="E772" s="2"/>
    </row>
    <row r="773" spans="1:5" x14ac:dyDescent="0.25">
      <c r="A773" s="1"/>
      <c r="B773" s="3" t="s">
        <v>7822</v>
      </c>
      <c r="C773" s="4">
        <v>44733.343055555553</v>
      </c>
      <c r="D773" s="5" t="s">
        <v>407</v>
      </c>
      <c r="E773" s="2"/>
    </row>
    <row r="774" spans="1:5" x14ac:dyDescent="0.25">
      <c r="A774" s="1"/>
      <c r="B774" s="3" t="s">
        <v>7823</v>
      </c>
      <c r="C774" s="4">
        <v>44733.343055555553</v>
      </c>
      <c r="D774" s="5" t="s">
        <v>941</v>
      </c>
      <c r="E774" s="2"/>
    </row>
    <row r="775" spans="1:5" x14ac:dyDescent="0.25">
      <c r="A775" s="1"/>
      <c r="B775" s="3" t="s">
        <v>7824</v>
      </c>
      <c r="C775" s="4">
        <v>44733.343055555553</v>
      </c>
      <c r="D775" s="5" t="s">
        <v>347</v>
      </c>
      <c r="E775" s="2"/>
    </row>
    <row r="776" spans="1:5" x14ac:dyDescent="0.25">
      <c r="A776" s="1"/>
      <c r="B776" s="3" t="s">
        <v>7825</v>
      </c>
      <c r="C776" s="4">
        <v>44733.343055555553</v>
      </c>
      <c r="D776" s="5" t="s">
        <v>7826</v>
      </c>
      <c r="E776" s="2"/>
    </row>
    <row r="777" spans="1:5" x14ac:dyDescent="0.25">
      <c r="A777" s="1"/>
      <c r="B777" s="3" t="s">
        <v>7827</v>
      </c>
      <c r="C777" s="4">
        <v>44733.343055555553</v>
      </c>
      <c r="D777" s="5" t="s">
        <v>21</v>
      </c>
      <c r="E777" s="2"/>
    </row>
    <row r="778" spans="1:5" x14ac:dyDescent="0.25">
      <c r="A778" s="1"/>
      <c r="B778" s="3" t="s">
        <v>7828</v>
      </c>
      <c r="C778" s="4">
        <v>44733.34375</v>
      </c>
      <c r="D778" s="5" t="s">
        <v>4599</v>
      </c>
      <c r="E778" s="2"/>
    </row>
    <row r="779" spans="1:5" x14ac:dyDescent="0.25">
      <c r="A779" s="1"/>
      <c r="B779" s="3" t="s">
        <v>7829</v>
      </c>
      <c r="C779" s="4">
        <v>44733.34375</v>
      </c>
      <c r="D779" s="5" t="s">
        <v>21</v>
      </c>
      <c r="E779" s="2"/>
    </row>
    <row r="780" spans="1:5" x14ac:dyDescent="0.25">
      <c r="A780" s="1"/>
      <c r="B780" s="3" t="s">
        <v>7830</v>
      </c>
      <c r="C780" s="4">
        <v>44733.34375</v>
      </c>
      <c r="D780" s="5" t="s">
        <v>298</v>
      </c>
      <c r="E780" s="2"/>
    </row>
    <row r="781" spans="1:5" x14ac:dyDescent="0.25">
      <c r="A781" s="1"/>
      <c r="B781" s="3" t="s">
        <v>7831</v>
      </c>
      <c r="C781" s="4">
        <v>44733.34375</v>
      </c>
      <c r="D781" s="5" t="s">
        <v>337</v>
      </c>
      <c r="E781" s="2"/>
    </row>
    <row r="782" spans="1:5" x14ac:dyDescent="0.25">
      <c r="A782" s="1"/>
      <c r="B782" s="3" t="s">
        <v>7832</v>
      </c>
      <c r="C782" s="4">
        <v>44733.34375</v>
      </c>
      <c r="D782" s="5" t="s">
        <v>156</v>
      </c>
      <c r="E782" s="2"/>
    </row>
    <row r="783" spans="1:5" x14ac:dyDescent="0.25">
      <c r="A783" s="1"/>
      <c r="B783" s="3" t="s">
        <v>7833</v>
      </c>
      <c r="C783" s="4">
        <v>44733.34375</v>
      </c>
      <c r="D783" s="5" t="s">
        <v>196</v>
      </c>
      <c r="E783" s="2"/>
    </row>
    <row r="784" spans="1:5" x14ac:dyDescent="0.25">
      <c r="A784" s="1"/>
      <c r="B784" s="3" t="s">
        <v>7834</v>
      </c>
      <c r="C784" s="4">
        <v>44733.34375</v>
      </c>
      <c r="D784" s="5" t="s">
        <v>240</v>
      </c>
      <c r="E784" s="2"/>
    </row>
    <row r="785" spans="1:5" x14ac:dyDescent="0.25">
      <c r="A785" s="1"/>
      <c r="B785" s="3" t="s">
        <v>7835</v>
      </c>
      <c r="C785" s="4">
        <v>44733.34375</v>
      </c>
      <c r="D785" s="5" t="s">
        <v>439</v>
      </c>
      <c r="E785" s="2"/>
    </row>
    <row r="786" spans="1:5" x14ac:dyDescent="0.25">
      <c r="A786" s="1"/>
      <c r="B786" s="3" t="s">
        <v>7836</v>
      </c>
      <c r="C786" s="4">
        <v>44733.34375</v>
      </c>
      <c r="D786" s="5" t="s">
        <v>1375</v>
      </c>
      <c r="E786" s="2"/>
    </row>
    <row r="787" spans="1:5" x14ac:dyDescent="0.25">
      <c r="A787" s="1"/>
      <c r="B787" s="3" t="s">
        <v>7837</v>
      </c>
      <c r="C787" s="4">
        <v>44733.34375</v>
      </c>
      <c r="D787" s="5" t="s">
        <v>33</v>
      </c>
      <c r="E787" s="2"/>
    </row>
    <row r="788" spans="1:5" x14ac:dyDescent="0.25">
      <c r="A788" s="1"/>
      <c r="B788" s="3" t="s">
        <v>7838</v>
      </c>
      <c r="C788" s="4">
        <v>44733.34375</v>
      </c>
      <c r="D788" s="5" t="s">
        <v>227</v>
      </c>
      <c r="E788" s="2"/>
    </row>
    <row r="789" spans="1:5" x14ac:dyDescent="0.25">
      <c r="A789" s="1"/>
      <c r="B789" s="3" t="s">
        <v>7839</v>
      </c>
      <c r="C789" s="4">
        <v>44733.34375</v>
      </c>
      <c r="D789" s="5" t="s">
        <v>196</v>
      </c>
      <c r="E789" s="2"/>
    </row>
    <row r="790" spans="1:5" x14ac:dyDescent="0.25">
      <c r="A790" s="1"/>
      <c r="B790" s="3" t="s">
        <v>7840</v>
      </c>
      <c r="C790" s="4">
        <v>44733.34375</v>
      </c>
      <c r="D790" s="5" t="s">
        <v>7841</v>
      </c>
      <c r="E790" s="2"/>
    </row>
    <row r="791" spans="1:5" x14ac:dyDescent="0.25">
      <c r="A791" s="1"/>
      <c r="B791" s="3" t="s">
        <v>7842</v>
      </c>
      <c r="C791" s="4">
        <v>44733.34375</v>
      </c>
      <c r="D791" s="5" t="s">
        <v>260</v>
      </c>
      <c r="E791" s="2"/>
    </row>
    <row r="792" spans="1:5" x14ac:dyDescent="0.25">
      <c r="A792" s="1"/>
      <c r="B792" s="3" t="s">
        <v>7843</v>
      </c>
      <c r="C792" s="4">
        <v>44733.34375</v>
      </c>
      <c r="D792" s="5" t="s">
        <v>337</v>
      </c>
      <c r="E792" s="2"/>
    </row>
    <row r="793" spans="1:5" x14ac:dyDescent="0.25">
      <c r="A793" s="1"/>
      <c r="B793" s="3" t="s">
        <v>7844</v>
      </c>
      <c r="C793" s="4">
        <v>44733.34375</v>
      </c>
      <c r="D793" s="5" t="s">
        <v>39</v>
      </c>
      <c r="E793" s="2"/>
    </row>
    <row r="794" spans="1:5" x14ac:dyDescent="0.25">
      <c r="A794" s="1"/>
      <c r="B794" s="3" t="s">
        <v>7845</v>
      </c>
      <c r="C794" s="4">
        <v>44733.34375</v>
      </c>
      <c r="D794" s="5" t="s">
        <v>21</v>
      </c>
      <c r="E794" s="2"/>
    </row>
    <row r="795" spans="1:5" x14ac:dyDescent="0.25">
      <c r="A795" s="1"/>
      <c r="B795" s="3" t="s">
        <v>7846</v>
      </c>
      <c r="C795" s="4">
        <v>44733.34375</v>
      </c>
      <c r="D795" s="5" t="s">
        <v>85</v>
      </c>
      <c r="E795" s="2"/>
    </row>
    <row r="796" spans="1:5" x14ac:dyDescent="0.25">
      <c r="A796" s="1"/>
      <c r="B796" s="3" t="s">
        <v>7847</v>
      </c>
      <c r="C796" s="4">
        <v>44733.34375</v>
      </c>
      <c r="D796" s="5" t="s">
        <v>260</v>
      </c>
      <c r="E796" s="2"/>
    </row>
    <row r="797" spans="1:5" x14ac:dyDescent="0.25">
      <c r="A797" s="1"/>
      <c r="B797" s="3" t="s">
        <v>7848</v>
      </c>
      <c r="C797" s="4">
        <v>44733.34375</v>
      </c>
      <c r="D797" s="5" t="s">
        <v>213</v>
      </c>
      <c r="E797" s="2"/>
    </row>
    <row r="798" spans="1:5" x14ac:dyDescent="0.25">
      <c r="A798" s="1"/>
      <c r="B798" s="3" t="s">
        <v>7849</v>
      </c>
      <c r="C798" s="4">
        <v>44733.34375</v>
      </c>
      <c r="D798" s="5" t="s">
        <v>2360</v>
      </c>
      <c r="E798" s="2"/>
    </row>
    <row r="799" spans="1:5" x14ac:dyDescent="0.25">
      <c r="A799" s="1"/>
      <c r="B799" s="3" t="s">
        <v>7850</v>
      </c>
      <c r="C799" s="4">
        <v>44733.34375</v>
      </c>
      <c r="D799" s="5" t="s">
        <v>725</v>
      </c>
      <c r="E799" s="2"/>
    </row>
    <row r="800" spans="1:5" x14ac:dyDescent="0.25">
      <c r="A800" s="1"/>
      <c r="B800" s="3" t="s">
        <v>7851</v>
      </c>
      <c r="C800" s="4">
        <v>44733.34375</v>
      </c>
      <c r="D800" s="5" t="s">
        <v>565</v>
      </c>
      <c r="E800" s="2"/>
    </row>
    <row r="801" spans="1:5" x14ac:dyDescent="0.25">
      <c r="A801" s="1"/>
      <c r="B801" s="3" t="s">
        <v>7852</v>
      </c>
      <c r="C801" s="4">
        <v>44733.34375</v>
      </c>
      <c r="D801" s="5" t="s">
        <v>37</v>
      </c>
      <c r="E801" s="2"/>
    </row>
    <row r="802" spans="1:5" x14ac:dyDescent="0.25">
      <c r="A802" s="1"/>
      <c r="B802" s="3" t="s">
        <v>7853</v>
      </c>
      <c r="C802" s="4">
        <v>44733.34375</v>
      </c>
      <c r="D802" s="5" t="s">
        <v>347</v>
      </c>
      <c r="E802" s="2"/>
    </row>
    <row r="803" spans="1:5" x14ac:dyDescent="0.25">
      <c r="A803" s="1"/>
      <c r="B803" s="3" t="s">
        <v>7854</v>
      </c>
      <c r="C803" s="4">
        <v>44733.34375</v>
      </c>
      <c r="D803" s="5" t="s">
        <v>298</v>
      </c>
      <c r="E803" s="2"/>
    </row>
    <row r="804" spans="1:5" x14ac:dyDescent="0.25">
      <c r="A804" s="1"/>
      <c r="B804" s="3" t="s">
        <v>7855</v>
      </c>
      <c r="C804" s="4">
        <v>44733.34375</v>
      </c>
      <c r="D804" s="5" t="s">
        <v>56</v>
      </c>
      <c r="E804" s="2"/>
    </row>
    <row r="805" spans="1:5" x14ac:dyDescent="0.25">
      <c r="A805" s="1"/>
      <c r="B805" s="3" t="s">
        <v>7856</v>
      </c>
      <c r="C805" s="4">
        <v>44733.34375</v>
      </c>
      <c r="D805" s="5" t="s">
        <v>151</v>
      </c>
      <c r="E805" s="2"/>
    </row>
    <row r="806" spans="1:5" x14ac:dyDescent="0.25">
      <c r="A806" s="1"/>
      <c r="B806" s="3" t="s">
        <v>7857</v>
      </c>
      <c r="C806" s="4">
        <v>44733.34375</v>
      </c>
      <c r="D806" s="5" t="s">
        <v>934</v>
      </c>
      <c r="E806" s="2"/>
    </row>
    <row r="807" spans="1:5" x14ac:dyDescent="0.25">
      <c r="A807" s="1"/>
      <c r="B807" s="3" t="s">
        <v>7858</v>
      </c>
      <c r="C807" s="4">
        <v>44733.34375</v>
      </c>
      <c r="D807" s="5" t="s">
        <v>39</v>
      </c>
      <c r="E807" s="2"/>
    </row>
    <row r="808" spans="1:5" x14ac:dyDescent="0.25">
      <c r="A808" s="1"/>
      <c r="B808" s="3" t="s">
        <v>7859</v>
      </c>
      <c r="C808" s="4">
        <v>44733.34375</v>
      </c>
      <c r="D808" s="5" t="s">
        <v>25</v>
      </c>
      <c r="E808" s="2"/>
    </row>
    <row r="809" spans="1:5" x14ac:dyDescent="0.25">
      <c r="A809" s="1"/>
      <c r="B809" s="3" t="s">
        <v>7860</v>
      </c>
      <c r="C809" s="4">
        <v>44733.34375</v>
      </c>
      <c r="D809" s="5" t="s">
        <v>46</v>
      </c>
      <c r="E809" s="2"/>
    </row>
    <row r="810" spans="1:5" x14ac:dyDescent="0.25">
      <c r="A810" s="1"/>
      <c r="B810" s="3" t="s">
        <v>7861</v>
      </c>
      <c r="C810" s="4">
        <v>44733.34375</v>
      </c>
      <c r="D810" s="5" t="s">
        <v>464</v>
      </c>
      <c r="E810" s="2"/>
    </row>
    <row r="811" spans="1:5" x14ac:dyDescent="0.25">
      <c r="A811" s="1"/>
      <c r="B811" s="3" t="s">
        <v>7862</v>
      </c>
      <c r="C811" s="4">
        <v>44733.34375</v>
      </c>
      <c r="D811" s="5" t="s">
        <v>352</v>
      </c>
      <c r="E811" s="2"/>
    </row>
    <row r="812" spans="1:5" x14ac:dyDescent="0.25">
      <c r="A812" s="1"/>
      <c r="B812" s="3" t="s">
        <v>7863</v>
      </c>
      <c r="C812" s="4">
        <v>44733.34375</v>
      </c>
      <c r="D812" s="5" t="s">
        <v>230</v>
      </c>
      <c r="E812" s="2"/>
    </row>
    <row r="813" spans="1:5" x14ac:dyDescent="0.25">
      <c r="A813" s="1"/>
      <c r="B813" s="3" t="s">
        <v>7864</v>
      </c>
      <c r="C813" s="4">
        <v>44733.34375</v>
      </c>
      <c r="D813" s="5" t="s">
        <v>490</v>
      </c>
      <c r="E813" s="2"/>
    </row>
    <row r="814" spans="1:5" x14ac:dyDescent="0.25">
      <c r="A814" s="1"/>
      <c r="B814" s="3" t="s">
        <v>7865</v>
      </c>
      <c r="C814" s="4">
        <v>44733.34375</v>
      </c>
      <c r="D814" s="5" t="s">
        <v>19</v>
      </c>
      <c r="E814" s="2"/>
    </row>
    <row r="815" spans="1:5" x14ac:dyDescent="0.25">
      <c r="A815" s="1"/>
      <c r="B815" s="3" t="s">
        <v>7866</v>
      </c>
      <c r="C815" s="4">
        <v>44733.34375</v>
      </c>
      <c r="D815" s="5" t="s">
        <v>352</v>
      </c>
      <c r="E815" s="2"/>
    </row>
    <row r="816" spans="1:5" x14ac:dyDescent="0.25">
      <c r="A816" s="1"/>
      <c r="B816" s="3" t="s">
        <v>7867</v>
      </c>
      <c r="C816" s="4">
        <v>44733.34375</v>
      </c>
      <c r="D816" s="5" t="s">
        <v>137</v>
      </c>
      <c r="E816" s="2"/>
    </row>
    <row r="817" spans="1:5" x14ac:dyDescent="0.25">
      <c r="A817" s="1"/>
      <c r="B817" s="3" t="s">
        <v>7868</v>
      </c>
      <c r="C817" s="4">
        <v>44733.34375</v>
      </c>
      <c r="D817" s="5" t="s">
        <v>370</v>
      </c>
      <c r="E817" s="2"/>
    </row>
    <row r="818" spans="1:5" x14ac:dyDescent="0.25">
      <c r="A818" s="1"/>
      <c r="B818" s="3" t="s">
        <v>7869</v>
      </c>
      <c r="C818" s="4">
        <v>44733.34375</v>
      </c>
      <c r="D818" s="5" t="s">
        <v>56</v>
      </c>
      <c r="E818" s="2"/>
    </row>
    <row r="819" spans="1:5" x14ac:dyDescent="0.25">
      <c r="A819" s="1"/>
      <c r="B819" s="3" t="s">
        <v>7870</v>
      </c>
      <c r="C819" s="4">
        <v>44733.34375</v>
      </c>
      <c r="D819" s="5" t="s">
        <v>370</v>
      </c>
      <c r="E819" s="2"/>
    </row>
    <row r="820" spans="1:5" x14ac:dyDescent="0.25">
      <c r="A820" s="1"/>
      <c r="B820" s="3" t="s">
        <v>7871</v>
      </c>
      <c r="C820" s="4">
        <v>44733.34375</v>
      </c>
      <c r="D820" s="5" t="s">
        <v>54</v>
      </c>
      <c r="E820" s="2"/>
    </row>
    <row r="821" spans="1:5" x14ac:dyDescent="0.25">
      <c r="A821" s="1"/>
      <c r="B821" s="3" t="s">
        <v>7872</v>
      </c>
      <c r="C821" s="4">
        <v>44733.34375</v>
      </c>
      <c r="D821" s="5" t="s">
        <v>151</v>
      </c>
      <c r="E821" s="2"/>
    </row>
    <row r="822" spans="1:5" x14ac:dyDescent="0.25">
      <c r="A822" s="1"/>
      <c r="B822" s="3" t="s">
        <v>7873</v>
      </c>
      <c r="C822" s="4">
        <v>44733.34375</v>
      </c>
      <c r="D822" s="5" t="s">
        <v>238</v>
      </c>
      <c r="E822" s="2"/>
    </row>
    <row r="823" spans="1:5" x14ac:dyDescent="0.25">
      <c r="A823" s="1"/>
      <c r="B823" s="3" t="s">
        <v>7874</v>
      </c>
      <c r="C823" s="4">
        <v>44733.34375</v>
      </c>
      <c r="D823" s="5" t="s">
        <v>124</v>
      </c>
      <c r="E823" s="2"/>
    </row>
    <row r="824" spans="1:5" x14ac:dyDescent="0.25">
      <c r="A824" s="1"/>
      <c r="B824" s="3" t="s">
        <v>7875</v>
      </c>
      <c r="C824" s="4">
        <v>44733.34375</v>
      </c>
      <c r="D824" s="5" t="s">
        <v>25</v>
      </c>
      <c r="E824" s="2"/>
    </row>
    <row r="825" spans="1:5" x14ac:dyDescent="0.25">
      <c r="A825" s="1"/>
      <c r="B825" s="3" t="s">
        <v>7876</v>
      </c>
      <c r="C825" s="4">
        <v>44733.34375</v>
      </c>
      <c r="D825" s="5" t="s">
        <v>461</v>
      </c>
      <c r="E825" s="2"/>
    </row>
    <row r="826" spans="1:5" x14ac:dyDescent="0.25">
      <c r="A826" s="1"/>
      <c r="B826" s="3" t="s">
        <v>7877</v>
      </c>
      <c r="C826" s="4">
        <v>44733.34375</v>
      </c>
      <c r="D826" s="5" t="s">
        <v>400</v>
      </c>
      <c r="E826" s="2"/>
    </row>
    <row r="827" spans="1:5" x14ac:dyDescent="0.25">
      <c r="A827" s="1"/>
      <c r="B827" s="3" t="s">
        <v>7878</v>
      </c>
      <c r="C827" s="4">
        <v>44733.34375</v>
      </c>
      <c r="D827" s="5" t="s">
        <v>179</v>
      </c>
      <c r="E827" s="2"/>
    </row>
    <row r="828" spans="1:5" x14ac:dyDescent="0.25">
      <c r="A828" s="1"/>
      <c r="B828" s="3" t="s">
        <v>7879</v>
      </c>
      <c r="C828" s="4">
        <v>44733.34375</v>
      </c>
      <c r="D828" s="5" t="s">
        <v>85</v>
      </c>
      <c r="E828" s="2"/>
    </row>
    <row r="829" spans="1:5" x14ac:dyDescent="0.25">
      <c r="A829" s="1"/>
      <c r="B829" s="3" t="s">
        <v>7880</v>
      </c>
      <c r="C829" s="4">
        <v>44733.34375</v>
      </c>
      <c r="D829" s="5" t="s">
        <v>124</v>
      </c>
      <c r="E829" s="2"/>
    </row>
    <row r="830" spans="1:5" x14ac:dyDescent="0.25">
      <c r="A830" s="1"/>
      <c r="B830" s="3" t="s">
        <v>7881</v>
      </c>
      <c r="C830" s="4">
        <v>44733.34375</v>
      </c>
      <c r="D830" s="5" t="s">
        <v>39</v>
      </c>
      <c r="E830" s="2"/>
    </row>
    <row r="831" spans="1:5" x14ac:dyDescent="0.25">
      <c r="A831" s="1"/>
      <c r="B831" s="3" t="s">
        <v>7882</v>
      </c>
      <c r="C831" s="4">
        <v>44733.34375</v>
      </c>
      <c r="D831" s="5" t="s">
        <v>2360</v>
      </c>
      <c r="E831" s="2"/>
    </row>
    <row r="832" spans="1:5" x14ac:dyDescent="0.25">
      <c r="A832" s="1"/>
      <c r="B832" s="3" t="s">
        <v>7883</v>
      </c>
      <c r="C832" s="4">
        <v>44733.34375</v>
      </c>
      <c r="D832" s="5" t="s">
        <v>169</v>
      </c>
      <c r="E832" s="2"/>
    </row>
    <row r="833" spans="1:5" x14ac:dyDescent="0.25">
      <c r="A833" s="1"/>
      <c r="B833" s="3" t="s">
        <v>7884</v>
      </c>
      <c r="C833" s="4">
        <v>44733.34375</v>
      </c>
      <c r="D833" s="5" t="s">
        <v>209</v>
      </c>
      <c r="E833" s="2"/>
    </row>
    <row r="834" spans="1:5" x14ac:dyDescent="0.25">
      <c r="A834" s="1"/>
      <c r="B834" s="3" t="s">
        <v>7885</v>
      </c>
      <c r="C834" s="4">
        <v>44733.34375</v>
      </c>
      <c r="D834" s="5" t="s">
        <v>464</v>
      </c>
      <c r="E834" s="2"/>
    </row>
    <row r="835" spans="1:5" x14ac:dyDescent="0.25">
      <c r="A835" s="1"/>
      <c r="B835" s="3" t="s">
        <v>7886</v>
      </c>
      <c r="C835" s="4">
        <v>44733.34375</v>
      </c>
      <c r="D835" s="5" t="s">
        <v>187</v>
      </c>
      <c r="E835" s="2"/>
    </row>
    <row r="836" spans="1:5" x14ac:dyDescent="0.25">
      <c r="A836" s="1"/>
      <c r="B836" s="3" t="s">
        <v>7887</v>
      </c>
      <c r="C836" s="4">
        <v>44733.34375</v>
      </c>
      <c r="D836" s="5" t="s">
        <v>92</v>
      </c>
      <c r="E836" s="2"/>
    </row>
    <row r="837" spans="1:5" x14ac:dyDescent="0.25">
      <c r="A837" s="1"/>
      <c r="B837" s="3" t="s">
        <v>7888</v>
      </c>
      <c r="C837" s="4">
        <v>44733.34375</v>
      </c>
      <c r="D837" s="5" t="s">
        <v>190</v>
      </c>
      <c r="E837" s="2"/>
    </row>
    <row r="838" spans="1:5" x14ac:dyDescent="0.25">
      <c r="A838" s="1"/>
      <c r="B838" s="3" t="s">
        <v>7889</v>
      </c>
      <c r="C838" s="4">
        <v>44733.34375</v>
      </c>
      <c r="D838" s="5" t="s">
        <v>17</v>
      </c>
      <c r="E838" s="2"/>
    </row>
    <row r="839" spans="1:5" x14ac:dyDescent="0.25">
      <c r="A839" s="1"/>
      <c r="B839" s="3" t="s">
        <v>7890</v>
      </c>
      <c r="C839" s="4">
        <v>44733.34375</v>
      </c>
      <c r="D839" s="5" t="s">
        <v>359</v>
      </c>
      <c r="E839" s="2"/>
    </row>
    <row r="840" spans="1:5" x14ac:dyDescent="0.25">
      <c r="A840" s="1"/>
      <c r="B840" s="3" t="s">
        <v>7891</v>
      </c>
      <c r="C840" s="4">
        <v>44733.344444444447</v>
      </c>
      <c r="D840" s="5" t="s">
        <v>17</v>
      </c>
      <c r="E840" s="2"/>
    </row>
    <row r="841" spans="1:5" x14ac:dyDescent="0.25">
      <c r="A841" s="1"/>
      <c r="B841" s="3" t="s">
        <v>7892</v>
      </c>
      <c r="C841" s="4">
        <v>44733.344444444447</v>
      </c>
      <c r="D841" s="5" t="s">
        <v>44</v>
      </c>
      <c r="E841" s="2"/>
    </row>
    <row r="842" spans="1:5" x14ac:dyDescent="0.25">
      <c r="A842" s="1"/>
      <c r="B842" s="3" t="s">
        <v>7893</v>
      </c>
      <c r="C842" s="4">
        <v>44733.344444444447</v>
      </c>
      <c r="D842" s="5" t="s">
        <v>19</v>
      </c>
      <c r="E842" s="2"/>
    </row>
    <row r="843" spans="1:5" x14ac:dyDescent="0.25">
      <c r="A843" s="1"/>
      <c r="B843" s="3" t="s">
        <v>7894</v>
      </c>
      <c r="C843" s="4">
        <v>44733.344444444447</v>
      </c>
      <c r="D843" s="5" t="s">
        <v>890</v>
      </c>
      <c r="E843" s="2"/>
    </row>
    <row r="844" spans="1:5" x14ac:dyDescent="0.25">
      <c r="A844" s="1"/>
      <c r="B844" s="3" t="s">
        <v>7895</v>
      </c>
      <c r="C844" s="4">
        <v>44733.344444444447</v>
      </c>
      <c r="D844" s="5" t="s">
        <v>461</v>
      </c>
      <c r="E844" s="2"/>
    </row>
    <row r="845" spans="1:5" x14ac:dyDescent="0.25">
      <c r="A845" s="1"/>
      <c r="B845" s="3" t="s">
        <v>7896</v>
      </c>
      <c r="C845" s="4">
        <v>44733.344444444447</v>
      </c>
      <c r="D845" s="5" t="s">
        <v>240</v>
      </c>
      <c r="E845" s="2"/>
    </row>
    <row r="846" spans="1:5" x14ac:dyDescent="0.25">
      <c r="A846" s="1"/>
      <c r="B846" s="3" t="s">
        <v>7897</v>
      </c>
      <c r="C846" s="4">
        <v>44733.344444444447</v>
      </c>
      <c r="D846" s="5" t="s">
        <v>33</v>
      </c>
      <c r="E846" s="2"/>
    </row>
    <row r="847" spans="1:5" x14ac:dyDescent="0.25">
      <c r="A847" s="1"/>
      <c r="B847" s="3" t="s">
        <v>7898</v>
      </c>
      <c r="C847" s="4">
        <v>44733.344444444447</v>
      </c>
      <c r="D847" s="5" t="s">
        <v>273</v>
      </c>
      <c r="E847" s="2"/>
    </row>
    <row r="848" spans="1:5" x14ac:dyDescent="0.25">
      <c r="A848" s="1"/>
      <c r="B848" s="3" t="s">
        <v>7899</v>
      </c>
      <c r="C848" s="4">
        <v>44733.344444444447</v>
      </c>
      <c r="D848" s="5" t="s">
        <v>119</v>
      </c>
      <c r="E848" s="2"/>
    </row>
    <row r="849" spans="1:5" x14ac:dyDescent="0.25">
      <c r="A849" s="1"/>
      <c r="B849" s="3" t="s">
        <v>7900</v>
      </c>
      <c r="C849" s="4">
        <v>44733.344444444447</v>
      </c>
      <c r="D849" s="5" t="s">
        <v>941</v>
      </c>
      <c r="E849" s="2"/>
    </row>
    <row r="850" spans="1:5" x14ac:dyDescent="0.25">
      <c r="A850" s="1"/>
      <c r="B850" s="3" t="s">
        <v>7901</v>
      </c>
      <c r="C850" s="4">
        <v>44733.344444444447</v>
      </c>
      <c r="D850" s="5" t="s">
        <v>359</v>
      </c>
      <c r="E850" s="2"/>
    </row>
    <row r="851" spans="1:5" x14ac:dyDescent="0.25">
      <c r="A851" s="1"/>
      <c r="B851" s="3" t="s">
        <v>7902</v>
      </c>
      <c r="C851" s="4">
        <v>44733.344444444447</v>
      </c>
      <c r="D851" s="5" t="s">
        <v>370</v>
      </c>
      <c r="E851" s="2"/>
    </row>
    <row r="852" spans="1:5" x14ac:dyDescent="0.25">
      <c r="A852" s="1"/>
      <c r="B852" s="3" t="s">
        <v>7903</v>
      </c>
      <c r="C852" s="4">
        <v>44733.344444444447</v>
      </c>
      <c r="D852" s="5" t="s">
        <v>169</v>
      </c>
      <c r="E852" s="2"/>
    </row>
    <row r="853" spans="1:5" x14ac:dyDescent="0.25">
      <c r="A853" s="1"/>
      <c r="B853" s="3" t="s">
        <v>7904</v>
      </c>
      <c r="C853" s="4">
        <v>44733.344444444447</v>
      </c>
      <c r="D853" s="5" t="s">
        <v>179</v>
      </c>
      <c r="E853" s="2"/>
    </row>
    <row r="854" spans="1:5" x14ac:dyDescent="0.25">
      <c r="A854" s="1"/>
      <c r="B854" s="3" t="s">
        <v>7905</v>
      </c>
      <c r="C854" s="4">
        <v>44733.344444444447</v>
      </c>
      <c r="D854" s="5" t="s">
        <v>35</v>
      </c>
      <c r="E854" s="2"/>
    </row>
    <row r="855" spans="1:5" x14ac:dyDescent="0.25">
      <c r="A855" s="1"/>
      <c r="B855" s="3" t="s">
        <v>7906</v>
      </c>
      <c r="C855" s="4">
        <v>44733.344444444447</v>
      </c>
      <c r="D855" s="5" t="s">
        <v>439</v>
      </c>
      <c r="E855" s="2"/>
    </row>
    <row r="856" spans="1:5" x14ac:dyDescent="0.25">
      <c r="A856" s="1"/>
      <c r="B856" s="3" t="s">
        <v>7907</v>
      </c>
      <c r="C856" s="4">
        <v>44733.344444444447</v>
      </c>
      <c r="D856" s="5" t="s">
        <v>260</v>
      </c>
      <c r="E856" s="2"/>
    </row>
    <row r="857" spans="1:5" x14ac:dyDescent="0.25">
      <c r="A857" s="1"/>
      <c r="B857" s="3" t="s">
        <v>7908</v>
      </c>
      <c r="C857" s="4">
        <v>44733.344444444447</v>
      </c>
      <c r="D857" s="5" t="s">
        <v>149</v>
      </c>
      <c r="E857" s="2"/>
    </row>
    <row r="858" spans="1:5" x14ac:dyDescent="0.25">
      <c r="A858" s="1"/>
      <c r="B858" s="3" t="s">
        <v>7909</v>
      </c>
      <c r="C858" s="4">
        <v>44733.344444444447</v>
      </c>
      <c r="D858" s="5" t="s">
        <v>92</v>
      </c>
      <c r="E858" s="2"/>
    </row>
    <row r="859" spans="1:5" x14ac:dyDescent="0.25">
      <c r="A859" s="1"/>
      <c r="B859" s="3" t="s">
        <v>7910</v>
      </c>
      <c r="C859" s="4">
        <v>44733.344444444447</v>
      </c>
      <c r="D859" s="5" t="s">
        <v>181</v>
      </c>
      <c r="E859" s="2"/>
    </row>
    <row r="860" spans="1:5" x14ac:dyDescent="0.25">
      <c r="A860" s="1"/>
      <c r="B860" s="3" t="s">
        <v>7911</v>
      </c>
      <c r="C860" s="4">
        <v>44733.344444444447</v>
      </c>
      <c r="D860" s="5" t="s">
        <v>437</v>
      </c>
      <c r="E860" s="2"/>
    </row>
    <row r="861" spans="1:5" x14ac:dyDescent="0.25">
      <c r="A861" s="1"/>
      <c r="B861" s="3" t="s">
        <v>7912</v>
      </c>
      <c r="C861" s="4">
        <v>44733.344444444447</v>
      </c>
      <c r="D861" s="5" t="s">
        <v>119</v>
      </c>
      <c r="E861" s="2"/>
    </row>
    <row r="862" spans="1:5" x14ac:dyDescent="0.25">
      <c r="A862" s="1"/>
      <c r="B862" s="3" t="s">
        <v>7913</v>
      </c>
      <c r="C862" s="4">
        <v>44733.344444444447</v>
      </c>
      <c r="D862" s="5" t="s">
        <v>230</v>
      </c>
      <c r="E862" s="2"/>
    </row>
    <row r="863" spans="1:5" x14ac:dyDescent="0.25">
      <c r="A863" s="1"/>
      <c r="B863" s="3" t="s">
        <v>7914</v>
      </c>
      <c r="C863" s="4">
        <v>44733.344444444447</v>
      </c>
      <c r="D863" s="5" t="s">
        <v>217</v>
      </c>
      <c r="E863" s="2"/>
    </row>
    <row r="864" spans="1:5" x14ac:dyDescent="0.25">
      <c r="A864" s="1"/>
      <c r="B864" s="3" t="s">
        <v>7915</v>
      </c>
      <c r="C864" s="4">
        <v>44733.344444444447</v>
      </c>
      <c r="D864" s="5" t="s">
        <v>347</v>
      </c>
      <c r="E864" s="2"/>
    </row>
    <row r="865" spans="1:5" x14ac:dyDescent="0.25">
      <c r="A865" s="1"/>
      <c r="B865" s="3" t="s">
        <v>7916</v>
      </c>
      <c r="C865" s="4">
        <v>44733.344444444447</v>
      </c>
      <c r="D865" s="5" t="s">
        <v>306</v>
      </c>
      <c r="E865" s="2"/>
    </row>
    <row r="866" spans="1:5" x14ac:dyDescent="0.25">
      <c r="A866" s="1"/>
      <c r="B866" s="3" t="s">
        <v>7917</v>
      </c>
      <c r="C866" s="4">
        <v>44733.344444444447</v>
      </c>
      <c r="D866" s="5" t="s">
        <v>464</v>
      </c>
      <c r="E866" s="2"/>
    </row>
    <row r="867" spans="1:5" x14ac:dyDescent="0.25">
      <c r="A867" s="1"/>
      <c r="B867" s="3" t="s">
        <v>7918</v>
      </c>
      <c r="C867" s="4">
        <v>44733.344444444447</v>
      </c>
      <c r="D867" s="5" t="s">
        <v>153</v>
      </c>
      <c r="E867" s="2"/>
    </row>
    <row r="868" spans="1:5" x14ac:dyDescent="0.25">
      <c r="A868" s="1"/>
      <c r="B868" s="3" t="s">
        <v>7919</v>
      </c>
      <c r="C868" s="4">
        <v>44733.344444444447</v>
      </c>
      <c r="D868" s="5" t="s">
        <v>85</v>
      </c>
      <c r="E868" s="2"/>
    </row>
    <row r="869" spans="1:5" x14ac:dyDescent="0.25">
      <c r="A869" s="1"/>
      <c r="B869" s="3" t="s">
        <v>7920</v>
      </c>
      <c r="C869" s="4">
        <v>44733.344444444447</v>
      </c>
      <c r="D869" s="5" t="s">
        <v>209</v>
      </c>
      <c r="E869" s="2"/>
    </row>
    <row r="870" spans="1:5" x14ac:dyDescent="0.25">
      <c r="A870" s="1"/>
      <c r="B870" s="3" t="s">
        <v>7921</v>
      </c>
      <c r="C870" s="4">
        <v>44733.344444444447</v>
      </c>
      <c r="D870" s="5" t="s">
        <v>238</v>
      </c>
      <c r="E870" s="2"/>
    </row>
    <row r="871" spans="1:5" x14ac:dyDescent="0.25">
      <c r="A871" s="1"/>
      <c r="B871" s="3" t="s">
        <v>7922</v>
      </c>
      <c r="C871" s="4">
        <v>44733.344444444447</v>
      </c>
      <c r="D871" s="5" t="s">
        <v>319</v>
      </c>
      <c r="E871" s="2"/>
    </row>
    <row r="872" spans="1:5" x14ac:dyDescent="0.25">
      <c r="A872" s="1"/>
      <c r="B872" s="3" t="s">
        <v>7923</v>
      </c>
      <c r="C872" s="4">
        <v>44733.344444444447</v>
      </c>
      <c r="D872" s="5" t="s">
        <v>46</v>
      </c>
      <c r="E872" s="2"/>
    </row>
    <row r="873" spans="1:5" x14ac:dyDescent="0.25">
      <c r="A873" s="1"/>
      <c r="B873" s="3" t="s">
        <v>7924</v>
      </c>
      <c r="C873" s="4">
        <v>44733.344444444447</v>
      </c>
      <c r="D873" s="5" t="s">
        <v>119</v>
      </c>
      <c r="E873" s="2"/>
    </row>
    <row r="874" spans="1:5" x14ac:dyDescent="0.25">
      <c r="A874" s="1"/>
      <c r="B874" s="3" t="s">
        <v>7925</v>
      </c>
      <c r="C874" s="4">
        <v>44733.344444444447</v>
      </c>
      <c r="D874" s="5" t="s">
        <v>37</v>
      </c>
      <c r="E874" s="2"/>
    </row>
    <row r="875" spans="1:5" x14ac:dyDescent="0.25">
      <c r="A875" s="1"/>
      <c r="B875" s="3" t="s">
        <v>7926</v>
      </c>
      <c r="C875" s="4">
        <v>44733.344444444447</v>
      </c>
      <c r="D875" s="5" t="s">
        <v>37</v>
      </c>
      <c r="E875" s="2"/>
    </row>
    <row r="876" spans="1:5" x14ac:dyDescent="0.25">
      <c r="A876" s="1"/>
      <c r="B876" s="3" t="s">
        <v>7927</v>
      </c>
      <c r="C876" s="4">
        <v>44733.344444444447</v>
      </c>
      <c r="D876" s="5" t="s">
        <v>21</v>
      </c>
      <c r="E876" s="2"/>
    </row>
    <row r="877" spans="1:5" x14ac:dyDescent="0.25">
      <c r="A877" s="1"/>
      <c r="B877" s="3" t="s">
        <v>7928</v>
      </c>
      <c r="C877" s="4">
        <v>44733.344444444447</v>
      </c>
      <c r="D877" s="5" t="s">
        <v>190</v>
      </c>
      <c r="E877" s="2"/>
    </row>
    <row r="878" spans="1:5" x14ac:dyDescent="0.25">
      <c r="A878" s="1"/>
      <c r="B878" s="3" t="s">
        <v>7929</v>
      </c>
      <c r="C878" s="4">
        <v>44733.344444444447</v>
      </c>
      <c r="D878" s="5" t="s">
        <v>260</v>
      </c>
      <c r="E878" s="2"/>
    </row>
    <row r="879" spans="1:5" x14ac:dyDescent="0.25">
      <c r="A879" s="1"/>
      <c r="B879" s="3" t="s">
        <v>7930</v>
      </c>
      <c r="C879" s="4">
        <v>44733.344444444447</v>
      </c>
      <c r="D879" s="5" t="s">
        <v>13</v>
      </c>
      <c r="E879" s="2"/>
    </row>
    <row r="880" spans="1:5" x14ac:dyDescent="0.25">
      <c r="A880" s="1"/>
      <c r="B880" s="3" t="s">
        <v>7931</v>
      </c>
      <c r="C880" s="4">
        <v>44733.344444444447</v>
      </c>
      <c r="D880" s="5" t="s">
        <v>213</v>
      </c>
      <c r="E880" s="2"/>
    </row>
    <row r="881" spans="1:5" x14ac:dyDescent="0.25">
      <c r="A881" s="1"/>
      <c r="B881" s="3" t="s">
        <v>7932</v>
      </c>
      <c r="C881" s="4">
        <v>44733.344444444447</v>
      </c>
      <c r="D881" s="5" t="s">
        <v>648</v>
      </c>
      <c r="E881" s="2"/>
    </row>
    <row r="882" spans="1:5" x14ac:dyDescent="0.25">
      <c r="A882" s="1"/>
      <c r="B882" s="3" t="s">
        <v>7933</v>
      </c>
      <c r="C882" s="4">
        <v>44733.344444444447</v>
      </c>
      <c r="D882" s="5" t="s">
        <v>1218</v>
      </c>
      <c r="E882" s="2"/>
    </row>
    <row r="883" spans="1:5" x14ac:dyDescent="0.25">
      <c r="A883" s="1"/>
      <c r="B883" s="3" t="s">
        <v>7934</v>
      </c>
      <c r="C883" s="4">
        <v>44733.344444444447</v>
      </c>
      <c r="D883" s="5" t="s">
        <v>133</v>
      </c>
      <c r="E883" s="2"/>
    </row>
    <row r="884" spans="1:5" x14ac:dyDescent="0.25">
      <c r="A884" s="1"/>
      <c r="B884" s="3" t="s">
        <v>7935</v>
      </c>
      <c r="C884" s="4">
        <v>44733.344444444447</v>
      </c>
      <c r="D884" s="5" t="s">
        <v>623</v>
      </c>
      <c r="E884" s="2"/>
    </row>
    <row r="885" spans="1:5" x14ac:dyDescent="0.25">
      <c r="A885" s="1"/>
      <c r="B885" s="3" t="s">
        <v>7936</v>
      </c>
      <c r="C885" s="4">
        <v>44733.344444444447</v>
      </c>
      <c r="D885" s="5" t="s">
        <v>319</v>
      </c>
      <c r="E885" s="2"/>
    </row>
    <row r="886" spans="1:5" x14ac:dyDescent="0.25">
      <c r="A886" s="1"/>
      <c r="B886" s="3" t="s">
        <v>7937</v>
      </c>
      <c r="C886" s="4">
        <v>44733.344444444447</v>
      </c>
      <c r="D886" s="5" t="s">
        <v>225</v>
      </c>
      <c r="E886" s="2"/>
    </row>
    <row r="887" spans="1:5" x14ac:dyDescent="0.25">
      <c r="A887" s="1"/>
      <c r="B887" s="3" t="s">
        <v>7938</v>
      </c>
      <c r="C887" s="4">
        <v>44733.344444444447</v>
      </c>
      <c r="D887" s="5" t="s">
        <v>616</v>
      </c>
      <c r="E887" s="2"/>
    </row>
    <row r="888" spans="1:5" x14ac:dyDescent="0.25">
      <c r="A888" s="1"/>
      <c r="B888" s="3" t="s">
        <v>7939</v>
      </c>
      <c r="C888" s="4">
        <v>44733.344444444447</v>
      </c>
      <c r="D888" s="5" t="s">
        <v>437</v>
      </c>
      <c r="E888" s="2"/>
    </row>
    <row r="889" spans="1:5" x14ac:dyDescent="0.25">
      <c r="A889" s="1"/>
      <c r="B889" s="3" t="s">
        <v>7940</v>
      </c>
      <c r="C889" s="4">
        <v>44733.344444444447</v>
      </c>
      <c r="D889" s="5" t="s">
        <v>213</v>
      </c>
      <c r="E889" s="2"/>
    </row>
    <row r="890" spans="1:5" x14ac:dyDescent="0.25">
      <c r="A890" s="1"/>
      <c r="B890" s="3" t="s">
        <v>7941</v>
      </c>
      <c r="C890" s="4">
        <v>44733.344444444447</v>
      </c>
      <c r="D890" s="5" t="s">
        <v>199</v>
      </c>
      <c r="E890" s="2"/>
    </row>
    <row r="891" spans="1:5" x14ac:dyDescent="0.25">
      <c r="A891" s="1"/>
      <c r="B891" s="3" t="s">
        <v>7942</v>
      </c>
      <c r="C891" s="4">
        <v>44733.344444444447</v>
      </c>
      <c r="D891" s="5" t="s">
        <v>177</v>
      </c>
      <c r="E891" s="2"/>
    </row>
    <row r="892" spans="1:5" x14ac:dyDescent="0.25">
      <c r="A892" s="1"/>
      <c r="B892" s="3" t="s">
        <v>7943</v>
      </c>
      <c r="C892" s="4">
        <v>44733.344444444447</v>
      </c>
      <c r="D892" s="5" t="s">
        <v>288</v>
      </c>
      <c r="E892" s="2"/>
    </row>
    <row r="893" spans="1:5" x14ac:dyDescent="0.25">
      <c r="A893" s="1"/>
      <c r="B893" s="3" t="s">
        <v>7944</v>
      </c>
      <c r="C893" s="4">
        <v>44733.344444444447</v>
      </c>
      <c r="D893" s="5" t="s">
        <v>166</v>
      </c>
      <c r="E893" s="2"/>
    </row>
    <row r="894" spans="1:5" x14ac:dyDescent="0.25">
      <c r="A894" s="1"/>
      <c r="B894" s="3" t="s">
        <v>7945</v>
      </c>
      <c r="C894" s="4">
        <v>44733.344444444447</v>
      </c>
      <c r="D894" s="5" t="s">
        <v>169</v>
      </c>
      <c r="E894" s="2"/>
    </row>
    <row r="895" spans="1:5" x14ac:dyDescent="0.25">
      <c r="A895" s="1"/>
      <c r="B895" s="3" t="s">
        <v>7946</v>
      </c>
      <c r="C895" s="4">
        <v>44733.344444444447</v>
      </c>
      <c r="D895" s="5" t="s">
        <v>209</v>
      </c>
      <c r="E895" s="2"/>
    </row>
    <row r="896" spans="1:5" x14ac:dyDescent="0.25">
      <c r="A896" s="1"/>
      <c r="B896" s="3" t="s">
        <v>7947</v>
      </c>
      <c r="C896" s="4">
        <v>44733.344444444447</v>
      </c>
      <c r="D896" s="5" t="s">
        <v>54</v>
      </c>
      <c r="E896" s="2"/>
    </row>
    <row r="897" spans="1:5" x14ac:dyDescent="0.25">
      <c r="A897" s="1"/>
      <c r="B897" s="3" t="s">
        <v>7948</v>
      </c>
      <c r="C897" s="4">
        <v>44733.344444444447</v>
      </c>
      <c r="D897" s="5" t="s">
        <v>227</v>
      </c>
      <c r="E897" s="2"/>
    </row>
    <row r="898" spans="1:5" x14ac:dyDescent="0.25">
      <c r="A898" s="1"/>
      <c r="B898" s="3" t="s">
        <v>7949</v>
      </c>
      <c r="C898" s="4">
        <v>44733.345138888886</v>
      </c>
      <c r="D898" s="5" t="s">
        <v>464</v>
      </c>
      <c r="E898" s="2"/>
    </row>
    <row r="899" spans="1:5" x14ac:dyDescent="0.25">
      <c r="A899" s="1"/>
      <c r="B899" s="3" t="s">
        <v>7950</v>
      </c>
      <c r="C899" s="4">
        <v>44733.344444444447</v>
      </c>
      <c r="D899" s="5" t="s">
        <v>565</v>
      </c>
      <c r="E899" s="2"/>
    </row>
    <row r="900" spans="1:5" x14ac:dyDescent="0.25">
      <c r="A900" s="1"/>
      <c r="B900" s="3" t="s">
        <v>7951</v>
      </c>
      <c r="C900" s="4">
        <v>44733.344444444447</v>
      </c>
      <c r="D900" s="5" t="s">
        <v>236</v>
      </c>
      <c r="E900" s="2"/>
    </row>
    <row r="901" spans="1:5" x14ac:dyDescent="0.25">
      <c r="A901" s="1"/>
      <c r="B901" s="3" t="s">
        <v>7952</v>
      </c>
      <c r="C901" s="4">
        <v>44733.345138888886</v>
      </c>
      <c r="D901" s="5" t="s">
        <v>190</v>
      </c>
      <c r="E901" s="2"/>
    </row>
    <row r="902" spans="1:5" x14ac:dyDescent="0.25">
      <c r="A902" s="1"/>
      <c r="B902" s="3" t="s">
        <v>7953</v>
      </c>
      <c r="C902" s="4">
        <v>44733.345138888886</v>
      </c>
      <c r="D902" s="5" t="s">
        <v>46</v>
      </c>
      <c r="E902" s="2"/>
    </row>
    <row r="903" spans="1:5" x14ac:dyDescent="0.25">
      <c r="A903" s="1"/>
      <c r="B903" s="3" t="s">
        <v>7954</v>
      </c>
      <c r="C903" s="4">
        <v>44733.345138888886</v>
      </c>
      <c r="D903" s="5" t="s">
        <v>572</v>
      </c>
      <c r="E903" s="2"/>
    </row>
    <row r="904" spans="1:5" x14ac:dyDescent="0.25">
      <c r="A904" s="1"/>
      <c r="B904" s="3" t="s">
        <v>7955</v>
      </c>
      <c r="C904" s="4">
        <v>44733.345138888886</v>
      </c>
      <c r="D904" s="5" t="s">
        <v>19</v>
      </c>
      <c r="E904" s="2"/>
    </row>
    <row r="905" spans="1:5" x14ac:dyDescent="0.25">
      <c r="A905" s="1"/>
      <c r="B905" s="3" t="s">
        <v>7956</v>
      </c>
      <c r="C905" s="4">
        <v>44733.345138888886</v>
      </c>
      <c r="D905" s="5" t="s">
        <v>98</v>
      </c>
      <c r="E905" s="2"/>
    </row>
    <row r="906" spans="1:5" x14ac:dyDescent="0.25">
      <c r="A906" s="1"/>
      <c r="B906" s="3" t="s">
        <v>7957</v>
      </c>
      <c r="C906" s="4">
        <v>44733.345138888886</v>
      </c>
      <c r="D906" s="5" t="s">
        <v>217</v>
      </c>
      <c r="E906" s="2"/>
    </row>
    <row r="907" spans="1:5" x14ac:dyDescent="0.25">
      <c r="A907" s="1"/>
      <c r="B907" s="3" t="s">
        <v>7958</v>
      </c>
      <c r="C907" s="4">
        <v>44733.345138888886</v>
      </c>
      <c r="D907" s="5" t="s">
        <v>565</v>
      </c>
      <c r="E907" s="2"/>
    </row>
    <row r="908" spans="1:5" x14ac:dyDescent="0.25">
      <c r="A908" s="1"/>
      <c r="B908" s="3" t="s">
        <v>7959</v>
      </c>
      <c r="C908" s="4">
        <v>44733.345138888886</v>
      </c>
      <c r="D908" s="5" t="s">
        <v>151</v>
      </c>
      <c r="E908" s="2"/>
    </row>
    <row r="909" spans="1:5" x14ac:dyDescent="0.25">
      <c r="A909" s="1"/>
      <c r="B909" s="3" t="s">
        <v>7960</v>
      </c>
      <c r="C909" s="4">
        <v>44733.345138888886</v>
      </c>
      <c r="D909" s="5" t="s">
        <v>151</v>
      </c>
      <c r="E909" s="2"/>
    </row>
    <row r="910" spans="1:5" x14ac:dyDescent="0.25">
      <c r="A910" s="1"/>
      <c r="B910" s="3" t="s">
        <v>7961</v>
      </c>
      <c r="C910" s="4">
        <v>44733.345138888886</v>
      </c>
      <c r="D910" s="5" t="s">
        <v>33</v>
      </c>
      <c r="E910" s="2"/>
    </row>
    <row r="911" spans="1:5" x14ac:dyDescent="0.25">
      <c r="A911" s="1"/>
      <c r="B911" s="3" t="s">
        <v>7962</v>
      </c>
      <c r="C911" s="4">
        <v>44733.345138888886</v>
      </c>
      <c r="D911" s="5" t="s">
        <v>306</v>
      </c>
      <c r="E911" s="2"/>
    </row>
    <row r="912" spans="1:5" x14ac:dyDescent="0.25">
      <c r="A912" s="1"/>
      <c r="B912" s="3" t="s">
        <v>7963</v>
      </c>
      <c r="C912" s="4">
        <v>44733.345138888886</v>
      </c>
      <c r="D912" s="5" t="s">
        <v>85</v>
      </c>
      <c r="E912" s="2"/>
    </row>
    <row r="913" spans="1:5" x14ac:dyDescent="0.25">
      <c r="A913" s="1"/>
      <c r="B913" s="3" t="s">
        <v>7964</v>
      </c>
      <c r="C913" s="4">
        <v>44733.345138888886</v>
      </c>
      <c r="D913" s="5" t="s">
        <v>217</v>
      </c>
      <c r="E913" s="2"/>
    </row>
    <row r="914" spans="1:5" x14ac:dyDescent="0.25">
      <c r="A914" s="1"/>
      <c r="B914" s="3" t="s">
        <v>7965</v>
      </c>
      <c r="C914" s="4">
        <v>44733.345138888886</v>
      </c>
      <c r="D914" s="5" t="s">
        <v>39</v>
      </c>
      <c r="E914" s="2"/>
    </row>
    <row r="915" spans="1:5" x14ac:dyDescent="0.25">
      <c r="A915" s="1"/>
      <c r="B915" s="3" t="s">
        <v>7966</v>
      </c>
      <c r="C915" s="4">
        <v>44733.345138888886</v>
      </c>
      <c r="D915" s="5" t="s">
        <v>199</v>
      </c>
      <c r="E915" s="2"/>
    </row>
    <row r="916" spans="1:5" x14ac:dyDescent="0.25">
      <c r="A916" s="1"/>
      <c r="B916" s="3" t="s">
        <v>7967</v>
      </c>
      <c r="C916" s="4">
        <v>44733.345138888886</v>
      </c>
      <c r="D916" s="5" t="s">
        <v>21</v>
      </c>
      <c r="E916" s="2"/>
    </row>
    <row r="917" spans="1:5" x14ac:dyDescent="0.25">
      <c r="A917" s="1"/>
      <c r="B917" s="3" t="s">
        <v>7968</v>
      </c>
      <c r="C917" s="4">
        <v>44733.345138888886</v>
      </c>
      <c r="D917" s="5" t="s">
        <v>124</v>
      </c>
      <c r="E917" s="2"/>
    </row>
    <row r="918" spans="1:5" x14ac:dyDescent="0.25">
      <c r="A918" s="1"/>
      <c r="B918" s="3" t="s">
        <v>7969</v>
      </c>
      <c r="C918" s="4">
        <v>44733.345138888886</v>
      </c>
      <c r="D918" s="5" t="s">
        <v>227</v>
      </c>
      <c r="E918" s="2"/>
    </row>
    <row r="919" spans="1:5" x14ac:dyDescent="0.25">
      <c r="A919" s="1"/>
      <c r="B919" s="3" t="s">
        <v>7970</v>
      </c>
      <c r="C919" s="4">
        <v>44733.345138888886</v>
      </c>
      <c r="D919" s="5" t="s">
        <v>437</v>
      </c>
      <c r="E919" s="2"/>
    </row>
    <row r="920" spans="1:5" x14ac:dyDescent="0.25">
      <c r="A920" s="1"/>
      <c r="B920" s="3" t="s">
        <v>7971</v>
      </c>
      <c r="C920" s="4">
        <v>44733.345138888886</v>
      </c>
      <c r="D920" s="5" t="s">
        <v>190</v>
      </c>
      <c r="E920" s="2"/>
    </row>
    <row r="921" spans="1:5" x14ac:dyDescent="0.25">
      <c r="A921" s="1"/>
      <c r="B921" s="3" t="s">
        <v>7972</v>
      </c>
      <c r="C921" s="4">
        <v>44733.345138888886</v>
      </c>
      <c r="D921" s="5" t="s">
        <v>461</v>
      </c>
      <c r="E921" s="2"/>
    </row>
    <row r="922" spans="1:5" x14ac:dyDescent="0.25">
      <c r="A922" s="1"/>
      <c r="B922" s="3" t="s">
        <v>7973</v>
      </c>
      <c r="C922" s="4">
        <v>44733.345138888886</v>
      </c>
      <c r="D922" s="5" t="s">
        <v>119</v>
      </c>
      <c r="E922" s="2"/>
    </row>
    <row r="923" spans="1:5" x14ac:dyDescent="0.25">
      <c r="A923" s="1"/>
      <c r="B923" s="3" t="s">
        <v>7974</v>
      </c>
      <c r="C923" s="4">
        <v>44733.345138888886</v>
      </c>
      <c r="D923" s="5" t="s">
        <v>464</v>
      </c>
      <c r="E923" s="2"/>
    </row>
    <row r="924" spans="1:5" x14ac:dyDescent="0.25">
      <c r="A924" s="1"/>
      <c r="B924" s="3" t="s">
        <v>7975</v>
      </c>
      <c r="C924" s="4">
        <v>44733.345138888886</v>
      </c>
      <c r="D924" s="5" t="s">
        <v>15</v>
      </c>
      <c r="E924" s="2"/>
    </row>
    <row r="925" spans="1:5" x14ac:dyDescent="0.25">
      <c r="A925" s="1"/>
      <c r="B925" s="3" t="s">
        <v>7976</v>
      </c>
      <c r="C925" s="4">
        <v>44733.345138888886</v>
      </c>
      <c r="D925" s="5" t="s">
        <v>46</v>
      </c>
      <c r="E925" s="2"/>
    </row>
    <row r="926" spans="1:5" x14ac:dyDescent="0.25">
      <c r="A926" s="1"/>
      <c r="B926" s="3" t="s">
        <v>7977</v>
      </c>
      <c r="C926" s="4">
        <v>44733.345138888886</v>
      </c>
      <c r="D926" s="5" t="s">
        <v>58</v>
      </c>
      <c r="E926" s="2"/>
    </row>
    <row r="927" spans="1:5" x14ac:dyDescent="0.25">
      <c r="A927" s="1"/>
      <c r="B927" s="3" t="s">
        <v>7978</v>
      </c>
      <c r="C927" s="4">
        <v>44733.345138888886</v>
      </c>
      <c r="D927" s="5" t="s">
        <v>37</v>
      </c>
      <c r="E927" s="2"/>
    </row>
    <row r="928" spans="1:5" x14ac:dyDescent="0.25">
      <c r="A928" s="1"/>
      <c r="B928" s="3" t="s">
        <v>7979</v>
      </c>
      <c r="C928" s="4">
        <v>44733.345138888886</v>
      </c>
      <c r="D928" s="5" t="s">
        <v>156</v>
      </c>
      <c r="E928" s="2"/>
    </row>
    <row r="929" spans="1:5" x14ac:dyDescent="0.25">
      <c r="A929" s="1"/>
      <c r="B929" s="3" t="s">
        <v>7980</v>
      </c>
      <c r="C929" s="4">
        <v>44733.345138888886</v>
      </c>
      <c r="D929" s="5" t="s">
        <v>236</v>
      </c>
      <c r="E929" s="2"/>
    </row>
    <row r="930" spans="1:5" x14ac:dyDescent="0.25">
      <c r="A930" s="1"/>
      <c r="B930" s="3" t="s">
        <v>7981</v>
      </c>
      <c r="C930" s="4">
        <v>44733.345138888886</v>
      </c>
      <c r="D930" s="5" t="s">
        <v>370</v>
      </c>
      <c r="E930" s="2"/>
    </row>
    <row r="931" spans="1:5" x14ac:dyDescent="0.25">
      <c r="A931" s="1"/>
      <c r="B931" s="3" t="s">
        <v>7982</v>
      </c>
      <c r="C931" s="4">
        <v>44733.345138888886</v>
      </c>
      <c r="D931" s="5" t="s">
        <v>39</v>
      </c>
      <c r="E931" s="2"/>
    </row>
    <row r="932" spans="1:5" x14ac:dyDescent="0.25">
      <c r="A932" s="1"/>
      <c r="B932" s="3" t="s">
        <v>7983</v>
      </c>
      <c r="C932" s="4">
        <v>44733.345138888886</v>
      </c>
      <c r="D932" s="5" t="s">
        <v>488</v>
      </c>
      <c r="E932" s="2"/>
    </row>
    <row r="933" spans="1:5" x14ac:dyDescent="0.25">
      <c r="A933" s="1"/>
      <c r="B933" s="3" t="s">
        <v>7984</v>
      </c>
      <c r="C933" s="4">
        <v>44733.345138888886</v>
      </c>
      <c r="D933" s="5" t="s">
        <v>37</v>
      </c>
      <c r="E933" s="2"/>
    </row>
    <row r="934" spans="1:5" x14ac:dyDescent="0.25">
      <c r="A934" s="1"/>
      <c r="B934" s="3" t="s">
        <v>7985</v>
      </c>
      <c r="C934" s="4">
        <v>44733.345138888886</v>
      </c>
      <c r="D934" s="5" t="s">
        <v>54</v>
      </c>
      <c r="E934" s="2"/>
    </row>
    <row r="935" spans="1:5" x14ac:dyDescent="0.25">
      <c r="A935" s="1"/>
      <c r="B935" s="3" t="s">
        <v>7986</v>
      </c>
      <c r="C935" s="4">
        <v>44733.345138888886</v>
      </c>
      <c r="D935" s="5" t="s">
        <v>39</v>
      </c>
      <c r="E935" s="2"/>
    </row>
    <row r="936" spans="1:5" x14ac:dyDescent="0.25">
      <c r="A936" s="1"/>
      <c r="B936" s="3" t="s">
        <v>7987</v>
      </c>
      <c r="C936" s="4">
        <v>44733.345138888886</v>
      </c>
      <c r="D936" s="5" t="s">
        <v>265</v>
      </c>
      <c r="E936" s="2"/>
    </row>
    <row r="937" spans="1:5" x14ac:dyDescent="0.25">
      <c r="A937" s="1"/>
      <c r="B937" s="3" t="s">
        <v>7988</v>
      </c>
      <c r="C937" s="4">
        <v>44733.345138888886</v>
      </c>
      <c r="D937" s="5" t="s">
        <v>107</v>
      </c>
      <c r="E937" s="2"/>
    </row>
    <row r="938" spans="1:5" x14ac:dyDescent="0.25">
      <c r="A938" s="1"/>
      <c r="B938" s="3" t="s">
        <v>7989</v>
      </c>
      <c r="C938" s="4">
        <v>44733.345138888886</v>
      </c>
      <c r="D938" s="5" t="s">
        <v>240</v>
      </c>
      <c r="E938" s="2"/>
    </row>
    <row r="939" spans="1:5" x14ac:dyDescent="0.25">
      <c r="A939" s="1"/>
      <c r="B939" s="3" t="s">
        <v>7990</v>
      </c>
      <c r="C939" s="4">
        <v>44733.345138888886</v>
      </c>
      <c r="D939" s="5" t="s">
        <v>149</v>
      </c>
      <c r="E939" s="2"/>
    </row>
    <row r="940" spans="1:5" x14ac:dyDescent="0.25">
      <c r="A940" s="1"/>
      <c r="B940" s="3" t="s">
        <v>7991</v>
      </c>
      <c r="C940" s="4">
        <v>44733.345138888886</v>
      </c>
      <c r="D940" s="5" t="s">
        <v>337</v>
      </c>
      <c r="E940" s="2"/>
    </row>
    <row r="941" spans="1:5" x14ac:dyDescent="0.25">
      <c r="A941" s="1"/>
      <c r="B941" s="3" t="s">
        <v>7992</v>
      </c>
      <c r="C941" s="4">
        <v>44733.345138888886</v>
      </c>
      <c r="D941" s="5" t="s">
        <v>96</v>
      </c>
      <c r="E941" s="2"/>
    </row>
    <row r="942" spans="1:5" x14ac:dyDescent="0.25">
      <c r="A942" s="1"/>
      <c r="B942" s="3" t="s">
        <v>7993</v>
      </c>
      <c r="C942" s="4">
        <v>44733.345138888886</v>
      </c>
      <c r="D942" s="5" t="s">
        <v>92</v>
      </c>
      <c r="E942" s="2"/>
    </row>
    <row r="943" spans="1:5" x14ac:dyDescent="0.25">
      <c r="A943" s="1"/>
      <c r="B943" s="3" t="s">
        <v>7994</v>
      </c>
      <c r="C943" s="4">
        <v>44733.345138888886</v>
      </c>
      <c r="D943" s="5" t="s">
        <v>13</v>
      </c>
      <c r="E943" s="2"/>
    </row>
    <row r="944" spans="1:5" x14ac:dyDescent="0.25">
      <c r="A944" s="1"/>
      <c r="B944" s="3" t="s">
        <v>7995</v>
      </c>
      <c r="C944" s="4">
        <v>44733.345138888886</v>
      </c>
      <c r="D944" s="5" t="s">
        <v>137</v>
      </c>
      <c r="E944" s="2"/>
    </row>
    <row r="945" spans="1:5" x14ac:dyDescent="0.25">
      <c r="A945" s="1"/>
      <c r="B945" s="3" t="s">
        <v>7996</v>
      </c>
      <c r="C945" s="4">
        <v>44733.345138888886</v>
      </c>
      <c r="D945" s="5" t="s">
        <v>169</v>
      </c>
      <c r="E945" s="2"/>
    </row>
    <row r="946" spans="1:5" x14ac:dyDescent="0.25">
      <c r="A946" s="1"/>
      <c r="B946" s="3" t="s">
        <v>7997</v>
      </c>
      <c r="C946" s="4">
        <v>44733.345138888886</v>
      </c>
      <c r="D946" s="5" t="s">
        <v>1472</v>
      </c>
      <c r="E946" s="2"/>
    </row>
    <row r="947" spans="1:5" x14ac:dyDescent="0.25">
      <c r="A947" s="1"/>
      <c r="B947" s="3" t="s">
        <v>7998</v>
      </c>
      <c r="C947" s="4">
        <v>44733.345138888886</v>
      </c>
      <c r="D947" s="5" t="s">
        <v>217</v>
      </c>
      <c r="E947" s="2"/>
    </row>
    <row r="948" spans="1:5" x14ac:dyDescent="0.25">
      <c r="A948" s="1"/>
      <c r="B948" s="3" t="s">
        <v>7999</v>
      </c>
      <c r="C948" s="4">
        <v>44733.345138888886</v>
      </c>
      <c r="D948" s="5" t="s">
        <v>209</v>
      </c>
      <c r="E948" s="2"/>
    </row>
    <row r="949" spans="1:5" x14ac:dyDescent="0.25">
      <c r="A949" s="1"/>
      <c r="B949" s="3" t="s">
        <v>8000</v>
      </c>
      <c r="C949" s="4">
        <v>44733.345138888886</v>
      </c>
      <c r="D949" s="5" t="s">
        <v>96</v>
      </c>
      <c r="E949" s="2"/>
    </row>
    <row r="950" spans="1:5" x14ac:dyDescent="0.25">
      <c r="A950" s="1"/>
      <c r="B950" s="3" t="s">
        <v>8001</v>
      </c>
      <c r="C950" s="4">
        <v>44733.345138888886</v>
      </c>
      <c r="D950" s="5" t="s">
        <v>847</v>
      </c>
      <c r="E950" s="2"/>
    </row>
    <row r="951" spans="1:5" x14ac:dyDescent="0.25">
      <c r="A951" s="1"/>
      <c r="B951" s="3" t="s">
        <v>8002</v>
      </c>
      <c r="C951" s="4">
        <v>44733.345138888886</v>
      </c>
      <c r="D951" s="5" t="s">
        <v>260</v>
      </c>
      <c r="E951" s="2"/>
    </row>
    <row r="952" spans="1:5" x14ac:dyDescent="0.25">
      <c r="A952" s="1"/>
      <c r="B952" s="3" t="s">
        <v>8003</v>
      </c>
      <c r="C952" s="4">
        <v>44733.345138888886</v>
      </c>
      <c r="D952" s="5" t="s">
        <v>98</v>
      </c>
      <c r="E952" s="2"/>
    </row>
    <row r="953" spans="1:5" x14ac:dyDescent="0.25">
      <c r="A953" s="1"/>
      <c r="B953" s="3" t="s">
        <v>8004</v>
      </c>
      <c r="C953" s="4">
        <v>44733.345138888886</v>
      </c>
      <c r="D953" s="5" t="s">
        <v>236</v>
      </c>
      <c r="E953" s="2"/>
    </row>
    <row r="954" spans="1:5" x14ac:dyDescent="0.25">
      <c r="A954" s="1"/>
      <c r="B954" s="3" t="s">
        <v>8005</v>
      </c>
      <c r="C954" s="4">
        <v>44733.345138888886</v>
      </c>
      <c r="D954" s="5" t="s">
        <v>39</v>
      </c>
      <c r="E954" s="2"/>
    </row>
    <row r="955" spans="1:5" x14ac:dyDescent="0.25">
      <c r="A955" s="1"/>
      <c r="B955" s="3" t="s">
        <v>8006</v>
      </c>
      <c r="C955" s="4">
        <v>44733.345138888886</v>
      </c>
      <c r="D955" s="5" t="s">
        <v>96</v>
      </c>
      <c r="E955" s="2"/>
    </row>
    <row r="956" spans="1:5" x14ac:dyDescent="0.25">
      <c r="A956" s="1"/>
      <c r="B956" s="3" t="s">
        <v>8007</v>
      </c>
      <c r="C956" s="4">
        <v>44733.345138888886</v>
      </c>
      <c r="D956" s="5" t="s">
        <v>230</v>
      </c>
      <c r="E956" s="2"/>
    </row>
    <row r="957" spans="1:5" x14ac:dyDescent="0.25">
      <c r="A957" s="1"/>
      <c r="B957" s="3" t="s">
        <v>8008</v>
      </c>
      <c r="C957" s="4">
        <v>44733.345138888886</v>
      </c>
      <c r="D957" s="5" t="s">
        <v>230</v>
      </c>
      <c r="E957" s="2"/>
    </row>
    <row r="958" spans="1:5" x14ac:dyDescent="0.25">
      <c r="A958" s="1"/>
      <c r="B958" s="3" t="s">
        <v>8009</v>
      </c>
      <c r="C958" s="4">
        <v>44733.345138888886</v>
      </c>
      <c r="D958" s="5" t="s">
        <v>190</v>
      </c>
      <c r="E958" s="2"/>
    </row>
    <row r="959" spans="1:5" x14ac:dyDescent="0.25">
      <c r="A959" s="1"/>
      <c r="B959" s="3" t="s">
        <v>8010</v>
      </c>
      <c r="C959" s="4">
        <v>44733.345138888886</v>
      </c>
      <c r="D959" s="5" t="s">
        <v>230</v>
      </c>
      <c r="E959" s="2"/>
    </row>
    <row r="960" spans="1:5" x14ac:dyDescent="0.25">
      <c r="A960" s="1"/>
      <c r="B960" s="3" t="s">
        <v>8011</v>
      </c>
      <c r="C960" s="4">
        <v>44733.345138888886</v>
      </c>
      <c r="D960" s="5" t="s">
        <v>337</v>
      </c>
      <c r="E960" s="2"/>
    </row>
    <row r="961" spans="1:5" x14ac:dyDescent="0.25">
      <c r="A961" s="1"/>
      <c r="B961" s="3" t="s">
        <v>8012</v>
      </c>
      <c r="C961" s="4">
        <v>44733.345138888886</v>
      </c>
      <c r="D961" s="5" t="s">
        <v>21</v>
      </c>
      <c r="E961" s="2"/>
    </row>
    <row r="962" spans="1:5" x14ac:dyDescent="0.25">
      <c r="A962" s="1"/>
      <c r="B962" s="3" t="s">
        <v>8013</v>
      </c>
      <c r="C962" s="4">
        <v>44733.345833333333</v>
      </c>
      <c r="D962" s="5" t="s">
        <v>101</v>
      </c>
      <c r="E962" s="2"/>
    </row>
    <row r="963" spans="1:5" x14ac:dyDescent="0.25">
      <c r="A963" s="1"/>
      <c r="B963" s="3" t="s">
        <v>8014</v>
      </c>
      <c r="C963" s="4">
        <v>44733.345833333333</v>
      </c>
      <c r="D963" s="5" t="s">
        <v>725</v>
      </c>
      <c r="E963" s="2"/>
    </row>
    <row r="964" spans="1:5" x14ac:dyDescent="0.25">
      <c r="A964" s="1"/>
      <c r="B964" s="3" t="s">
        <v>8015</v>
      </c>
      <c r="C964" s="4">
        <v>44733.345833333333</v>
      </c>
      <c r="D964" s="5" t="s">
        <v>119</v>
      </c>
      <c r="E964" s="2"/>
    </row>
    <row r="965" spans="1:5" x14ac:dyDescent="0.25">
      <c r="A965" s="1"/>
      <c r="B965" s="3" t="s">
        <v>8016</v>
      </c>
      <c r="C965" s="4">
        <v>44733.345833333333</v>
      </c>
      <c r="D965" s="5" t="s">
        <v>407</v>
      </c>
      <c r="E965" s="2"/>
    </row>
    <row r="966" spans="1:5" x14ac:dyDescent="0.25">
      <c r="A966" s="1"/>
      <c r="B966" s="3" t="s">
        <v>8017</v>
      </c>
      <c r="C966" s="4">
        <v>44733.345833333333</v>
      </c>
      <c r="D966" s="5" t="s">
        <v>42</v>
      </c>
      <c r="E966" s="2"/>
    </row>
    <row r="967" spans="1:5" x14ac:dyDescent="0.25">
      <c r="A967" s="1"/>
      <c r="B967" s="3" t="s">
        <v>8018</v>
      </c>
      <c r="C967" s="4">
        <v>44733.345833333333</v>
      </c>
      <c r="D967" s="5" t="s">
        <v>439</v>
      </c>
      <c r="E967" s="2"/>
    </row>
    <row r="968" spans="1:5" x14ac:dyDescent="0.25">
      <c r="A968" s="1"/>
      <c r="B968" s="3" t="s">
        <v>8019</v>
      </c>
      <c r="C968" s="4">
        <v>44733.345833333333</v>
      </c>
      <c r="D968" s="5" t="s">
        <v>725</v>
      </c>
      <c r="E968" s="2"/>
    </row>
    <row r="969" spans="1:5" x14ac:dyDescent="0.25">
      <c r="A969" s="1"/>
      <c r="B969" s="3" t="s">
        <v>8020</v>
      </c>
      <c r="C969" s="4">
        <v>44733.345833333333</v>
      </c>
      <c r="D969" s="5" t="s">
        <v>181</v>
      </c>
      <c r="E969" s="2"/>
    </row>
    <row r="970" spans="1:5" x14ac:dyDescent="0.25">
      <c r="A970" s="1"/>
      <c r="B970" s="3" t="s">
        <v>8021</v>
      </c>
      <c r="C970" s="4">
        <v>44733.345833333333</v>
      </c>
      <c r="D970" s="5" t="s">
        <v>209</v>
      </c>
      <c r="E970" s="2"/>
    </row>
    <row r="971" spans="1:5" x14ac:dyDescent="0.25">
      <c r="A971" s="1"/>
      <c r="B971" s="3" t="s">
        <v>8022</v>
      </c>
      <c r="C971" s="4">
        <v>44733.345833333333</v>
      </c>
      <c r="D971" s="5" t="s">
        <v>33</v>
      </c>
      <c r="E971" s="2"/>
    </row>
    <row r="972" spans="1:5" x14ac:dyDescent="0.25">
      <c r="A972" s="1"/>
      <c r="B972" s="3" t="s">
        <v>8023</v>
      </c>
      <c r="C972" s="4">
        <v>44733.345833333333</v>
      </c>
      <c r="D972" s="5" t="s">
        <v>1632</v>
      </c>
      <c r="E972" s="2"/>
    </row>
    <row r="973" spans="1:5" x14ac:dyDescent="0.25">
      <c r="A973" s="1"/>
      <c r="B973" s="3" t="s">
        <v>8024</v>
      </c>
      <c r="C973" s="4">
        <v>44733.345833333333</v>
      </c>
      <c r="D973" s="5" t="s">
        <v>347</v>
      </c>
      <c r="E973" s="2"/>
    </row>
    <row r="974" spans="1:5" x14ac:dyDescent="0.25">
      <c r="A974" s="1"/>
      <c r="B974" s="3" t="s">
        <v>8025</v>
      </c>
      <c r="C974" s="4">
        <v>44733.345833333333</v>
      </c>
      <c r="D974" s="5" t="s">
        <v>293</v>
      </c>
      <c r="E974" s="2"/>
    </row>
    <row r="975" spans="1:5" x14ac:dyDescent="0.25">
      <c r="A975" s="1"/>
      <c r="B975" s="3" t="s">
        <v>8026</v>
      </c>
      <c r="C975" s="4">
        <v>44733.345833333333</v>
      </c>
      <c r="D975" s="5" t="s">
        <v>169</v>
      </c>
      <c r="E975" s="2"/>
    </row>
    <row r="976" spans="1:5" x14ac:dyDescent="0.25">
      <c r="A976" s="1"/>
      <c r="B976" s="3" t="s">
        <v>8027</v>
      </c>
      <c r="C976" s="4">
        <v>44733.345833333333</v>
      </c>
      <c r="D976" s="5" t="s">
        <v>306</v>
      </c>
      <c r="E976" s="2"/>
    </row>
    <row r="977" spans="1:5" x14ac:dyDescent="0.25">
      <c r="A977" s="1"/>
      <c r="B977" s="3" t="s">
        <v>8028</v>
      </c>
      <c r="C977" s="4">
        <v>44733.345833333333</v>
      </c>
      <c r="D977" s="5" t="s">
        <v>21</v>
      </c>
      <c r="E977" s="2"/>
    </row>
    <row r="978" spans="1:5" x14ac:dyDescent="0.25">
      <c r="A978" s="1"/>
      <c r="B978" s="3" t="s">
        <v>8029</v>
      </c>
      <c r="C978" s="4">
        <v>44733.345833333333</v>
      </c>
      <c r="D978" s="5" t="s">
        <v>464</v>
      </c>
      <c r="E978" s="2"/>
    </row>
    <row r="979" spans="1:5" x14ac:dyDescent="0.25">
      <c r="A979" s="1"/>
      <c r="B979" s="3" t="s">
        <v>8030</v>
      </c>
      <c r="C979" s="4">
        <v>44733.345833333333</v>
      </c>
      <c r="D979" s="5" t="s">
        <v>17</v>
      </c>
      <c r="E979" s="2"/>
    </row>
    <row r="980" spans="1:5" x14ac:dyDescent="0.25">
      <c r="A980" s="1"/>
      <c r="B980" s="3" t="s">
        <v>8031</v>
      </c>
      <c r="C980" s="4">
        <v>44733.345833333333</v>
      </c>
      <c r="D980" s="5" t="s">
        <v>69</v>
      </c>
      <c r="E980" s="2"/>
    </row>
    <row r="981" spans="1:5" x14ac:dyDescent="0.25">
      <c r="A981" s="1"/>
      <c r="B981" s="3" t="s">
        <v>8032</v>
      </c>
      <c r="C981" s="4">
        <v>44733.345833333333</v>
      </c>
      <c r="D981" s="5" t="s">
        <v>490</v>
      </c>
      <c r="E981" s="2"/>
    </row>
    <row r="982" spans="1:5" x14ac:dyDescent="0.25">
      <c r="A982" s="1"/>
      <c r="B982" s="3" t="s">
        <v>8033</v>
      </c>
      <c r="C982" s="4">
        <v>44733.345833333333</v>
      </c>
      <c r="D982" s="5" t="s">
        <v>193</v>
      </c>
      <c r="E982" s="2"/>
    </row>
    <row r="983" spans="1:5" x14ac:dyDescent="0.25">
      <c r="A983" s="1"/>
      <c r="B983" s="3" t="s">
        <v>8034</v>
      </c>
      <c r="C983" s="4">
        <v>44733.345833333333</v>
      </c>
      <c r="D983" s="5" t="s">
        <v>39</v>
      </c>
      <c r="E983" s="2"/>
    </row>
    <row r="984" spans="1:5" x14ac:dyDescent="0.25">
      <c r="A984" s="1"/>
      <c r="B984" s="3" t="s">
        <v>8035</v>
      </c>
      <c r="C984" s="4">
        <v>44733.345833333333</v>
      </c>
      <c r="D984" s="5" t="s">
        <v>151</v>
      </c>
      <c r="E984" s="2"/>
    </row>
    <row r="985" spans="1:5" x14ac:dyDescent="0.25">
      <c r="A985" s="1"/>
      <c r="B985" s="3" t="s">
        <v>8036</v>
      </c>
      <c r="C985" s="4">
        <v>44733.345833333333</v>
      </c>
      <c r="D985" s="5" t="s">
        <v>464</v>
      </c>
      <c r="E985" s="2"/>
    </row>
    <row r="986" spans="1:5" x14ac:dyDescent="0.25">
      <c r="A986" s="1"/>
      <c r="B986" s="3" t="s">
        <v>8037</v>
      </c>
      <c r="C986" s="4">
        <v>44733.345833333333</v>
      </c>
      <c r="D986" s="5" t="s">
        <v>166</v>
      </c>
      <c r="E986" s="2"/>
    </row>
    <row r="987" spans="1:5" x14ac:dyDescent="0.25">
      <c r="A987" s="1"/>
      <c r="B987" s="3" t="s">
        <v>8038</v>
      </c>
      <c r="C987" s="4">
        <v>44733.345833333333</v>
      </c>
      <c r="D987" s="5" t="s">
        <v>56</v>
      </c>
      <c r="E987" s="2"/>
    </row>
    <row r="988" spans="1:5" x14ac:dyDescent="0.25">
      <c r="A988" s="1"/>
      <c r="B988" s="3" t="s">
        <v>8039</v>
      </c>
      <c r="C988" s="4">
        <v>44733.345833333333</v>
      </c>
      <c r="D988" s="5" t="s">
        <v>461</v>
      </c>
      <c r="E988" s="2"/>
    </row>
    <row r="989" spans="1:5" x14ac:dyDescent="0.25">
      <c r="A989" s="1"/>
      <c r="B989" s="3" t="s">
        <v>8040</v>
      </c>
      <c r="C989" s="4">
        <v>44733.345833333333</v>
      </c>
      <c r="D989" s="5" t="s">
        <v>13</v>
      </c>
      <c r="E989" s="2"/>
    </row>
    <row r="990" spans="1:5" x14ac:dyDescent="0.25">
      <c r="A990" s="1"/>
      <c r="B990" s="3" t="s">
        <v>8041</v>
      </c>
      <c r="C990" s="4">
        <v>44733.345833333333</v>
      </c>
      <c r="D990" s="5" t="s">
        <v>137</v>
      </c>
      <c r="E990" s="2"/>
    </row>
    <row r="991" spans="1:5" x14ac:dyDescent="0.25">
      <c r="A991" s="1"/>
      <c r="B991" s="3" t="s">
        <v>8042</v>
      </c>
      <c r="C991" s="4">
        <v>44733.345833333333</v>
      </c>
      <c r="D991" s="5" t="s">
        <v>464</v>
      </c>
      <c r="E991" s="2"/>
    </row>
    <row r="992" spans="1:5" x14ac:dyDescent="0.25">
      <c r="A992" s="1"/>
      <c r="B992" s="3" t="s">
        <v>8043</v>
      </c>
      <c r="C992" s="4">
        <v>44733.345833333333</v>
      </c>
      <c r="D992" s="5" t="s">
        <v>80</v>
      </c>
      <c r="E992" s="2"/>
    </row>
    <row r="993" spans="1:5" x14ac:dyDescent="0.25">
      <c r="A993" s="1"/>
      <c r="B993" s="3" t="s">
        <v>8044</v>
      </c>
      <c r="C993" s="4">
        <v>44733.345833333333</v>
      </c>
      <c r="D993" s="5" t="s">
        <v>230</v>
      </c>
      <c r="E993" s="2"/>
    </row>
    <row r="994" spans="1:5" x14ac:dyDescent="0.25">
      <c r="A994" s="1"/>
      <c r="B994" s="3" t="s">
        <v>8045</v>
      </c>
      <c r="C994" s="4">
        <v>44733.345833333333</v>
      </c>
      <c r="D994" s="5" t="s">
        <v>227</v>
      </c>
      <c r="E994" s="2"/>
    </row>
    <row r="995" spans="1:5" x14ac:dyDescent="0.25">
      <c r="A995" s="1"/>
      <c r="B995" s="3" t="s">
        <v>8046</v>
      </c>
      <c r="C995" s="4">
        <v>44733.345833333333</v>
      </c>
      <c r="D995" s="5" t="s">
        <v>169</v>
      </c>
      <c r="E995" s="2"/>
    </row>
    <row r="996" spans="1:5" x14ac:dyDescent="0.25">
      <c r="A996" s="1"/>
      <c r="B996" s="3" t="s">
        <v>8047</v>
      </c>
      <c r="C996" s="4">
        <v>44733.345833333333</v>
      </c>
      <c r="D996" s="5" t="s">
        <v>663</v>
      </c>
      <c r="E996" s="2"/>
    </row>
    <row r="997" spans="1:5" x14ac:dyDescent="0.25">
      <c r="A997" s="1"/>
      <c r="B997" s="3" t="s">
        <v>8048</v>
      </c>
      <c r="C997" s="4">
        <v>44733.345833333333</v>
      </c>
      <c r="D997" s="5" t="s">
        <v>119</v>
      </c>
      <c r="E997" s="2"/>
    </row>
    <row r="998" spans="1:5" x14ac:dyDescent="0.25">
      <c r="A998" s="1"/>
      <c r="B998" s="3" t="s">
        <v>8049</v>
      </c>
      <c r="C998" s="4">
        <v>44733.345833333333</v>
      </c>
      <c r="D998" s="5" t="s">
        <v>35</v>
      </c>
      <c r="E998" s="2"/>
    </row>
    <row r="999" spans="1:5" x14ac:dyDescent="0.25">
      <c r="A999" s="1"/>
      <c r="B999" s="3" t="s">
        <v>8050</v>
      </c>
      <c r="C999" s="4">
        <v>44733.345833333333</v>
      </c>
      <c r="D999" s="5" t="s">
        <v>119</v>
      </c>
      <c r="E999" s="2"/>
    </row>
    <row r="1000" spans="1:5" x14ac:dyDescent="0.25">
      <c r="A1000" s="1"/>
      <c r="B1000" s="3" t="s">
        <v>8051</v>
      </c>
      <c r="C1000" s="4">
        <v>44733.345833333333</v>
      </c>
      <c r="D1000" s="5" t="s">
        <v>391</v>
      </c>
      <c r="E1000" s="2"/>
    </row>
    <row r="1001" spans="1:5" x14ac:dyDescent="0.25">
      <c r="A1001" s="1"/>
      <c r="B1001" s="3" t="s">
        <v>8052</v>
      </c>
      <c r="C1001" s="4">
        <v>44733.345833333333</v>
      </c>
      <c r="D1001" s="5" t="s">
        <v>437</v>
      </c>
      <c r="E1001" s="2"/>
    </row>
    <row r="1002" spans="1:5" x14ac:dyDescent="0.25">
      <c r="A1002" s="1"/>
      <c r="B1002" s="3" t="s">
        <v>8053</v>
      </c>
      <c r="C1002" s="4">
        <v>44733.345833333333</v>
      </c>
      <c r="D1002" s="5" t="s">
        <v>4823</v>
      </c>
      <c r="E1002" s="2"/>
    </row>
    <row r="1003" spans="1:5" x14ac:dyDescent="0.25">
      <c r="A1003" s="1"/>
      <c r="B1003" s="3" t="s">
        <v>8054</v>
      </c>
      <c r="C1003" s="4">
        <v>44733.345833333333</v>
      </c>
      <c r="D1003" s="5" t="s">
        <v>119</v>
      </c>
      <c r="E1003" s="2"/>
    </row>
    <row r="1004" spans="1:5" x14ac:dyDescent="0.25">
      <c r="A1004" s="1"/>
      <c r="B1004" s="3" t="s">
        <v>8055</v>
      </c>
      <c r="C1004" s="4">
        <v>44733.345833333333</v>
      </c>
      <c r="D1004" s="5" t="s">
        <v>17</v>
      </c>
      <c r="E1004" s="2"/>
    </row>
    <row r="1005" spans="1:5" x14ac:dyDescent="0.25">
      <c r="A1005" s="1"/>
      <c r="B1005" s="3" t="s">
        <v>8056</v>
      </c>
      <c r="C1005" s="4">
        <v>44733.345833333333</v>
      </c>
      <c r="D1005" s="5" t="s">
        <v>35</v>
      </c>
      <c r="E1005" s="2"/>
    </row>
    <row r="1006" spans="1:5" x14ac:dyDescent="0.25">
      <c r="A1006" s="1"/>
      <c r="B1006" s="3" t="s">
        <v>8057</v>
      </c>
      <c r="C1006" s="4">
        <v>44733.345833333333</v>
      </c>
      <c r="D1006" s="5" t="s">
        <v>69</v>
      </c>
      <c r="E1006" s="2"/>
    </row>
    <row r="1007" spans="1:5" x14ac:dyDescent="0.25">
      <c r="A1007" s="1"/>
      <c r="B1007" s="3" t="s">
        <v>8058</v>
      </c>
      <c r="C1007" s="4">
        <v>44733.345833333333</v>
      </c>
      <c r="D1007" s="5" t="s">
        <v>464</v>
      </c>
      <c r="E1007" s="2"/>
    </row>
    <row r="1008" spans="1:5" x14ac:dyDescent="0.25">
      <c r="A1008" s="1"/>
      <c r="B1008" s="3" t="s">
        <v>8059</v>
      </c>
      <c r="C1008" s="4">
        <v>44733.345833333333</v>
      </c>
      <c r="D1008" s="5" t="s">
        <v>177</v>
      </c>
      <c r="E1008" s="2"/>
    </row>
    <row r="1009" spans="1:5" x14ac:dyDescent="0.25">
      <c r="A1009" s="1"/>
      <c r="B1009" s="3" t="s">
        <v>8060</v>
      </c>
      <c r="C1009" s="4">
        <v>44733.345833333333</v>
      </c>
      <c r="D1009" s="5" t="s">
        <v>347</v>
      </c>
      <c r="E1009" s="2"/>
    </row>
    <row r="1010" spans="1:5" x14ac:dyDescent="0.25">
      <c r="A1010" s="1"/>
      <c r="B1010" s="3" t="s">
        <v>8061</v>
      </c>
      <c r="C1010" s="4">
        <v>44733.345833333333</v>
      </c>
      <c r="D1010" s="5" t="s">
        <v>187</v>
      </c>
      <c r="E1010" s="2"/>
    </row>
    <row r="1011" spans="1:5" x14ac:dyDescent="0.25">
      <c r="A1011" s="1"/>
      <c r="B1011" s="3" t="s">
        <v>8062</v>
      </c>
      <c r="C1011" s="4">
        <v>44733.345833333333</v>
      </c>
      <c r="D1011" s="5" t="s">
        <v>151</v>
      </c>
      <c r="E1011" s="2"/>
    </row>
    <row r="1012" spans="1:5" x14ac:dyDescent="0.25">
      <c r="A1012" s="1"/>
      <c r="B1012" s="3" t="s">
        <v>8063</v>
      </c>
      <c r="C1012" s="4">
        <v>44733.345833333333</v>
      </c>
      <c r="D1012" s="5" t="s">
        <v>1729</v>
      </c>
      <c r="E1012" s="2"/>
    </row>
    <row r="1013" spans="1:5" x14ac:dyDescent="0.25">
      <c r="A1013" s="1"/>
      <c r="B1013" s="3" t="s">
        <v>8064</v>
      </c>
      <c r="C1013" s="4">
        <v>44733.345833333333</v>
      </c>
      <c r="D1013" s="5" t="s">
        <v>39</v>
      </c>
      <c r="E1013" s="2"/>
    </row>
    <row r="1014" spans="1:5" x14ac:dyDescent="0.25">
      <c r="A1014" s="1"/>
      <c r="B1014" s="3" t="s">
        <v>8065</v>
      </c>
      <c r="C1014" s="4">
        <v>44733.345833333333</v>
      </c>
      <c r="D1014" s="5" t="s">
        <v>347</v>
      </c>
      <c r="E1014" s="2"/>
    </row>
    <row r="1015" spans="1:5" x14ac:dyDescent="0.25">
      <c r="A1015" s="1"/>
      <c r="B1015" s="3" t="s">
        <v>8066</v>
      </c>
      <c r="C1015" s="4">
        <v>44733.345833333333</v>
      </c>
      <c r="D1015" s="5" t="s">
        <v>54</v>
      </c>
      <c r="E1015" s="2"/>
    </row>
    <row r="1016" spans="1:5" x14ac:dyDescent="0.25">
      <c r="A1016" s="1"/>
      <c r="B1016" s="3" t="s">
        <v>8067</v>
      </c>
      <c r="C1016" s="4">
        <v>44733.345833333333</v>
      </c>
      <c r="D1016" s="5" t="s">
        <v>35</v>
      </c>
      <c r="E1016" s="2"/>
    </row>
    <row r="1017" spans="1:5" x14ac:dyDescent="0.25">
      <c r="A1017" s="1"/>
      <c r="B1017" s="3" t="s">
        <v>8068</v>
      </c>
      <c r="C1017" s="4">
        <v>44733.345833333333</v>
      </c>
      <c r="D1017" s="5" t="s">
        <v>236</v>
      </c>
      <c r="E1017" s="2"/>
    </row>
    <row r="1018" spans="1:5" x14ac:dyDescent="0.25">
      <c r="A1018" s="1"/>
      <c r="B1018" s="3" t="s">
        <v>8069</v>
      </c>
      <c r="C1018" s="4">
        <v>44733.345833333333</v>
      </c>
      <c r="D1018" s="5" t="s">
        <v>213</v>
      </c>
      <c r="E1018" s="2"/>
    </row>
    <row r="1019" spans="1:5" x14ac:dyDescent="0.25">
      <c r="A1019" s="1"/>
      <c r="B1019" s="3" t="s">
        <v>8070</v>
      </c>
      <c r="C1019" s="4">
        <v>44733.345833333333</v>
      </c>
      <c r="D1019" s="5" t="s">
        <v>663</v>
      </c>
      <c r="E1019" s="2"/>
    </row>
    <row r="1020" spans="1:5" x14ac:dyDescent="0.25">
      <c r="A1020" s="1"/>
      <c r="B1020" s="3" t="s">
        <v>8071</v>
      </c>
      <c r="C1020" s="4">
        <v>44733.345833333333</v>
      </c>
      <c r="D1020" s="5" t="s">
        <v>217</v>
      </c>
      <c r="E1020" s="2"/>
    </row>
    <row r="1021" spans="1:5" x14ac:dyDescent="0.25">
      <c r="A1021" s="1"/>
      <c r="B1021" s="3" t="s">
        <v>8072</v>
      </c>
      <c r="C1021" s="4">
        <v>44733.345833333333</v>
      </c>
      <c r="D1021" s="5" t="s">
        <v>80</v>
      </c>
      <c r="E1021" s="2"/>
    </row>
    <row r="1022" spans="1:5" x14ac:dyDescent="0.25">
      <c r="A1022" s="1"/>
      <c r="B1022" s="3" t="s">
        <v>8073</v>
      </c>
      <c r="C1022" s="4">
        <v>44733.345833333333</v>
      </c>
      <c r="D1022" s="5" t="s">
        <v>265</v>
      </c>
      <c r="E1022" s="2"/>
    </row>
    <row r="1023" spans="1:5" x14ac:dyDescent="0.25">
      <c r="A1023" s="1"/>
      <c r="B1023" s="3" t="s">
        <v>8074</v>
      </c>
      <c r="C1023" s="4">
        <v>44733.34652777778</v>
      </c>
      <c r="D1023" s="5" t="s">
        <v>39</v>
      </c>
      <c r="E1023" s="2"/>
    </row>
    <row r="1024" spans="1:5" x14ac:dyDescent="0.25">
      <c r="A1024" s="1"/>
      <c r="B1024" s="3" t="s">
        <v>8075</v>
      </c>
      <c r="C1024" s="4">
        <v>44733.34652777778</v>
      </c>
      <c r="D1024" s="5" t="s">
        <v>124</v>
      </c>
      <c r="E1024" s="2"/>
    </row>
    <row r="1025" spans="1:5" x14ac:dyDescent="0.25">
      <c r="A1025" s="1"/>
      <c r="B1025" s="3" t="s">
        <v>8076</v>
      </c>
      <c r="C1025" s="4">
        <v>44733.34652777778</v>
      </c>
      <c r="D1025" s="5" t="s">
        <v>941</v>
      </c>
      <c r="E1025" s="2"/>
    </row>
    <row r="1026" spans="1:5" x14ac:dyDescent="0.25">
      <c r="A1026" s="1"/>
      <c r="B1026" s="3" t="s">
        <v>8077</v>
      </c>
      <c r="C1026" s="4">
        <v>44733.34652777778</v>
      </c>
      <c r="D1026" s="5" t="s">
        <v>464</v>
      </c>
      <c r="E1026" s="2"/>
    </row>
    <row r="1027" spans="1:5" x14ac:dyDescent="0.25">
      <c r="A1027" s="1"/>
      <c r="B1027" s="3" t="s">
        <v>8078</v>
      </c>
      <c r="C1027" s="4">
        <v>44733.34652777778</v>
      </c>
      <c r="D1027" s="5" t="s">
        <v>196</v>
      </c>
      <c r="E1027" s="2"/>
    </row>
    <row r="1028" spans="1:5" x14ac:dyDescent="0.25">
      <c r="A1028" s="1"/>
      <c r="B1028" s="3" t="s">
        <v>8079</v>
      </c>
      <c r="C1028" s="4">
        <v>44733.34652777778</v>
      </c>
      <c r="D1028" s="5" t="s">
        <v>273</v>
      </c>
      <c r="E1028" s="2"/>
    </row>
    <row r="1029" spans="1:5" x14ac:dyDescent="0.25">
      <c r="A1029" s="1"/>
      <c r="B1029" s="3" t="s">
        <v>8080</v>
      </c>
      <c r="C1029" s="4">
        <v>44733.34652777778</v>
      </c>
      <c r="D1029" s="5" t="s">
        <v>298</v>
      </c>
      <c r="E1029" s="2"/>
    </row>
    <row r="1030" spans="1:5" x14ac:dyDescent="0.25">
      <c r="A1030" s="1"/>
      <c r="B1030" s="3" t="s">
        <v>8081</v>
      </c>
      <c r="C1030" s="4">
        <v>44733.34652777778</v>
      </c>
      <c r="D1030" s="5" t="s">
        <v>306</v>
      </c>
      <c r="E1030" s="2"/>
    </row>
    <row r="1031" spans="1:5" x14ac:dyDescent="0.25">
      <c r="A1031" s="1"/>
      <c r="B1031" s="3" t="s">
        <v>8082</v>
      </c>
      <c r="C1031" s="4">
        <v>44733.34652777778</v>
      </c>
      <c r="D1031" s="5" t="s">
        <v>80</v>
      </c>
      <c r="E1031" s="2"/>
    </row>
    <row r="1032" spans="1:5" x14ac:dyDescent="0.25">
      <c r="A1032" s="1"/>
      <c r="B1032" s="3" t="s">
        <v>8083</v>
      </c>
      <c r="C1032" s="4">
        <v>44733.34652777778</v>
      </c>
      <c r="D1032" s="5" t="s">
        <v>17</v>
      </c>
      <c r="E1032" s="2"/>
    </row>
    <row r="1033" spans="1:5" x14ac:dyDescent="0.25">
      <c r="A1033" s="1"/>
      <c r="B1033" s="3" t="s">
        <v>8084</v>
      </c>
      <c r="C1033" s="4">
        <v>44733.34652777778</v>
      </c>
      <c r="D1033" s="5" t="s">
        <v>96</v>
      </c>
      <c r="E1033" s="2"/>
    </row>
    <row r="1034" spans="1:5" x14ac:dyDescent="0.25">
      <c r="A1034" s="1"/>
      <c r="B1034" s="3" t="s">
        <v>8085</v>
      </c>
      <c r="C1034" s="4">
        <v>44733.34652777778</v>
      </c>
      <c r="D1034" s="5" t="s">
        <v>227</v>
      </c>
      <c r="E1034" s="2"/>
    </row>
    <row r="1035" spans="1:5" x14ac:dyDescent="0.25">
      <c r="A1035" s="1"/>
      <c r="B1035" s="3" t="s">
        <v>8086</v>
      </c>
      <c r="C1035" s="4">
        <v>44733.34652777778</v>
      </c>
      <c r="D1035" s="5" t="s">
        <v>44</v>
      </c>
      <c r="E1035" s="2"/>
    </row>
    <row r="1036" spans="1:5" x14ac:dyDescent="0.25">
      <c r="A1036" s="1"/>
      <c r="B1036" s="3" t="s">
        <v>8087</v>
      </c>
      <c r="C1036" s="4">
        <v>44733.34652777778</v>
      </c>
      <c r="D1036" s="5" t="s">
        <v>56</v>
      </c>
      <c r="E1036" s="2"/>
    </row>
    <row r="1037" spans="1:5" x14ac:dyDescent="0.25">
      <c r="A1037" s="1"/>
      <c r="B1037" s="3" t="s">
        <v>8088</v>
      </c>
      <c r="C1037" s="4">
        <v>44733.34652777778</v>
      </c>
      <c r="D1037" s="5" t="s">
        <v>19</v>
      </c>
      <c r="E1037" s="2"/>
    </row>
    <row r="1038" spans="1:5" x14ac:dyDescent="0.25">
      <c r="A1038" s="1"/>
      <c r="B1038" s="3" t="s">
        <v>8089</v>
      </c>
      <c r="C1038" s="4">
        <v>44733.34652777778</v>
      </c>
      <c r="D1038" s="5" t="s">
        <v>21</v>
      </c>
      <c r="E1038" s="2"/>
    </row>
    <row r="1039" spans="1:5" x14ac:dyDescent="0.25">
      <c r="A1039" s="1"/>
      <c r="B1039" s="3" t="s">
        <v>8090</v>
      </c>
      <c r="C1039" s="4">
        <v>44733.34652777778</v>
      </c>
      <c r="D1039" s="5" t="s">
        <v>117</v>
      </c>
      <c r="E1039" s="2"/>
    </row>
    <row r="1040" spans="1:5" x14ac:dyDescent="0.25">
      <c r="A1040" s="1"/>
      <c r="B1040" s="3" t="s">
        <v>8091</v>
      </c>
      <c r="C1040" s="4">
        <v>44733.34652777778</v>
      </c>
      <c r="D1040" s="5" t="s">
        <v>56</v>
      </c>
      <c r="E1040" s="2"/>
    </row>
    <row r="1041" spans="1:5" x14ac:dyDescent="0.25">
      <c r="A1041" s="1"/>
      <c r="B1041" s="3" t="s">
        <v>8092</v>
      </c>
      <c r="C1041" s="4">
        <v>44733.34652777778</v>
      </c>
      <c r="D1041" s="5" t="s">
        <v>17</v>
      </c>
      <c r="E1041" s="2"/>
    </row>
    <row r="1042" spans="1:5" x14ac:dyDescent="0.25">
      <c r="A1042" s="1"/>
      <c r="B1042" s="3" t="s">
        <v>8093</v>
      </c>
      <c r="C1042" s="4">
        <v>44733.34652777778</v>
      </c>
      <c r="D1042" s="5" t="s">
        <v>461</v>
      </c>
      <c r="E1042" s="2"/>
    </row>
    <row r="1043" spans="1:5" x14ac:dyDescent="0.25">
      <c r="A1043" s="1"/>
      <c r="B1043" s="3" t="s">
        <v>8094</v>
      </c>
      <c r="C1043" s="4">
        <v>44733.34652777778</v>
      </c>
      <c r="D1043" s="5" t="s">
        <v>37</v>
      </c>
      <c r="E1043" s="2"/>
    </row>
    <row r="1044" spans="1:5" x14ac:dyDescent="0.25">
      <c r="A1044" s="1"/>
      <c r="B1044" s="3" t="s">
        <v>8095</v>
      </c>
      <c r="C1044" s="4">
        <v>44733.34652777778</v>
      </c>
      <c r="D1044" s="5" t="s">
        <v>85</v>
      </c>
      <c r="E1044" s="2"/>
    </row>
    <row r="1045" spans="1:5" x14ac:dyDescent="0.25">
      <c r="A1045" s="1"/>
      <c r="B1045" s="3" t="s">
        <v>8096</v>
      </c>
      <c r="C1045" s="4">
        <v>44733.34652777778</v>
      </c>
      <c r="D1045" s="5" t="s">
        <v>236</v>
      </c>
      <c r="E1045" s="2"/>
    </row>
    <row r="1046" spans="1:5" x14ac:dyDescent="0.25">
      <c r="A1046" s="1"/>
      <c r="B1046" s="3" t="s">
        <v>8097</v>
      </c>
      <c r="C1046" s="4">
        <v>44733.34652777778</v>
      </c>
      <c r="D1046" s="5" t="s">
        <v>42</v>
      </c>
      <c r="E1046" s="2"/>
    </row>
    <row r="1047" spans="1:5" x14ac:dyDescent="0.25">
      <c r="A1047" s="1"/>
      <c r="B1047" s="3" t="s">
        <v>8098</v>
      </c>
      <c r="C1047" s="4">
        <v>44733.34652777778</v>
      </c>
      <c r="D1047" s="5" t="s">
        <v>151</v>
      </c>
      <c r="E1047" s="2"/>
    </row>
    <row r="1048" spans="1:5" x14ac:dyDescent="0.25">
      <c r="A1048" s="1"/>
      <c r="B1048" s="3" t="s">
        <v>8099</v>
      </c>
      <c r="C1048" s="4">
        <v>44733.34652777778</v>
      </c>
      <c r="D1048" s="5" t="s">
        <v>347</v>
      </c>
      <c r="E1048" s="2"/>
    </row>
    <row r="1049" spans="1:5" x14ac:dyDescent="0.25">
      <c r="A1049" s="1"/>
      <c r="B1049" s="3" t="s">
        <v>8100</v>
      </c>
      <c r="C1049" s="4">
        <v>44733.34652777778</v>
      </c>
      <c r="D1049" s="5" t="s">
        <v>213</v>
      </c>
      <c r="E1049" s="2"/>
    </row>
    <row r="1050" spans="1:5" x14ac:dyDescent="0.25">
      <c r="A1050" s="1"/>
      <c r="B1050" s="3" t="s">
        <v>8101</v>
      </c>
      <c r="C1050" s="4">
        <v>44733.34652777778</v>
      </c>
      <c r="D1050" s="5" t="s">
        <v>119</v>
      </c>
      <c r="E1050" s="2"/>
    </row>
    <row r="1051" spans="1:5" x14ac:dyDescent="0.25">
      <c r="A1051" s="1"/>
      <c r="B1051" s="3" t="s">
        <v>8102</v>
      </c>
      <c r="C1051" s="4">
        <v>44733.34652777778</v>
      </c>
      <c r="D1051" s="5" t="s">
        <v>725</v>
      </c>
      <c r="E1051" s="2"/>
    </row>
    <row r="1052" spans="1:5" x14ac:dyDescent="0.25">
      <c r="A1052" s="1"/>
      <c r="B1052" s="3" t="s">
        <v>8103</v>
      </c>
      <c r="C1052" s="4">
        <v>44733.34652777778</v>
      </c>
      <c r="D1052" s="5" t="s">
        <v>119</v>
      </c>
      <c r="E1052" s="2"/>
    </row>
    <row r="1053" spans="1:5" x14ac:dyDescent="0.25">
      <c r="A1053" s="1"/>
      <c r="B1053" s="3" t="s">
        <v>8104</v>
      </c>
      <c r="C1053" s="4">
        <v>44733.34652777778</v>
      </c>
      <c r="D1053" s="5" t="s">
        <v>461</v>
      </c>
      <c r="E1053" s="2"/>
    </row>
    <row r="1054" spans="1:5" x14ac:dyDescent="0.25">
      <c r="A1054" s="1"/>
      <c r="B1054" s="3" t="s">
        <v>8105</v>
      </c>
      <c r="C1054" s="4">
        <v>44733.34652777778</v>
      </c>
      <c r="D1054" s="5" t="s">
        <v>135</v>
      </c>
      <c r="E1054" s="2"/>
    </row>
    <row r="1055" spans="1:5" x14ac:dyDescent="0.25">
      <c r="A1055" s="1"/>
      <c r="B1055" s="3" t="s">
        <v>8106</v>
      </c>
      <c r="C1055" s="4">
        <v>44733.34652777778</v>
      </c>
      <c r="D1055" s="5" t="s">
        <v>227</v>
      </c>
      <c r="E1055" s="2"/>
    </row>
    <row r="1056" spans="1:5" x14ac:dyDescent="0.25">
      <c r="A1056" s="1"/>
      <c r="B1056" s="3" t="s">
        <v>8107</v>
      </c>
      <c r="C1056" s="4">
        <v>44733.34652777778</v>
      </c>
      <c r="D1056" s="5" t="s">
        <v>196</v>
      </c>
      <c r="E1056" s="2"/>
    </row>
    <row r="1057" spans="1:5" x14ac:dyDescent="0.25">
      <c r="A1057" s="1"/>
      <c r="B1057" s="3" t="s">
        <v>8108</v>
      </c>
      <c r="C1057" s="4">
        <v>44733.34652777778</v>
      </c>
      <c r="D1057" s="5" t="s">
        <v>439</v>
      </c>
      <c r="E1057" s="2"/>
    </row>
    <row r="1058" spans="1:5" x14ac:dyDescent="0.25">
      <c r="A1058" s="1"/>
      <c r="B1058" s="3" t="s">
        <v>8109</v>
      </c>
      <c r="C1058" s="4">
        <v>44733.34652777778</v>
      </c>
      <c r="D1058" s="5" t="s">
        <v>17</v>
      </c>
      <c r="E1058" s="2"/>
    </row>
    <row r="1059" spans="1:5" x14ac:dyDescent="0.25">
      <c r="A1059" s="1"/>
      <c r="B1059" s="3" t="s">
        <v>8110</v>
      </c>
      <c r="C1059" s="4">
        <v>44733.34652777778</v>
      </c>
      <c r="D1059" s="5" t="s">
        <v>96</v>
      </c>
      <c r="E1059" s="2"/>
    </row>
    <row r="1060" spans="1:5" x14ac:dyDescent="0.25">
      <c r="A1060" s="1"/>
      <c r="B1060" s="3" t="s">
        <v>8111</v>
      </c>
      <c r="C1060" s="4">
        <v>44733.34652777778</v>
      </c>
      <c r="D1060" s="5" t="s">
        <v>98</v>
      </c>
      <c r="E1060" s="2"/>
    </row>
    <row r="1061" spans="1:5" x14ac:dyDescent="0.25">
      <c r="A1061" s="1"/>
      <c r="B1061" s="3" t="s">
        <v>8112</v>
      </c>
      <c r="C1061" s="4">
        <v>44733.34652777778</v>
      </c>
      <c r="D1061" s="5" t="s">
        <v>92</v>
      </c>
      <c r="E1061" s="2"/>
    </row>
    <row r="1062" spans="1:5" x14ac:dyDescent="0.25">
      <c r="A1062" s="1"/>
      <c r="B1062" s="3" t="s">
        <v>8113</v>
      </c>
      <c r="C1062" s="4">
        <v>44733.34652777778</v>
      </c>
      <c r="D1062" s="5" t="s">
        <v>370</v>
      </c>
      <c r="E1062" s="2"/>
    </row>
    <row r="1063" spans="1:5" x14ac:dyDescent="0.25">
      <c r="A1063" s="1"/>
      <c r="B1063" s="3" t="s">
        <v>8114</v>
      </c>
      <c r="C1063" s="4">
        <v>44733.34652777778</v>
      </c>
      <c r="D1063" s="5" t="s">
        <v>96</v>
      </c>
      <c r="E1063" s="2"/>
    </row>
    <row r="1064" spans="1:5" x14ac:dyDescent="0.25">
      <c r="A1064" s="1"/>
      <c r="B1064" s="3" t="s">
        <v>8115</v>
      </c>
      <c r="C1064" s="4">
        <v>44733.34652777778</v>
      </c>
      <c r="D1064" s="5" t="s">
        <v>83</v>
      </c>
      <c r="E1064" s="2"/>
    </row>
    <row r="1065" spans="1:5" x14ac:dyDescent="0.25">
      <c r="A1065" s="1"/>
      <c r="B1065" s="3" t="s">
        <v>8116</v>
      </c>
      <c r="C1065" s="4">
        <v>44733.34652777778</v>
      </c>
      <c r="D1065" s="5" t="s">
        <v>19</v>
      </c>
      <c r="E1065" s="2"/>
    </row>
    <row r="1066" spans="1:5" x14ac:dyDescent="0.25">
      <c r="A1066" s="1"/>
      <c r="B1066" s="3" t="s">
        <v>8117</v>
      </c>
      <c r="C1066" s="4">
        <v>44733.34652777778</v>
      </c>
      <c r="D1066" s="5" t="s">
        <v>461</v>
      </c>
      <c r="E1066" s="2"/>
    </row>
    <row r="1067" spans="1:5" x14ac:dyDescent="0.25">
      <c r="A1067" s="1"/>
      <c r="B1067" s="3" t="s">
        <v>8118</v>
      </c>
      <c r="C1067" s="4">
        <v>44733.34652777778</v>
      </c>
      <c r="D1067" s="5" t="s">
        <v>490</v>
      </c>
      <c r="E1067" s="2"/>
    </row>
    <row r="1068" spans="1:5" x14ac:dyDescent="0.25">
      <c r="A1068" s="1"/>
      <c r="B1068" s="3" t="s">
        <v>8119</v>
      </c>
      <c r="C1068" s="4">
        <v>44733.34652777778</v>
      </c>
      <c r="D1068" s="5" t="s">
        <v>169</v>
      </c>
      <c r="E1068" s="2"/>
    </row>
    <row r="1069" spans="1:5" x14ac:dyDescent="0.25">
      <c r="A1069" s="1"/>
      <c r="B1069" s="3" t="s">
        <v>8120</v>
      </c>
      <c r="C1069" s="4">
        <v>44733.34652777778</v>
      </c>
      <c r="D1069" s="5" t="s">
        <v>44</v>
      </c>
      <c r="E1069" s="2"/>
    </row>
    <row r="1070" spans="1:5" x14ac:dyDescent="0.25">
      <c r="A1070" s="1"/>
      <c r="B1070" s="3" t="s">
        <v>8121</v>
      </c>
      <c r="C1070" s="4">
        <v>44733.34652777778</v>
      </c>
      <c r="D1070" s="5" t="s">
        <v>96</v>
      </c>
      <c r="E1070" s="2"/>
    </row>
    <row r="1071" spans="1:5" x14ac:dyDescent="0.25">
      <c r="A1071" s="1"/>
      <c r="B1071" s="3" t="s">
        <v>8122</v>
      </c>
      <c r="C1071" s="4">
        <v>44733.34652777778</v>
      </c>
      <c r="D1071" s="5" t="s">
        <v>288</v>
      </c>
      <c r="E1071" s="2"/>
    </row>
    <row r="1072" spans="1:5" x14ac:dyDescent="0.25">
      <c r="A1072" s="1"/>
      <c r="B1072" s="3" t="s">
        <v>8123</v>
      </c>
      <c r="C1072" s="4">
        <v>44733.34652777778</v>
      </c>
      <c r="D1072" s="5" t="s">
        <v>135</v>
      </c>
      <c r="E1072" s="2"/>
    </row>
    <row r="1073" spans="1:5" x14ac:dyDescent="0.25">
      <c r="A1073" s="1"/>
      <c r="B1073" s="3" t="s">
        <v>8124</v>
      </c>
      <c r="C1073" s="4">
        <v>44733.34652777778</v>
      </c>
      <c r="D1073" s="5" t="s">
        <v>810</v>
      </c>
      <c r="E1073" s="2"/>
    </row>
    <row r="1074" spans="1:5" x14ac:dyDescent="0.25">
      <c r="A1074" s="1"/>
      <c r="B1074" s="3" t="s">
        <v>8125</v>
      </c>
      <c r="C1074" s="4">
        <v>44733.34652777778</v>
      </c>
      <c r="D1074" s="5" t="s">
        <v>623</v>
      </c>
      <c r="E1074" s="2"/>
    </row>
    <row r="1075" spans="1:5" x14ac:dyDescent="0.25">
      <c r="A1075" s="1"/>
      <c r="B1075" s="3" t="s">
        <v>8126</v>
      </c>
      <c r="C1075" s="4">
        <v>44733.34652777778</v>
      </c>
      <c r="D1075" s="5" t="s">
        <v>92</v>
      </c>
      <c r="E1075" s="2"/>
    </row>
    <row r="1076" spans="1:5" x14ac:dyDescent="0.25">
      <c r="A1076" s="1"/>
      <c r="B1076" s="3" t="s">
        <v>8127</v>
      </c>
      <c r="C1076" s="4">
        <v>44733.382638888892</v>
      </c>
      <c r="D1076" s="5" t="s">
        <v>17</v>
      </c>
      <c r="E1076" s="2"/>
    </row>
    <row r="1077" spans="1:5" x14ac:dyDescent="0.25">
      <c r="A1077" s="1"/>
      <c r="B1077" s="3" t="s">
        <v>8128</v>
      </c>
      <c r="C1077" s="4">
        <v>44733.382638888892</v>
      </c>
      <c r="D1077" s="5" t="s">
        <v>273</v>
      </c>
      <c r="E1077" s="2"/>
    </row>
    <row r="1078" spans="1:5" x14ac:dyDescent="0.25">
      <c r="A1078" s="1"/>
      <c r="B1078" s="3" t="s">
        <v>8129</v>
      </c>
      <c r="C1078" s="4">
        <v>44733.382638888892</v>
      </c>
      <c r="D1078" s="5" t="s">
        <v>149</v>
      </c>
      <c r="E1078" s="2"/>
    </row>
    <row r="1079" spans="1:5" x14ac:dyDescent="0.25">
      <c r="A1079" s="1"/>
      <c r="B1079" s="3" t="s">
        <v>8130</v>
      </c>
      <c r="C1079" s="4">
        <v>44733.382638888892</v>
      </c>
      <c r="D1079" s="5" t="s">
        <v>464</v>
      </c>
      <c r="E1079" s="2"/>
    </row>
    <row r="1080" spans="1:5" x14ac:dyDescent="0.25">
      <c r="A1080" s="1"/>
      <c r="B1080" s="3" t="s">
        <v>8131</v>
      </c>
      <c r="C1080" s="4">
        <v>44733.382638888892</v>
      </c>
      <c r="D1080" s="5" t="s">
        <v>240</v>
      </c>
      <c r="E1080" s="2"/>
    </row>
    <row r="1081" spans="1:5" x14ac:dyDescent="0.25">
      <c r="A1081" s="1"/>
      <c r="B1081" s="3" t="s">
        <v>8132</v>
      </c>
      <c r="C1081" s="4">
        <v>44733.382638888892</v>
      </c>
      <c r="D1081" s="5" t="s">
        <v>725</v>
      </c>
      <c r="E1081" s="2"/>
    </row>
    <row r="1082" spans="1:5" x14ac:dyDescent="0.25">
      <c r="A1082" s="1"/>
      <c r="B1082" s="3" t="s">
        <v>8133</v>
      </c>
      <c r="C1082" s="4">
        <v>44733.382638888892</v>
      </c>
      <c r="D1082" s="5" t="s">
        <v>151</v>
      </c>
      <c r="E1082" s="2"/>
    </row>
    <row r="1083" spans="1:5" x14ac:dyDescent="0.25">
      <c r="A1083" s="1"/>
      <c r="B1083" s="3" t="s">
        <v>8134</v>
      </c>
      <c r="C1083" s="4">
        <v>44733.382638888892</v>
      </c>
      <c r="D1083" s="5" t="s">
        <v>25</v>
      </c>
      <c r="E1083" s="2"/>
    </row>
    <row r="1084" spans="1:5" x14ac:dyDescent="0.25">
      <c r="A1084" s="1"/>
      <c r="B1084" s="3" t="s">
        <v>8135</v>
      </c>
      <c r="C1084" s="4">
        <v>44733.382638888892</v>
      </c>
      <c r="D1084" s="5" t="s">
        <v>119</v>
      </c>
      <c r="E1084" s="2"/>
    </row>
    <row r="1085" spans="1:5" x14ac:dyDescent="0.25">
      <c r="A1085" s="1"/>
      <c r="B1085" s="3" t="s">
        <v>8136</v>
      </c>
      <c r="C1085" s="4">
        <v>44733.382638888892</v>
      </c>
      <c r="D1085" s="5" t="s">
        <v>725</v>
      </c>
      <c r="E1085" s="2"/>
    </row>
    <row r="1086" spans="1:5" x14ac:dyDescent="0.25">
      <c r="A1086" s="1"/>
      <c r="B1086" s="3" t="s">
        <v>8137</v>
      </c>
      <c r="C1086" s="4">
        <v>44733.382638888892</v>
      </c>
      <c r="D1086" s="5" t="s">
        <v>101</v>
      </c>
      <c r="E1086" s="2"/>
    </row>
    <row r="1087" spans="1:5" x14ac:dyDescent="0.25">
      <c r="A1087" s="1"/>
      <c r="B1087" s="3" t="s">
        <v>8138</v>
      </c>
      <c r="C1087" s="4">
        <v>44733.382638888892</v>
      </c>
      <c r="D1087" s="5" t="s">
        <v>92</v>
      </c>
      <c r="E1087" s="2"/>
    </row>
    <row r="1088" spans="1:5" x14ac:dyDescent="0.25">
      <c r="A1088" s="1"/>
      <c r="B1088" s="3" t="s">
        <v>8139</v>
      </c>
      <c r="C1088" s="4">
        <v>44733.382638888892</v>
      </c>
      <c r="D1088" s="5" t="s">
        <v>149</v>
      </c>
      <c r="E1088" s="2"/>
    </row>
    <row r="1089" spans="1:5" x14ac:dyDescent="0.25">
      <c r="A1089" s="1"/>
      <c r="B1089" s="3" t="s">
        <v>8140</v>
      </c>
      <c r="C1089" s="4">
        <v>44733.382638888892</v>
      </c>
      <c r="D1089" s="5" t="s">
        <v>92</v>
      </c>
      <c r="E1089" s="2"/>
    </row>
    <row r="1090" spans="1:5" x14ac:dyDescent="0.25">
      <c r="A1090" s="1"/>
      <c r="B1090" s="3" t="s">
        <v>8141</v>
      </c>
      <c r="C1090" s="4">
        <v>44733.382638888892</v>
      </c>
      <c r="D1090" s="5" t="s">
        <v>56</v>
      </c>
      <c r="E1090" s="2"/>
    </row>
    <row r="1091" spans="1:5" x14ac:dyDescent="0.25">
      <c r="A1091" s="1"/>
      <c r="B1091" s="3" t="s">
        <v>8142</v>
      </c>
      <c r="C1091" s="4">
        <v>44733.382638888892</v>
      </c>
      <c r="D1091" s="5" t="s">
        <v>437</v>
      </c>
      <c r="E1091" s="2"/>
    </row>
    <row r="1092" spans="1:5" x14ac:dyDescent="0.25">
      <c r="A1092" s="1"/>
      <c r="B1092" s="3" t="s">
        <v>8143</v>
      </c>
      <c r="C1092" s="4">
        <v>44733.382638888892</v>
      </c>
      <c r="D1092" s="5" t="s">
        <v>119</v>
      </c>
      <c r="E1092" s="2"/>
    </row>
    <row r="1093" spans="1:5" x14ac:dyDescent="0.25">
      <c r="A1093" s="1"/>
      <c r="B1093" s="3" t="s">
        <v>8144</v>
      </c>
      <c r="C1093" s="4">
        <v>44733.382638888892</v>
      </c>
      <c r="D1093" s="5" t="s">
        <v>464</v>
      </c>
      <c r="E1093" s="2"/>
    </row>
    <row r="1094" spans="1:5" x14ac:dyDescent="0.25">
      <c r="A1094" s="1"/>
      <c r="B1094" s="3" t="s">
        <v>8145</v>
      </c>
      <c r="C1094" s="4">
        <v>44733.382638888892</v>
      </c>
      <c r="D1094" s="5" t="s">
        <v>37</v>
      </c>
      <c r="E1094" s="2"/>
    </row>
    <row r="1095" spans="1:5" x14ac:dyDescent="0.25">
      <c r="A1095" s="1"/>
      <c r="B1095" s="3" t="s">
        <v>8146</v>
      </c>
      <c r="C1095" s="4">
        <v>44733.382638888892</v>
      </c>
      <c r="D1095" s="5" t="s">
        <v>96</v>
      </c>
      <c r="E1095" s="2"/>
    </row>
    <row r="1096" spans="1:5" x14ac:dyDescent="0.25">
      <c r="A1096" s="1"/>
      <c r="B1096" s="3" t="s">
        <v>8147</v>
      </c>
      <c r="C1096" s="4">
        <v>44733.382638888892</v>
      </c>
      <c r="D1096" s="5" t="s">
        <v>648</v>
      </c>
      <c r="E1096" s="2"/>
    </row>
    <row r="1097" spans="1:5" x14ac:dyDescent="0.25">
      <c r="A1097" s="1"/>
      <c r="B1097" s="3" t="s">
        <v>8148</v>
      </c>
      <c r="C1097" s="4">
        <v>44733.382638888892</v>
      </c>
      <c r="D1097" s="5" t="s">
        <v>151</v>
      </c>
      <c r="E1097" s="2"/>
    </row>
    <row r="1098" spans="1:5" x14ac:dyDescent="0.25">
      <c r="A1098" s="1"/>
      <c r="B1098" s="3" t="s">
        <v>8149</v>
      </c>
      <c r="C1098" s="4">
        <v>44733.382638888892</v>
      </c>
      <c r="D1098" s="5" t="s">
        <v>1411</v>
      </c>
      <c r="E1098" s="2"/>
    </row>
    <row r="1099" spans="1:5" x14ac:dyDescent="0.25">
      <c r="A1099" s="1"/>
      <c r="B1099" s="3" t="s">
        <v>8150</v>
      </c>
      <c r="C1099" s="4">
        <v>44733.382638888892</v>
      </c>
      <c r="D1099" s="5" t="s">
        <v>35</v>
      </c>
      <c r="E1099" s="2"/>
    </row>
    <row r="1100" spans="1:5" x14ac:dyDescent="0.25">
      <c r="A1100" s="1"/>
      <c r="B1100" s="3" t="s">
        <v>8151</v>
      </c>
      <c r="C1100" s="4">
        <v>44733.382638888892</v>
      </c>
      <c r="D1100" s="5" t="s">
        <v>181</v>
      </c>
      <c r="E1100" s="2"/>
    </row>
    <row r="1101" spans="1:5" x14ac:dyDescent="0.25">
      <c r="A1101" s="1"/>
      <c r="B1101" s="3" t="s">
        <v>8152</v>
      </c>
      <c r="C1101" s="4">
        <v>44733.382638888892</v>
      </c>
      <c r="D1101" s="5" t="s">
        <v>107</v>
      </c>
      <c r="E1101" s="2"/>
    </row>
    <row r="1102" spans="1:5" x14ac:dyDescent="0.25">
      <c r="A1102" s="1"/>
      <c r="B1102" s="3" t="s">
        <v>8153</v>
      </c>
      <c r="C1102" s="4">
        <v>44733.382638888892</v>
      </c>
      <c r="D1102" s="5" t="s">
        <v>101</v>
      </c>
      <c r="E1102" s="2"/>
    </row>
    <row r="1103" spans="1:5" x14ac:dyDescent="0.25">
      <c r="A1103" s="1"/>
      <c r="B1103" s="3" t="s">
        <v>8154</v>
      </c>
      <c r="C1103" s="4">
        <v>44733.383333333331</v>
      </c>
      <c r="D1103" s="5" t="s">
        <v>117</v>
      </c>
      <c r="E1103" s="2"/>
    </row>
    <row r="1104" spans="1:5" x14ac:dyDescent="0.25">
      <c r="A1104" s="1"/>
      <c r="B1104" s="3" t="s">
        <v>8155</v>
      </c>
      <c r="C1104" s="4">
        <v>44733.383333333331</v>
      </c>
      <c r="D1104" s="5" t="s">
        <v>17</v>
      </c>
      <c r="E1104" s="2"/>
    </row>
    <row r="1105" spans="1:5" x14ac:dyDescent="0.25">
      <c r="A1105" s="1"/>
      <c r="B1105" s="3" t="s">
        <v>8156</v>
      </c>
      <c r="C1105" s="4">
        <v>44733.383333333331</v>
      </c>
      <c r="D1105" s="5" t="s">
        <v>117</v>
      </c>
      <c r="E1105" s="2"/>
    </row>
    <row r="1106" spans="1:5" x14ac:dyDescent="0.25">
      <c r="A1106" s="1"/>
      <c r="B1106" s="3" t="s">
        <v>8157</v>
      </c>
      <c r="C1106" s="4">
        <v>44733.383333333331</v>
      </c>
      <c r="D1106" s="5" t="s">
        <v>140</v>
      </c>
      <c r="E1106" s="2"/>
    </row>
    <row r="1107" spans="1:5" x14ac:dyDescent="0.25">
      <c r="A1107" s="1"/>
      <c r="B1107" s="3" t="s">
        <v>8158</v>
      </c>
      <c r="C1107" s="4">
        <v>44733.383333333331</v>
      </c>
      <c r="D1107" s="5" t="s">
        <v>398</v>
      </c>
      <c r="E1107" s="2"/>
    </row>
    <row r="1108" spans="1:5" x14ac:dyDescent="0.25">
      <c r="A1108" s="1"/>
      <c r="B1108" s="3" t="s">
        <v>8159</v>
      </c>
      <c r="C1108" s="4">
        <v>44733.383333333331</v>
      </c>
      <c r="D1108" s="5" t="s">
        <v>156</v>
      </c>
      <c r="E1108" s="2"/>
    </row>
    <row r="1109" spans="1:5" x14ac:dyDescent="0.25">
      <c r="A1109" s="1"/>
      <c r="B1109" s="3" t="s">
        <v>8160</v>
      </c>
      <c r="C1109" s="4">
        <v>44733.383333333331</v>
      </c>
      <c r="D1109" s="5" t="s">
        <v>169</v>
      </c>
      <c r="E1109" s="2"/>
    </row>
    <row r="1110" spans="1:5" x14ac:dyDescent="0.25">
      <c r="A1110" s="1"/>
      <c r="B1110" s="3" t="s">
        <v>8161</v>
      </c>
      <c r="C1110" s="4">
        <v>44733.383333333331</v>
      </c>
      <c r="D1110" s="5" t="s">
        <v>149</v>
      </c>
      <c r="E1110" s="2"/>
    </row>
    <row r="1111" spans="1:5" x14ac:dyDescent="0.25">
      <c r="A1111" s="1"/>
      <c r="B1111" s="3" t="s">
        <v>8162</v>
      </c>
      <c r="C1111" s="4">
        <v>44733.383333333331</v>
      </c>
      <c r="D1111" s="5" t="s">
        <v>230</v>
      </c>
      <c r="E1111" s="2"/>
    </row>
    <row r="1112" spans="1:5" x14ac:dyDescent="0.25">
      <c r="A1112" s="1"/>
      <c r="B1112" s="3" t="s">
        <v>8163</v>
      </c>
      <c r="C1112" s="4">
        <v>44733.383333333331</v>
      </c>
      <c r="D1112" s="5" t="s">
        <v>2360</v>
      </c>
      <c r="E1112" s="2"/>
    </row>
    <row r="1113" spans="1:5" x14ac:dyDescent="0.25">
      <c r="A1113" s="1"/>
      <c r="B1113" s="3" t="s">
        <v>8164</v>
      </c>
      <c r="C1113" s="4">
        <v>44733.383333333331</v>
      </c>
      <c r="D1113" s="5" t="s">
        <v>461</v>
      </c>
      <c r="E1113" s="2"/>
    </row>
    <row r="1114" spans="1:5" x14ac:dyDescent="0.25">
      <c r="A1114" s="1"/>
      <c r="B1114" s="3" t="s">
        <v>8165</v>
      </c>
      <c r="C1114" s="4">
        <v>44733.383333333331</v>
      </c>
      <c r="D1114" s="5" t="s">
        <v>565</v>
      </c>
      <c r="E1114" s="2"/>
    </row>
    <row r="1115" spans="1:5" x14ac:dyDescent="0.25">
      <c r="A1115" s="1"/>
      <c r="B1115" s="3" t="s">
        <v>8166</v>
      </c>
      <c r="C1115" s="4">
        <v>44733.383333333331</v>
      </c>
      <c r="D1115" s="5" t="s">
        <v>181</v>
      </c>
      <c r="E1115" s="2"/>
    </row>
    <row r="1116" spans="1:5" x14ac:dyDescent="0.25">
      <c r="A1116" s="1"/>
      <c r="B1116" s="3" t="s">
        <v>8167</v>
      </c>
      <c r="C1116" s="4">
        <v>44733.383333333331</v>
      </c>
      <c r="D1116" s="5" t="s">
        <v>166</v>
      </c>
      <c r="E1116" s="2"/>
    </row>
    <row r="1117" spans="1:5" x14ac:dyDescent="0.25">
      <c r="A1117" s="1"/>
      <c r="B1117" s="3" t="s">
        <v>8168</v>
      </c>
      <c r="C1117" s="4">
        <v>44733.383333333331</v>
      </c>
      <c r="D1117" s="5" t="s">
        <v>240</v>
      </c>
      <c r="E1117" s="2"/>
    </row>
    <row r="1118" spans="1:5" x14ac:dyDescent="0.25">
      <c r="A1118" s="1"/>
      <c r="B1118" s="3" t="s">
        <v>8169</v>
      </c>
      <c r="C1118" s="4">
        <v>44733.383333333331</v>
      </c>
      <c r="D1118" s="5" t="s">
        <v>98</v>
      </c>
      <c r="E1118" s="2"/>
    </row>
    <row r="1119" spans="1:5" x14ac:dyDescent="0.25">
      <c r="A1119" s="1"/>
      <c r="B1119" s="3" t="s">
        <v>8170</v>
      </c>
      <c r="C1119" s="4">
        <v>44733.383333333331</v>
      </c>
      <c r="D1119" s="5" t="s">
        <v>347</v>
      </c>
      <c r="E1119" s="2"/>
    </row>
    <row r="1120" spans="1:5" x14ac:dyDescent="0.25">
      <c r="A1120" s="1"/>
      <c r="B1120" s="3" t="s">
        <v>8171</v>
      </c>
      <c r="C1120" s="4">
        <v>44733.383333333331</v>
      </c>
      <c r="D1120" s="5" t="s">
        <v>169</v>
      </c>
      <c r="E1120" s="2"/>
    </row>
    <row r="1121" spans="1:5" x14ac:dyDescent="0.25">
      <c r="A1121" s="1"/>
      <c r="B1121" s="3" t="s">
        <v>8172</v>
      </c>
      <c r="C1121" s="4">
        <v>44733.383333333331</v>
      </c>
      <c r="D1121" s="5" t="s">
        <v>107</v>
      </c>
      <c r="E1121" s="2"/>
    </row>
    <row r="1122" spans="1:5" x14ac:dyDescent="0.25">
      <c r="A1122" s="1"/>
      <c r="B1122" s="3" t="s">
        <v>8173</v>
      </c>
      <c r="C1122" s="4">
        <v>44733.383333333331</v>
      </c>
      <c r="D1122" s="5" t="s">
        <v>177</v>
      </c>
      <c r="E1122" s="2"/>
    </row>
    <row r="1123" spans="1:5" x14ac:dyDescent="0.25">
      <c r="A1123" s="1"/>
      <c r="B1123" s="3" t="s">
        <v>8174</v>
      </c>
      <c r="C1123" s="4">
        <v>44733.383333333331</v>
      </c>
      <c r="D1123" s="5" t="s">
        <v>490</v>
      </c>
      <c r="E1123" s="2"/>
    </row>
    <row r="1124" spans="1:5" x14ac:dyDescent="0.25">
      <c r="A1124" s="1"/>
      <c r="B1124" s="3" t="s">
        <v>8175</v>
      </c>
      <c r="C1124" s="4">
        <v>44733.383333333331</v>
      </c>
      <c r="D1124" s="5" t="s">
        <v>1165</v>
      </c>
      <c r="E1124" s="2"/>
    </row>
    <row r="1125" spans="1:5" x14ac:dyDescent="0.25">
      <c r="A1125" s="1"/>
      <c r="B1125" s="3" t="s">
        <v>8176</v>
      </c>
      <c r="C1125" s="4">
        <v>44733.383333333331</v>
      </c>
      <c r="D1125" s="5" t="s">
        <v>114</v>
      </c>
      <c r="E1125" s="2"/>
    </row>
    <row r="1126" spans="1:5" x14ac:dyDescent="0.25">
      <c r="A1126" s="1"/>
      <c r="B1126" s="3" t="s">
        <v>8177</v>
      </c>
      <c r="C1126" s="4">
        <v>44733.383333333331</v>
      </c>
      <c r="D1126" s="5" t="s">
        <v>400</v>
      </c>
      <c r="E1126" s="2"/>
    </row>
    <row r="1127" spans="1:5" x14ac:dyDescent="0.25">
      <c r="A1127" s="1"/>
      <c r="B1127" s="3" t="s">
        <v>8178</v>
      </c>
      <c r="C1127" s="4">
        <v>44733.383333333331</v>
      </c>
      <c r="D1127" s="5" t="s">
        <v>230</v>
      </c>
      <c r="E1127" s="2"/>
    </row>
    <row r="1128" spans="1:5" x14ac:dyDescent="0.25">
      <c r="A1128" s="1"/>
      <c r="B1128" s="3" t="s">
        <v>8179</v>
      </c>
      <c r="C1128" s="4">
        <v>44733.383333333331</v>
      </c>
      <c r="D1128" s="5" t="s">
        <v>85</v>
      </c>
      <c r="E1128" s="2"/>
    </row>
    <row r="1129" spans="1:5" x14ac:dyDescent="0.25">
      <c r="A1129" s="1"/>
      <c r="B1129" s="3" t="s">
        <v>8180</v>
      </c>
      <c r="C1129" s="4">
        <v>44733.383333333331</v>
      </c>
      <c r="D1129" s="5" t="s">
        <v>844</v>
      </c>
      <c r="E1129" s="2"/>
    </row>
    <row r="1130" spans="1:5" x14ac:dyDescent="0.25">
      <c r="A1130" s="1"/>
      <c r="B1130" s="3" t="s">
        <v>8181</v>
      </c>
      <c r="C1130" s="4">
        <v>44733.383333333331</v>
      </c>
      <c r="D1130" s="5" t="s">
        <v>806</v>
      </c>
      <c r="E1130" s="2"/>
    </row>
    <row r="1131" spans="1:5" x14ac:dyDescent="0.25">
      <c r="A1131" s="1"/>
      <c r="B1131" s="3" t="s">
        <v>8182</v>
      </c>
      <c r="C1131" s="4">
        <v>44733.383333333331</v>
      </c>
      <c r="D1131" s="5" t="s">
        <v>21</v>
      </c>
      <c r="E1131" s="2"/>
    </row>
    <row r="1132" spans="1:5" x14ac:dyDescent="0.25">
      <c r="A1132" s="1"/>
      <c r="B1132" s="3" t="s">
        <v>8183</v>
      </c>
      <c r="C1132" s="4">
        <v>44733.383333333331</v>
      </c>
      <c r="D1132" s="5" t="s">
        <v>227</v>
      </c>
      <c r="E1132" s="2"/>
    </row>
    <row r="1133" spans="1:5" x14ac:dyDescent="0.25">
      <c r="A1133" s="1"/>
      <c r="B1133" s="3" t="s">
        <v>8184</v>
      </c>
      <c r="C1133" s="4">
        <v>44733.383333333331</v>
      </c>
      <c r="D1133" s="5" t="s">
        <v>17</v>
      </c>
      <c r="E1133" s="2"/>
    </row>
    <row r="1134" spans="1:5" x14ac:dyDescent="0.25">
      <c r="A1134" s="1"/>
      <c r="B1134" s="3" t="s">
        <v>8185</v>
      </c>
      <c r="C1134" s="4">
        <v>44733.383333333331</v>
      </c>
      <c r="D1134" s="5" t="s">
        <v>87</v>
      </c>
      <c r="E1134" s="2"/>
    </row>
    <row r="1135" spans="1:5" x14ac:dyDescent="0.25">
      <c r="A1135" s="1"/>
      <c r="B1135" s="3" t="s">
        <v>8186</v>
      </c>
      <c r="C1135" s="4">
        <v>44733.383333333331</v>
      </c>
      <c r="D1135" s="5" t="s">
        <v>21</v>
      </c>
      <c r="E1135" s="2"/>
    </row>
    <row r="1136" spans="1:5" x14ac:dyDescent="0.25">
      <c r="A1136" s="1"/>
      <c r="B1136" s="3" t="s">
        <v>8187</v>
      </c>
      <c r="C1136" s="4">
        <v>44733.383333333331</v>
      </c>
      <c r="D1136" s="5" t="s">
        <v>206</v>
      </c>
      <c r="E1136" s="2"/>
    </row>
    <row r="1137" spans="1:5" x14ac:dyDescent="0.25">
      <c r="A1137" s="1"/>
      <c r="B1137" s="3" t="s">
        <v>8188</v>
      </c>
      <c r="C1137" s="4">
        <v>44733.383333333331</v>
      </c>
      <c r="D1137" s="5" t="s">
        <v>490</v>
      </c>
      <c r="E1137" s="2"/>
    </row>
    <row r="1138" spans="1:5" x14ac:dyDescent="0.25">
      <c r="A1138" s="1"/>
      <c r="B1138" s="3" t="s">
        <v>8189</v>
      </c>
      <c r="C1138" s="4">
        <v>44733.383333333331</v>
      </c>
      <c r="D1138" s="5" t="s">
        <v>98</v>
      </c>
      <c r="E1138" s="2"/>
    </row>
    <row r="1139" spans="1:5" x14ac:dyDescent="0.25">
      <c r="A1139" s="1"/>
      <c r="B1139" s="3" t="s">
        <v>8190</v>
      </c>
      <c r="C1139" s="4">
        <v>44733.383333333331</v>
      </c>
      <c r="D1139" s="5" t="s">
        <v>156</v>
      </c>
      <c r="E1139" s="2"/>
    </row>
    <row r="1140" spans="1:5" x14ac:dyDescent="0.25">
      <c r="A1140" s="1"/>
      <c r="B1140" s="3" t="s">
        <v>8191</v>
      </c>
      <c r="C1140" s="4">
        <v>44733.383333333331</v>
      </c>
      <c r="D1140" s="5" t="s">
        <v>46</v>
      </c>
      <c r="E1140" s="2"/>
    </row>
    <row r="1141" spans="1:5" x14ac:dyDescent="0.25">
      <c r="A1141" s="1"/>
      <c r="B1141" s="3" t="s">
        <v>8192</v>
      </c>
      <c r="C1141" s="4">
        <v>44733.383333333331</v>
      </c>
      <c r="D1141" s="5" t="s">
        <v>92</v>
      </c>
      <c r="E1141" s="2"/>
    </row>
    <row r="1142" spans="1:5" x14ac:dyDescent="0.25">
      <c r="A1142" s="1"/>
      <c r="B1142" s="3" t="s">
        <v>8193</v>
      </c>
      <c r="C1142" s="4">
        <v>44733.383333333331</v>
      </c>
      <c r="D1142" s="5" t="s">
        <v>117</v>
      </c>
      <c r="E1142" s="2"/>
    </row>
    <row r="1143" spans="1:5" x14ac:dyDescent="0.25">
      <c r="A1143" s="1"/>
      <c r="B1143" s="3" t="s">
        <v>8194</v>
      </c>
      <c r="C1143" s="4">
        <v>44733.383333333331</v>
      </c>
      <c r="D1143" s="5" t="s">
        <v>54</v>
      </c>
      <c r="E1143" s="2"/>
    </row>
    <row r="1144" spans="1:5" x14ac:dyDescent="0.25">
      <c r="A1144" s="1"/>
      <c r="B1144" s="3" t="s">
        <v>8195</v>
      </c>
      <c r="C1144" s="4">
        <v>44733.383333333331</v>
      </c>
      <c r="D1144" s="5" t="s">
        <v>540</v>
      </c>
      <c r="E1144" s="2"/>
    </row>
    <row r="1145" spans="1:5" x14ac:dyDescent="0.25">
      <c r="A1145" s="1"/>
      <c r="B1145" s="3" t="s">
        <v>8196</v>
      </c>
      <c r="C1145" s="4">
        <v>44733.383333333331</v>
      </c>
      <c r="D1145" s="5" t="s">
        <v>92</v>
      </c>
      <c r="E1145" s="2"/>
    </row>
    <row r="1146" spans="1:5" x14ac:dyDescent="0.25">
      <c r="A1146" s="1"/>
      <c r="B1146" s="3" t="s">
        <v>8197</v>
      </c>
      <c r="C1146" s="4">
        <v>44733.383333333331</v>
      </c>
      <c r="D1146" s="5" t="s">
        <v>306</v>
      </c>
      <c r="E1146" s="2"/>
    </row>
    <row r="1147" spans="1:5" x14ac:dyDescent="0.25">
      <c r="A1147" s="1"/>
      <c r="B1147" s="3" t="s">
        <v>8198</v>
      </c>
      <c r="C1147" s="4">
        <v>44733.383333333331</v>
      </c>
      <c r="D1147" s="5" t="s">
        <v>17</v>
      </c>
      <c r="E1147" s="2"/>
    </row>
    <row r="1148" spans="1:5" x14ac:dyDescent="0.25">
      <c r="A1148" s="1"/>
      <c r="B1148" s="3" t="s">
        <v>8199</v>
      </c>
      <c r="C1148" s="4">
        <v>44733.383333333331</v>
      </c>
      <c r="D1148" s="5" t="s">
        <v>260</v>
      </c>
      <c r="E1148" s="2"/>
    </row>
    <row r="1149" spans="1:5" x14ac:dyDescent="0.25">
      <c r="A1149" s="1"/>
      <c r="B1149" s="3" t="s">
        <v>8200</v>
      </c>
      <c r="C1149" s="4">
        <v>44733.383333333331</v>
      </c>
      <c r="D1149" s="5" t="s">
        <v>92</v>
      </c>
      <c r="E1149" s="2"/>
    </row>
    <row r="1150" spans="1:5" x14ac:dyDescent="0.25">
      <c r="A1150" s="1"/>
      <c r="B1150" s="3" t="s">
        <v>8201</v>
      </c>
      <c r="C1150" s="4">
        <v>44733.383333333331</v>
      </c>
      <c r="D1150" s="5" t="s">
        <v>92</v>
      </c>
      <c r="E1150" s="2"/>
    </row>
    <row r="1151" spans="1:5" x14ac:dyDescent="0.25">
      <c r="A1151" s="1"/>
      <c r="B1151" s="3" t="s">
        <v>8202</v>
      </c>
      <c r="C1151" s="4">
        <v>44733.383333333331</v>
      </c>
      <c r="D1151" s="5" t="s">
        <v>39</v>
      </c>
      <c r="E1151" s="2"/>
    </row>
    <row r="1152" spans="1:5" x14ac:dyDescent="0.25">
      <c r="A1152" s="1"/>
      <c r="B1152" s="3" t="s">
        <v>8203</v>
      </c>
      <c r="C1152" s="4">
        <v>44733.383333333331</v>
      </c>
      <c r="D1152" s="5" t="s">
        <v>597</v>
      </c>
      <c r="E1152" s="2"/>
    </row>
    <row r="1153" spans="1:5" x14ac:dyDescent="0.25">
      <c r="A1153" s="1"/>
      <c r="B1153" s="3" t="s">
        <v>8204</v>
      </c>
      <c r="C1153" s="4">
        <v>44733.383333333331</v>
      </c>
      <c r="D1153" s="5" t="s">
        <v>21</v>
      </c>
      <c r="E1153" s="2"/>
    </row>
    <row r="1154" spans="1:5" x14ac:dyDescent="0.25">
      <c r="A1154" s="1"/>
      <c r="B1154" s="3" t="s">
        <v>8205</v>
      </c>
      <c r="C1154" s="4">
        <v>44733.383333333331</v>
      </c>
      <c r="D1154" s="5" t="s">
        <v>572</v>
      </c>
      <c r="E1154" s="2"/>
    </row>
    <row r="1155" spans="1:5" x14ac:dyDescent="0.25">
      <c r="A1155" s="1"/>
      <c r="B1155" s="3" t="s">
        <v>8206</v>
      </c>
      <c r="C1155" s="4">
        <v>44733.383333333331</v>
      </c>
      <c r="D1155" s="5" t="s">
        <v>54</v>
      </c>
      <c r="E1155" s="2"/>
    </row>
    <row r="1156" spans="1:5" x14ac:dyDescent="0.25">
      <c r="A1156" s="1"/>
      <c r="B1156" s="3" t="s">
        <v>8207</v>
      </c>
      <c r="C1156" s="4">
        <v>44733.383333333331</v>
      </c>
      <c r="D1156" s="5" t="s">
        <v>58</v>
      </c>
      <c r="E1156" s="2"/>
    </row>
    <row r="1157" spans="1:5" x14ac:dyDescent="0.25">
      <c r="A1157" s="1"/>
      <c r="B1157" s="3" t="s">
        <v>8208</v>
      </c>
      <c r="C1157" s="4">
        <v>44733.383333333331</v>
      </c>
      <c r="D1157" s="5" t="s">
        <v>213</v>
      </c>
      <c r="E1157" s="2"/>
    </row>
    <row r="1158" spans="1:5" x14ac:dyDescent="0.25">
      <c r="A1158" s="1"/>
      <c r="B1158" s="3" t="s">
        <v>8209</v>
      </c>
      <c r="C1158" s="4">
        <v>44733.383333333331</v>
      </c>
      <c r="D1158" s="5" t="s">
        <v>35</v>
      </c>
      <c r="E1158" s="2"/>
    </row>
    <row r="1159" spans="1:5" x14ac:dyDescent="0.25">
      <c r="A1159" s="1"/>
      <c r="B1159" s="3" t="s">
        <v>8210</v>
      </c>
      <c r="C1159" s="4">
        <v>44733.383333333331</v>
      </c>
      <c r="D1159" s="5" t="s">
        <v>117</v>
      </c>
      <c r="E1159" s="2"/>
    </row>
    <row r="1160" spans="1:5" x14ac:dyDescent="0.25">
      <c r="A1160" s="1"/>
      <c r="B1160" s="3" t="s">
        <v>8211</v>
      </c>
      <c r="C1160" s="4">
        <v>44733.383333333331</v>
      </c>
      <c r="D1160" s="5" t="s">
        <v>488</v>
      </c>
      <c r="E1160" s="2"/>
    </row>
    <row r="1161" spans="1:5" x14ac:dyDescent="0.25">
      <c r="A1161" s="1"/>
      <c r="B1161" s="3" t="s">
        <v>8212</v>
      </c>
      <c r="C1161" s="4">
        <v>44733.383333333331</v>
      </c>
      <c r="D1161" s="5" t="s">
        <v>114</v>
      </c>
      <c r="E1161" s="2"/>
    </row>
    <row r="1162" spans="1:5" x14ac:dyDescent="0.25">
      <c r="A1162" s="1"/>
      <c r="B1162" s="3" t="s">
        <v>8213</v>
      </c>
      <c r="C1162" s="4">
        <v>44733.383333333331</v>
      </c>
      <c r="D1162" s="5" t="s">
        <v>1466</v>
      </c>
      <c r="E1162" s="2"/>
    </row>
    <row r="1163" spans="1:5" x14ac:dyDescent="0.25">
      <c r="A1163" s="1"/>
      <c r="B1163" s="3" t="s">
        <v>8214</v>
      </c>
      <c r="C1163" s="4">
        <v>44733.384027777778</v>
      </c>
      <c r="D1163" s="5" t="s">
        <v>347</v>
      </c>
      <c r="E1163" s="2"/>
    </row>
    <row r="1164" spans="1:5" x14ac:dyDescent="0.25">
      <c r="A1164" s="1"/>
      <c r="B1164" s="3" t="s">
        <v>8215</v>
      </c>
      <c r="C1164" s="4">
        <v>44733.384027777778</v>
      </c>
      <c r="D1164" s="5" t="s">
        <v>199</v>
      </c>
      <c r="E1164" s="2"/>
    </row>
    <row r="1165" spans="1:5" x14ac:dyDescent="0.25">
      <c r="A1165" s="1"/>
      <c r="B1165" s="3" t="s">
        <v>8216</v>
      </c>
      <c r="C1165" s="4">
        <v>44733.384027777778</v>
      </c>
      <c r="D1165" s="5" t="s">
        <v>96</v>
      </c>
      <c r="E1165" s="2"/>
    </row>
    <row r="1166" spans="1:5" x14ac:dyDescent="0.25">
      <c r="A1166" s="1"/>
      <c r="B1166" s="3" t="s">
        <v>8217</v>
      </c>
      <c r="C1166" s="4">
        <v>44733.384027777778</v>
      </c>
      <c r="D1166" s="5" t="s">
        <v>439</v>
      </c>
      <c r="E1166" s="2"/>
    </row>
    <row r="1167" spans="1:5" x14ac:dyDescent="0.25">
      <c r="A1167" s="1"/>
      <c r="B1167" s="3" t="s">
        <v>8218</v>
      </c>
      <c r="C1167" s="4">
        <v>44733.384027777778</v>
      </c>
      <c r="D1167" s="5" t="s">
        <v>92</v>
      </c>
      <c r="E1167" s="2"/>
    </row>
    <row r="1168" spans="1:5" x14ac:dyDescent="0.25">
      <c r="A1168" s="1"/>
      <c r="B1168" s="3" t="s">
        <v>8219</v>
      </c>
      <c r="C1168" s="4">
        <v>44733.384027777778</v>
      </c>
      <c r="D1168" s="5" t="s">
        <v>98</v>
      </c>
      <c r="E1168" s="2"/>
    </row>
    <row r="1169" spans="1:5" x14ac:dyDescent="0.25">
      <c r="A1169" s="1"/>
      <c r="B1169" s="3" t="s">
        <v>8220</v>
      </c>
      <c r="C1169" s="4">
        <v>44733.384027777778</v>
      </c>
      <c r="D1169" s="5" t="s">
        <v>213</v>
      </c>
      <c r="E1169" s="2"/>
    </row>
    <row r="1170" spans="1:5" x14ac:dyDescent="0.25">
      <c r="A1170" s="1"/>
      <c r="B1170" s="3" t="s">
        <v>8221</v>
      </c>
      <c r="C1170" s="4">
        <v>44733.384027777778</v>
      </c>
      <c r="D1170" s="5" t="s">
        <v>265</v>
      </c>
      <c r="E1170" s="2"/>
    </row>
    <row r="1171" spans="1:5" x14ac:dyDescent="0.25">
      <c r="A1171" s="1"/>
      <c r="B1171" s="3" t="s">
        <v>8222</v>
      </c>
      <c r="C1171" s="4">
        <v>44733.384027777778</v>
      </c>
      <c r="D1171" s="5" t="s">
        <v>17</v>
      </c>
      <c r="E1171" s="2"/>
    </row>
    <row r="1172" spans="1:5" x14ac:dyDescent="0.25">
      <c r="A1172" s="1"/>
      <c r="B1172" s="3" t="s">
        <v>8223</v>
      </c>
      <c r="C1172" s="4">
        <v>44733.384027777778</v>
      </c>
      <c r="D1172" s="5" t="s">
        <v>166</v>
      </c>
      <c r="E1172" s="2"/>
    </row>
    <row r="1173" spans="1:5" x14ac:dyDescent="0.25">
      <c r="A1173" s="1"/>
      <c r="B1173" s="3" t="s">
        <v>8224</v>
      </c>
      <c r="C1173" s="4">
        <v>44733.384027777778</v>
      </c>
      <c r="D1173" s="5" t="s">
        <v>890</v>
      </c>
      <c r="E1173" s="2"/>
    </row>
    <row r="1174" spans="1:5" x14ac:dyDescent="0.25">
      <c r="A1174" s="1"/>
      <c r="B1174" s="3" t="s">
        <v>8225</v>
      </c>
      <c r="C1174" s="4">
        <v>44733.384027777778</v>
      </c>
      <c r="D1174" s="5" t="s">
        <v>8226</v>
      </c>
      <c r="E1174" s="2"/>
    </row>
    <row r="1175" spans="1:5" x14ac:dyDescent="0.25">
      <c r="A1175" s="1"/>
      <c r="B1175" s="3" t="s">
        <v>8227</v>
      </c>
      <c r="C1175" s="4">
        <v>44733.384027777778</v>
      </c>
      <c r="D1175" s="5" t="s">
        <v>37</v>
      </c>
      <c r="E1175" s="2"/>
    </row>
    <row r="1176" spans="1:5" x14ac:dyDescent="0.25">
      <c r="A1176" s="1"/>
      <c r="B1176" s="3" t="s">
        <v>8228</v>
      </c>
      <c r="C1176" s="4">
        <v>44733.384027777778</v>
      </c>
      <c r="D1176" s="5" t="s">
        <v>352</v>
      </c>
      <c r="E1176" s="2"/>
    </row>
    <row r="1177" spans="1:5" x14ac:dyDescent="0.25">
      <c r="A1177" s="1"/>
      <c r="B1177" s="3" t="s">
        <v>8229</v>
      </c>
      <c r="C1177" s="4">
        <v>44733.384027777778</v>
      </c>
      <c r="D1177" s="5" t="s">
        <v>37</v>
      </c>
      <c r="E1177" s="2"/>
    </row>
    <row r="1178" spans="1:5" x14ac:dyDescent="0.25">
      <c r="A1178" s="1"/>
      <c r="B1178" s="3" t="s">
        <v>8230</v>
      </c>
      <c r="C1178" s="4">
        <v>44733.384027777778</v>
      </c>
      <c r="D1178" s="5" t="s">
        <v>725</v>
      </c>
      <c r="E1178" s="2"/>
    </row>
    <row r="1179" spans="1:5" x14ac:dyDescent="0.25">
      <c r="A1179" s="1"/>
      <c r="B1179" s="3" t="s">
        <v>8231</v>
      </c>
      <c r="C1179" s="4">
        <v>44733.384027777778</v>
      </c>
      <c r="D1179" s="5" t="s">
        <v>490</v>
      </c>
      <c r="E1179" s="2"/>
    </row>
    <row r="1180" spans="1:5" x14ac:dyDescent="0.25">
      <c r="A1180" s="1"/>
      <c r="B1180" s="3" t="s">
        <v>8232</v>
      </c>
      <c r="C1180" s="4">
        <v>44733.384027777778</v>
      </c>
      <c r="D1180" s="5" t="s">
        <v>149</v>
      </c>
      <c r="E1180" s="2"/>
    </row>
    <row r="1181" spans="1:5" x14ac:dyDescent="0.25">
      <c r="A1181" s="1"/>
      <c r="B1181" s="3" t="s">
        <v>8233</v>
      </c>
      <c r="C1181" s="4">
        <v>44733.384027777778</v>
      </c>
      <c r="D1181" s="5" t="s">
        <v>490</v>
      </c>
      <c r="E1181" s="2"/>
    </row>
    <row r="1182" spans="1:5" x14ac:dyDescent="0.25">
      <c r="A1182" s="1"/>
      <c r="B1182" s="3" t="s">
        <v>8234</v>
      </c>
      <c r="C1182" s="4">
        <v>44733.384027777778</v>
      </c>
      <c r="D1182" s="5" t="s">
        <v>227</v>
      </c>
      <c r="E1182" s="2"/>
    </row>
    <row r="1183" spans="1:5" x14ac:dyDescent="0.25">
      <c r="A1183" s="1"/>
      <c r="B1183" s="3" t="s">
        <v>8235</v>
      </c>
      <c r="C1183" s="4">
        <v>44733.384027777778</v>
      </c>
      <c r="D1183" s="5" t="s">
        <v>490</v>
      </c>
      <c r="E1183" s="2"/>
    </row>
    <row r="1184" spans="1:5" x14ac:dyDescent="0.25">
      <c r="A1184" s="1"/>
      <c r="B1184" s="3" t="s">
        <v>8236</v>
      </c>
      <c r="C1184" s="4">
        <v>44733.384027777778</v>
      </c>
      <c r="D1184" s="5" t="s">
        <v>934</v>
      </c>
      <c r="E1184" s="2"/>
    </row>
    <row r="1185" spans="1:5" x14ac:dyDescent="0.25">
      <c r="A1185" s="1"/>
      <c r="B1185" s="3" t="s">
        <v>8237</v>
      </c>
      <c r="C1185" s="4">
        <v>44733.384027777778</v>
      </c>
      <c r="D1185" s="5" t="s">
        <v>359</v>
      </c>
      <c r="E1185" s="2"/>
    </row>
    <row r="1186" spans="1:5" x14ac:dyDescent="0.25">
      <c r="A1186" s="1"/>
      <c r="B1186" s="3" t="s">
        <v>8238</v>
      </c>
      <c r="C1186" s="4">
        <v>44733.384027777778</v>
      </c>
      <c r="D1186" s="5" t="s">
        <v>80</v>
      </c>
      <c r="E1186" s="2"/>
    </row>
    <row r="1187" spans="1:5" x14ac:dyDescent="0.25">
      <c r="A1187" s="1"/>
      <c r="B1187" s="3" t="s">
        <v>8239</v>
      </c>
      <c r="C1187" s="4">
        <v>44733.384027777778</v>
      </c>
      <c r="D1187" s="5" t="s">
        <v>21</v>
      </c>
      <c r="E1187" s="2"/>
    </row>
    <row r="1188" spans="1:5" x14ac:dyDescent="0.25">
      <c r="A1188" s="1"/>
      <c r="B1188" s="3" t="s">
        <v>8240</v>
      </c>
      <c r="C1188" s="4">
        <v>44733.384027777778</v>
      </c>
      <c r="D1188" s="5" t="s">
        <v>236</v>
      </c>
      <c r="E1188" s="2"/>
    </row>
    <row r="1189" spans="1:5" x14ac:dyDescent="0.25">
      <c r="A1189" s="1"/>
      <c r="B1189" s="3" t="s">
        <v>8241</v>
      </c>
      <c r="C1189" s="4">
        <v>44733.384027777778</v>
      </c>
      <c r="D1189" s="5" t="s">
        <v>597</v>
      </c>
      <c r="E1189" s="2"/>
    </row>
    <row r="1190" spans="1:5" x14ac:dyDescent="0.25">
      <c r="A1190" s="1"/>
      <c r="B1190" s="3" t="s">
        <v>8242</v>
      </c>
      <c r="C1190" s="4">
        <v>44733.384027777778</v>
      </c>
      <c r="D1190" s="5" t="s">
        <v>540</v>
      </c>
      <c r="E1190" s="2"/>
    </row>
    <row r="1191" spans="1:5" x14ac:dyDescent="0.25">
      <c r="A1191" s="1"/>
      <c r="B1191" s="3" t="s">
        <v>8243</v>
      </c>
      <c r="C1191" s="4">
        <v>44733.384027777778</v>
      </c>
      <c r="D1191" s="5" t="s">
        <v>8244</v>
      </c>
      <c r="E1191" s="2"/>
    </row>
    <row r="1192" spans="1:5" x14ac:dyDescent="0.25">
      <c r="A1192" s="1"/>
      <c r="B1192" s="3" t="s">
        <v>8245</v>
      </c>
      <c r="C1192" s="4">
        <v>44733.384027777778</v>
      </c>
      <c r="D1192" s="5" t="s">
        <v>464</v>
      </c>
      <c r="E1192" s="2"/>
    </row>
    <row r="1193" spans="1:5" x14ac:dyDescent="0.25">
      <c r="A1193" s="1"/>
      <c r="B1193" s="3" t="s">
        <v>8246</v>
      </c>
      <c r="C1193" s="4">
        <v>44733.384027777778</v>
      </c>
      <c r="D1193" s="5" t="s">
        <v>359</v>
      </c>
      <c r="E1193" s="2"/>
    </row>
    <row r="1194" spans="1:5" x14ac:dyDescent="0.25">
      <c r="A1194" s="1"/>
      <c r="B1194" s="3" t="s">
        <v>8247</v>
      </c>
      <c r="C1194" s="4">
        <v>44733.384027777778</v>
      </c>
      <c r="D1194" s="5" t="s">
        <v>21</v>
      </c>
      <c r="E1194" s="2"/>
    </row>
    <row r="1195" spans="1:5" x14ac:dyDescent="0.25">
      <c r="A1195" s="1"/>
      <c r="B1195" s="3" t="s">
        <v>8248</v>
      </c>
      <c r="C1195" s="4">
        <v>44733.384027777778</v>
      </c>
      <c r="D1195" s="5" t="s">
        <v>230</v>
      </c>
      <c r="E1195" s="2"/>
    </row>
    <row r="1196" spans="1:5" x14ac:dyDescent="0.25">
      <c r="A1196" s="1"/>
      <c r="B1196" s="3" t="s">
        <v>8249</v>
      </c>
      <c r="C1196" s="4">
        <v>44733.384027777778</v>
      </c>
      <c r="D1196" s="5" t="s">
        <v>151</v>
      </c>
      <c r="E1196" s="2"/>
    </row>
    <row r="1197" spans="1:5" x14ac:dyDescent="0.25">
      <c r="A1197" s="1"/>
      <c r="B1197" s="3" t="s">
        <v>8250</v>
      </c>
      <c r="C1197" s="4">
        <v>44733.384027777778</v>
      </c>
      <c r="D1197" s="5" t="s">
        <v>193</v>
      </c>
      <c r="E1197" s="2"/>
    </row>
    <row r="1198" spans="1:5" x14ac:dyDescent="0.25">
      <c r="A1198" s="1"/>
      <c r="B1198" s="3" t="s">
        <v>8251</v>
      </c>
      <c r="C1198" s="4">
        <v>44733.384027777778</v>
      </c>
      <c r="D1198" s="5" t="s">
        <v>265</v>
      </c>
      <c r="E1198" s="2"/>
    </row>
    <row r="1199" spans="1:5" x14ac:dyDescent="0.25">
      <c r="A1199" s="1"/>
      <c r="B1199" s="3" t="s">
        <v>8252</v>
      </c>
      <c r="C1199" s="4">
        <v>44733.384027777778</v>
      </c>
      <c r="D1199" s="5" t="s">
        <v>359</v>
      </c>
      <c r="E1199" s="2"/>
    </row>
    <row r="1200" spans="1:5" x14ac:dyDescent="0.25">
      <c r="A1200" s="1"/>
      <c r="B1200" s="3" t="s">
        <v>8253</v>
      </c>
      <c r="C1200" s="4">
        <v>44733.384027777778</v>
      </c>
      <c r="D1200" s="5" t="s">
        <v>230</v>
      </c>
      <c r="E1200" s="2"/>
    </row>
    <row r="1201" spans="1:5" x14ac:dyDescent="0.25">
      <c r="A1201" s="1"/>
      <c r="B1201" s="3" t="s">
        <v>8254</v>
      </c>
      <c r="C1201" s="4">
        <v>44733.384027777778</v>
      </c>
      <c r="D1201" s="5" t="s">
        <v>107</v>
      </c>
      <c r="E1201" s="2"/>
    </row>
    <row r="1202" spans="1:5" x14ac:dyDescent="0.25">
      <c r="A1202" s="1"/>
      <c r="B1202" s="3" t="s">
        <v>8255</v>
      </c>
      <c r="C1202" s="4">
        <v>44733.384027777778</v>
      </c>
      <c r="D1202" s="5" t="s">
        <v>461</v>
      </c>
      <c r="E1202" s="2"/>
    </row>
    <row r="1203" spans="1:5" x14ac:dyDescent="0.25">
      <c r="A1203" s="1"/>
      <c r="B1203" s="3" t="s">
        <v>8256</v>
      </c>
      <c r="C1203" s="4">
        <v>44733.384027777778</v>
      </c>
      <c r="D1203" s="5" t="s">
        <v>190</v>
      </c>
      <c r="E1203" s="2"/>
    </row>
    <row r="1204" spans="1:5" x14ac:dyDescent="0.25">
      <c r="A1204" s="1"/>
      <c r="B1204" s="3" t="s">
        <v>8257</v>
      </c>
      <c r="C1204" s="4">
        <v>44733.384027777778</v>
      </c>
      <c r="D1204" s="5" t="s">
        <v>33</v>
      </c>
      <c r="E1204" s="2"/>
    </row>
    <row r="1205" spans="1:5" x14ac:dyDescent="0.25">
      <c r="A1205" s="1"/>
      <c r="B1205" s="3" t="s">
        <v>8258</v>
      </c>
      <c r="C1205" s="4">
        <v>44733.384027777778</v>
      </c>
      <c r="D1205" s="5" t="s">
        <v>196</v>
      </c>
      <c r="E1205" s="2"/>
    </row>
    <row r="1206" spans="1:5" x14ac:dyDescent="0.25">
      <c r="A1206" s="1"/>
      <c r="B1206" s="3" t="s">
        <v>8259</v>
      </c>
      <c r="C1206" s="4">
        <v>44733.384027777778</v>
      </c>
      <c r="D1206" s="5" t="s">
        <v>13</v>
      </c>
      <c r="E1206" s="2"/>
    </row>
    <row r="1207" spans="1:5" x14ac:dyDescent="0.25">
      <c r="A1207" s="1"/>
      <c r="B1207" s="3" t="s">
        <v>8260</v>
      </c>
      <c r="C1207" s="4">
        <v>44733.384027777778</v>
      </c>
      <c r="D1207" s="5" t="s">
        <v>439</v>
      </c>
      <c r="E1207" s="2"/>
    </row>
    <row r="1208" spans="1:5" x14ac:dyDescent="0.25">
      <c r="A1208" s="1"/>
      <c r="B1208" s="3" t="s">
        <v>8261</v>
      </c>
      <c r="C1208" s="4">
        <v>44733.384027777778</v>
      </c>
      <c r="D1208" s="5" t="s">
        <v>25</v>
      </c>
      <c r="E1208" s="2"/>
    </row>
    <row r="1209" spans="1:5" x14ac:dyDescent="0.25">
      <c r="A1209" s="1"/>
      <c r="B1209" s="3" t="s">
        <v>8262</v>
      </c>
      <c r="C1209" s="4">
        <v>44733.384027777778</v>
      </c>
      <c r="D1209" s="5" t="s">
        <v>159</v>
      </c>
      <c r="E1209" s="2"/>
    </row>
    <row r="1210" spans="1:5" x14ac:dyDescent="0.25">
      <c r="A1210" s="1"/>
      <c r="B1210" s="3" t="s">
        <v>8263</v>
      </c>
      <c r="C1210" s="4">
        <v>44733.384027777778</v>
      </c>
      <c r="D1210" s="5" t="s">
        <v>464</v>
      </c>
      <c r="E1210" s="2"/>
    </row>
    <row r="1211" spans="1:5" x14ac:dyDescent="0.25">
      <c r="A1211" s="1"/>
      <c r="B1211" s="3" t="s">
        <v>8264</v>
      </c>
      <c r="C1211" s="4">
        <v>44733.384027777778</v>
      </c>
      <c r="D1211" s="5" t="s">
        <v>236</v>
      </c>
      <c r="E1211" s="2"/>
    </row>
    <row r="1212" spans="1:5" x14ac:dyDescent="0.25">
      <c r="A1212" s="1"/>
      <c r="B1212" s="3" t="s">
        <v>8265</v>
      </c>
      <c r="C1212" s="4">
        <v>44733.384027777778</v>
      </c>
      <c r="D1212" s="5" t="s">
        <v>437</v>
      </c>
      <c r="E1212" s="2"/>
    </row>
    <row r="1213" spans="1:5" x14ac:dyDescent="0.25">
      <c r="A1213" s="1"/>
      <c r="B1213" s="3" t="s">
        <v>8266</v>
      </c>
      <c r="C1213" s="4">
        <v>44733.384027777778</v>
      </c>
      <c r="D1213" s="5" t="s">
        <v>240</v>
      </c>
      <c r="E1213" s="2"/>
    </row>
    <row r="1214" spans="1:5" x14ac:dyDescent="0.25">
      <c r="A1214" s="1"/>
      <c r="B1214" s="3" t="s">
        <v>8267</v>
      </c>
      <c r="C1214" s="4">
        <v>44733.384027777778</v>
      </c>
      <c r="D1214" s="5" t="s">
        <v>39</v>
      </c>
      <c r="E1214" s="2"/>
    </row>
    <row r="1215" spans="1:5" x14ac:dyDescent="0.25">
      <c r="A1215" s="1"/>
      <c r="B1215" s="3" t="s">
        <v>8268</v>
      </c>
      <c r="C1215" s="4">
        <v>44733.384027777778</v>
      </c>
      <c r="D1215" s="5" t="s">
        <v>144</v>
      </c>
      <c r="E1215" s="2"/>
    </row>
    <row r="1216" spans="1:5" x14ac:dyDescent="0.25">
      <c r="A1216" s="1"/>
      <c r="B1216" s="3" t="s">
        <v>8269</v>
      </c>
      <c r="C1216" s="4">
        <v>44733.384027777778</v>
      </c>
      <c r="D1216" s="5" t="s">
        <v>213</v>
      </c>
      <c r="E1216" s="2"/>
    </row>
    <row r="1217" spans="1:5" x14ac:dyDescent="0.25">
      <c r="A1217" s="1"/>
      <c r="B1217" s="3" t="s">
        <v>8270</v>
      </c>
      <c r="C1217" s="4">
        <v>44733.384027777778</v>
      </c>
      <c r="D1217" s="5" t="s">
        <v>85</v>
      </c>
      <c r="E1217" s="2"/>
    </row>
    <row r="1218" spans="1:5" x14ac:dyDescent="0.25">
      <c r="A1218" s="1"/>
      <c r="B1218" s="3" t="s">
        <v>8271</v>
      </c>
      <c r="C1218" s="4">
        <v>44733.384027777778</v>
      </c>
      <c r="D1218" s="5" t="s">
        <v>35</v>
      </c>
      <c r="E1218" s="2"/>
    </row>
    <row r="1219" spans="1:5" x14ac:dyDescent="0.25">
      <c r="A1219" s="1"/>
      <c r="B1219" s="3" t="s">
        <v>8272</v>
      </c>
      <c r="C1219" s="4">
        <v>44733.384027777778</v>
      </c>
      <c r="D1219" s="5" t="s">
        <v>60</v>
      </c>
      <c r="E1219" s="2"/>
    </row>
    <row r="1220" spans="1:5" x14ac:dyDescent="0.25">
      <c r="A1220" s="1"/>
      <c r="B1220" s="3" t="s">
        <v>8273</v>
      </c>
      <c r="C1220" s="4">
        <v>44733.384027777778</v>
      </c>
      <c r="D1220" s="5" t="s">
        <v>35</v>
      </c>
      <c r="E1220" s="2"/>
    </row>
    <row r="1221" spans="1:5" x14ac:dyDescent="0.25">
      <c r="A1221" s="1"/>
      <c r="B1221" s="3" t="s">
        <v>8274</v>
      </c>
      <c r="C1221" s="4">
        <v>44733.384027777778</v>
      </c>
      <c r="D1221" s="5" t="s">
        <v>117</v>
      </c>
      <c r="E1221" s="2"/>
    </row>
    <row r="1222" spans="1:5" x14ac:dyDescent="0.25">
      <c r="A1222" s="1"/>
      <c r="B1222" s="3" t="s">
        <v>8275</v>
      </c>
      <c r="C1222" s="4">
        <v>44733.384027777778</v>
      </c>
      <c r="D1222" s="5" t="s">
        <v>119</v>
      </c>
      <c r="E1222" s="2"/>
    </row>
    <row r="1223" spans="1:5" x14ac:dyDescent="0.25">
      <c r="A1223" s="1"/>
      <c r="B1223" s="3" t="s">
        <v>8276</v>
      </c>
      <c r="C1223" s="4">
        <v>44733.384027777778</v>
      </c>
      <c r="D1223" s="5" t="s">
        <v>213</v>
      </c>
      <c r="E1223" s="2"/>
    </row>
    <row r="1224" spans="1:5" x14ac:dyDescent="0.25">
      <c r="A1224" s="1"/>
      <c r="B1224" s="3" t="s">
        <v>8277</v>
      </c>
      <c r="C1224" s="4">
        <v>44733.384722222225</v>
      </c>
      <c r="D1224" s="5" t="s">
        <v>119</v>
      </c>
      <c r="E1224" s="2"/>
    </row>
    <row r="1225" spans="1:5" x14ac:dyDescent="0.25">
      <c r="A1225" s="1"/>
      <c r="B1225" s="3" t="s">
        <v>8278</v>
      </c>
      <c r="C1225" s="4">
        <v>44733.384722222225</v>
      </c>
      <c r="D1225" s="5" t="s">
        <v>265</v>
      </c>
      <c r="E1225" s="2"/>
    </row>
    <row r="1226" spans="1:5" x14ac:dyDescent="0.25">
      <c r="A1226" s="1"/>
      <c r="B1226" s="3" t="s">
        <v>8279</v>
      </c>
      <c r="C1226" s="4">
        <v>44733.384722222225</v>
      </c>
      <c r="D1226" s="5" t="s">
        <v>35</v>
      </c>
      <c r="E1226" s="2"/>
    </row>
    <row r="1227" spans="1:5" x14ac:dyDescent="0.25">
      <c r="A1227" s="1"/>
      <c r="B1227" s="3" t="s">
        <v>8280</v>
      </c>
      <c r="C1227" s="4">
        <v>44733.384722222225</v>
      </c>
      <c r="D1227" s="5" t="s">
        <v>230</v>
      </c>
      <c r="E1227" s="2"/>
    </row>
    <row r="1228" spans="1:5" x14ac:dyDescent="0.25">
      <c r="A1228" s="1"/>
      <c r="B1228" s="3" t="s">
        <v>8281</v>
      </c>
      <c r="C1228" s="4">
        <v>44733.384722222225</v>
      </c>
      <c r="D1228" s="5" t="s">
        <v>19</v>
      </c>
      <c r="E1228" s="2"/>
    </row>
    <row r="1229" spans="1:5" x14ac:dyDescent="0.25">
      <c r="A1229" s="1"/>
      <c r="B1229" s="3" t="s">
        <v>8282</v>
      </c>
      <c r="C1229" s="4">
        <v>44733.384722222225</v>
      </c>
      <c r="D1229" s="5" t="s">
        <v>101</v>
      </c>
      <c r="E1229" s="2"/>
    </row>
    <row r="1230" spans="1:5" x14ac:dyDescent="0.25">
      <c r="A1230" s="1"/>
      <c r="B1230" s="3" t="s">
        <v>8283</v>
      </c>
      <c r="C1230" s="4">
        <v>44733.384722222225</v>
      </c>
      <c r="D1230" s="5" t="s">
        <v>236</v>
      </c>
      <c r="E1230" s="2"/>
    </row>
    <row r="1231" spans="1:5" x14ac:dyDescent="0.25">
      <c r="A1231" s="1"/>
      <c r="B1231" s="3" t="s">
        <v>8284</v>
      </c>
      <c r="C1231" s="4">
        <v>44733.384722222225</v>
      </c>
      <c r="D1231" s="5" t="s">
        <v>107</v>
      </c>
      <c r="E1231" s="2"/>
    </row>
    <row r="1232" spans="1:5" x14ac:dyDescent="0.25">
      <c r="A1232" s="1"/>
      <c r="B1232" s="3" t="s">
        <v>8285</v>
      </c>
      <c r="C1232" s="4">
        <v>44733.384722222225</v>
      </c>
      <c r="D1232" s="5" t="s">
        <v>107</v>
      </c>
      <c r="E1232" s="2"/>
    </row>
    <row r="1233" spans="1:5" x14ac:dyDescent="0.25">
      <c r="A1233" s="1"/>
      <c r="B1233" s="3" t="s">
        <v>8286</v>
      </c>
      <c r="C1233" s="4">
        <v>44733.384722222225</v>
      </c>
      <c r="D1233" s="5" t="s">
        <v>15</v>
      </c>
      <c r="E1233" s="2"/>
    </row>
    <row r="1234" spans="1:5" x14ac:dyDescent="0.25">
      <c r="A1234" s="1"/>
      <c r="B1234" s="3" t="s">
        <v>8287</v>
      </c>
      <c r="C1234" s="4">
        <v>44733.384722222225</v>
      </c>
      <c r="D1234" s="5" t="s">
        <v>236</v>
      </c>
      <c r="E1234" s="2"/>
    </row>
    <row r="1235" spans="1:5" x14ac:dyDescent="0.25">
      <c r="A1235" s="1"/>
      <c r="B1235" s="3" t="s">
        <v>8288</v>
      </c>
      <c r="C1235" s="4">
        <v>44733.384722222225</v>
      </c>
      <c r="D1235" s="5" t="s">
        <v>46</v>
      </c>
      <c r="E1235" s="2"/>
    </row>
    <row r="1236" spans="1:5" x14ac:dyDescent="0.25">
      <c r="A1236" s="1"/>
      <c r="B1236" s="3" t="s">
        <v>8289</v>
      </c>
      <c r="C1236" s="4">
        <v>44733.384722222225</v>
      </c>
      <c r="D1236" s="5" t="s">
        <v>119</v>
      </c>
      <c r="E1236" s="2"/>
    </row>
    <row r="1237" spans="1:5" x14ac:dyDescent="0.25">
      <c r="A1237" s="1"/>
      <c r="B1237" s="3" t="s">
        <v>8290</v>
      </c>
      <c r="C1237" s="4">
        <v>44733.384722222225</v>
      </c>
      <c r="D1237" s="5" t="s">
        <v>725</v>
      </c>
      <c r="E1237" s="2"/>
    </row>
    <row r="1238" spans="1:5" x14ac:dyDescent="0.25">
      <c r="A1238" s="1"/>
      <c r="B1238" s="3" t="s">
        <v>8291</v>
      </c>
      <c r="C1238" s="4">
        <v>44733.384722222225</v>
      </c>
      <c r="D1238" s="5" t="s">
        <v>37</v>
      </c>
      <c r="E1238" s="2"/>
    </row>
    <row r="1239" spans="1:5" x14ac:dyDescent="0.25">
      <c r="A1239" s="1"/>
      <c r="B1239" s="3" t="s">
        <v>8292</v>
      </c>
      <c r="C1239" s="4">
        <v>44733.384722222225</v>
      </c>
      <c r="D1239" s="5" t="s">
        <v>46</v>
      </c>
      <c r="E1239" s="2"/>
    </row>
    <row r="1240" spans="1:5" x14ac:dyDescent="0.25">
      <c r="A1240" s="1"/>
      <c r="B1240" s="3" t="s">
        <v>8293</v>
      </c>
      <c r="C1240" s="4">
        <v>44733.384722222225</v>
      </c>
      <c r="D1240" s="5" t="s">
        <v>236</v>
      </c>
      <c r="E1240" s="2"/>
    </row>
    <row r="1241" spans="1:5" x14ac:dyDescent="0.25">
      <c r="A1241" s="1"/>
      <c r="B1241" s="3" t="s">
        <v>8294</v>
      </c>
      <c r="C1241" s="4">
        <v>44733.384722222225</v>
      </c>
      <c r="D1241" s="5" t="s">
        <v>306</v>
      </c>
      <c r="E1241" s="2"/>
    </row>
    <row r="1242" spans="1:5" x14ac:dyDescent="0.25">
      <c r="A1242" s="1"/>
      <c r="B1242" s="3" t="s">
        <v>8295</v>
      </c>
      <c r="C1242" s="4">
        <v>44733.384722222225</v>
      </c>
      <c r="D1242" s="5" t="s">
        <v>151</v>
      </c>
      <c r="E1242" s="2"/>
    </row>
    <row r="1243" spans="1:5" x14ac:dyDescent="0.25">
      <c r="A1243" s="1"/>
      <c r="B1243" s="3" t="s">
        <v>8296</v>
      </c>
      <c r="C1243" s="4">
        <v>44733.384722222225</v>
      </c>
      <c r="D1243" s="5" t="s">
        <v>265</v>
      </c>
      <c r="E1243" s="2"/>
    </row>
    <row r="1244" spans="1:5" x14ac:dyDescent="0.25">
      <c r="A1244" s="1"/>
      <c r="B1244" s="3" t="s">
        <v>8297</v>
      </c>
      <c r="C1244" s="4">
        <v>44733.384722222225</v>
      </c>
      <c r="D1244" s="5" t="s">
        <v>19</v>
      </c>
      <c r="E1244" s="2"/>
    </row>
    <row r="1245" spans="1:5" x14ac:dyDescent="0.25">
      <c r="A1245" s="1"/>
      <c r="B1245" s="3" t="s">
        <v>8298</v>
      </c>
      <c r="C1245" s="4">
        <v>44733.384722222225</v>
      </c>
      <c r="D1245" s="5" t="s">
        <v>265</v>
      </c>
      <c r="E1245" s="2"/>
    </row>
    <row r="1246" spans="1:5" x14ac:dyDescent="0.25">
      <c r="A1246" s="1"/>
      <c r="B1246" s="3" t="s">
        <v>8299</v>
      </c>
      <c r="C1246" s="4">
        <v>44733.384722222225</v>
      </c>
      <c r="D1246" s="5" t="s">
        <v>85</v>
      </c>
      <c r="E1246" s="2"/>
    </row>
    <row r="1247" spans="1:5" x14ac:dyDescent="0.25">
      <c r="A1247" s="1"/>
      <c r="B1247" s="3" t="s">
        <v>8300</v>
      </c>
      <c r="C1247" s="4">
        <v>44733.384722222225</v>
      </c>
      <c r="D1247" s="5" t="s">
        <v>1337</v>
      </c>
      <c r="E1247" s="2"/>
    </row>
    <row r="1248" spans="1:5" x14ac:dyDescent="0.25">
      <c r="A1248" s="1"/>
      <c r="B1248" s="3" t="s">
        <v>8301</v>
      </c>
      <c r="C1248" s="4">
        <v>44733.384722222225</v>
      </c>
      <c r="D1248" s="5" t="s">
        <v>96</v>
      </c>
      <c r="E1248" s="2"/>
    </row>
    <row r="1249" spans="1:5" x14ac:dyDescent="0.25">
      <c r="A1249" s="1"/>
      <c r="B1249" s="3" t="s">
        <v>8302</v>
      </c>
      <c r="C1249" s="4">
        <v>44733.384722222225</v>
      </c>
      <c r="D1249" s="5" t="s">
        <v>597</v>
      </c>
      <c r="E1249" s="2"/>
    </row>
    <row r="1250" spans="1:5" x14ac:dyDescent="0.25">
      <c r="A1250" s="1"/>
      <c r="B1250" s="3" t="s">
        <v>8303</v>
      </c>
      <c r="C1250" s="4">
        <v>44733.384722222225</v>
      </c>
      <c r="D1250" s="5" t="s">
        <v>54</v>
      </c>
      <c r="E1250" s="2"/>
    </row>
    <row r="1251" spans="1:5" x14ac:dyDescent="0.25">
      <c r="A1251" s="1"/>
      <c r="B1251" s="3" t="s">
        <v>8304</v>
      </c>
      <c r="C1251" s="4">
        <v>44733.384722222225</v>
      </c>
      <c r="D1251" s="5" t="s">
        <v>181</v>
      </c>
      <c r="E1251" s="2"/>
    </row>
    <row r="1252" spans="1:5" x14ac:dyDescent="0.25">
      <c r="A1252" s="1"/>
      <c r="B1252" s="3" t="s">
        <v>8305</v>
      </c>
      <c r="C1252" s="4">
        <v>44733.384722222225</v>
      </c>
      <c r="D1252" s="5" t="s">
        <v>75</v>
      </c>
      <c r="E1252" s="2"/>
    </row>
    <row r="1253" spans="1:5" x14ac:dyDescent="0.25">
      <c r="A1253" s="1"/>
      <c r="B1253" s="3" t="s">
        <v>8306</v>
      </c>
      <c r="C1253" s="4">
        <v>44733.384722222225</v>
      </c>
      <c r="D1253" s="5" t="s">
        <v>87</v>
      </c>
      <c r="E1253" s="2"/>
    </row>
    <row r="1254" spans="1:5" x14ac:dyDescent="0.25">
      <c r="A1254" s="1"/>
      <c r="B1254" s="3" t="s">
        <v>8307</v>
      </c>
      <c r="C1254" s="4">
        <v>44733.384722222225</v>
      </c>
      <c r="D1254" s="5" t="s">
        <v>19</v>
      </c>
      <c r="E1254" s="2"/>
    </row>
    <row r="1255" spans="1:5" x14ac:dyDescent="0.25">
      <c r="A1255" s="1"/>
      <c r="B1255" s="3" t="s">
        <v>8308</v>
      </c>
      <c r="C1255" s="4">
        <v>44733.384722222225</v>
      </c>
      <c r="D1255" s="5" t="s">
        <v>725</v>
      </c>
      <c r="E1255" s="2"/>
    </row>
    <row r="1256" spans="1:5" x14ac:dyDescent="0.25">
      <c r="A1256" s="1"/>
      <c r="B1256" s="3" t="s">
        <v>8309</v>
      </c>
      <c r="C1256" s="4">
        <v>44733.384722222225</v>
      </c>
      <c r="D1256" s="5" t="s">
        <v>151</v>
      </c>
      <c r="E1256" s="2"/>
    </row>
    <row r="1257" spans="1:5" x14ac:dyDescent="0.25">
      <c r="A1257" s="1"/>
      <c r="B1257" s="3" t="s">
        <v>8310</v>
      </c>
      <c r="C1257" s="4">
        <v>44733.384722222225</v>
      </c>
      <c r="D1257" s="5" t="s">
        <v>273</v>
      </c>
      <c r="E1257" s="2"/>
    </row>
    <row r="1258" spans="1:5" x14ac:dyDescent="0.25">
      <c r="A1258" s="1"/>
      <c r="B1258" s="3" t="s">
        <v>8311</v>
      </c>
      <c r="C1258" s="4">
        <v>44733.384722222225</v>
      </c>
      <c r="D1258" s="5" t="s">
        <v>230</v>
      </c>
      <c r="E1258" s="2"/>
    </row>
    <row r="1259" spans="1:5" x14ac:dyDescent="0.25">
      <c r="A1259" s="1"/>
      <c r="B1259" s="3" t="s">
        <v>8312</v>
      </c>
      <c r="C1259" s="4">
        <v>44733.384722222225</v>
      </c>
      <c r="D1259" s="5" t="s">
        <v>616</v>
      </c>
      <c r="E1259" s="2"/>
    </row>
    <row r="1260" spans="1:5" x14ac:dyDescent="0.25">
      <c r="A1260" s="1"/>
      <c r="B1260" s="3" t="s">
        <v>8313</v>
      </c>
      <c r="C1260" s="4">
        <v>44733.384722222225</v>
      </c>
      <c r="D1260" s="5" t="s">
        <v>149</v>
      </c>
      <c r="E1260" s="2"/>
    </row>
    <row r="1261" spans="1:5" x14ac:dyDescent="0.25">
      <c r="A1261" s="1"/>
      <c r="B1261" s="3" t="s">
        <v>8314</v>
      </c>
      <c r="C1261" s="4">
        <v>44733.384722222225</v>
      </c>
      <c r="D1261" s="5" t="s">
        <v>149</v>
      </c>
      <c r="E1261" s="2"/>
    </row>
    <row r="1262" spans="1:5" x14ac:dyDescent="0.25">
      <c r="A1262" s="1"/>
      <c r="B1262" s="3" t="s">
        <v>8315</v>
      </c>
      <c r="C1262" s="4">
        <v>44733.384722222225</v>
      </c>
      <c r="D1262" s="5" t="s">
        <v>33</v>
      </c>
      <c r="E1262" s="2"/>
    </row>
    <row r="1263" spans="1:5" x14ac:dyDescent="0.25">
      <c r="A1263" s="1"/>
      <c r="B1263" s="3" t="s">
        <v>8316</v>
      </c>
      <c r="C1263" s="4">
        <v>44733.384722222225</v>
      </c>
      <c r="D1263" s="5" t="s">
        <v>156</v>
      </c>
      <c r="E1263" s="2"/>
    </row>
    <row r="1264" spans="1:5" x14ac:dyDescent="0.25">
      <c r="A1264" s="1"/>
      <c r="B1264" s="3" t="s">
        <v>8317</v>
      </c>
      <c r="C1264" s="4">
        <v>44733.384722222225</v>
      </c>
      <c r="D1264" s="5" t="s">
        <v>181</v>
      </c>
      <c r="E1264" s="2"/>
    </row>
    <row r="1265" spans="1:5" x14ac:dyDescent="0.25">
      <c r="A1265" s="1"/>
      <c r="B1265" s="3" t="s">
        <v>8318</v>
      </c>
      <c r="C1265" s="4">
        <v>44733.384722222225</v>
      </c>
      <c r="D1265" s="5" t="s">
        <v>306</v>
      </c>
      <c r="E1265" s="2"/>
    </row>
    <row r="1266" spans="1:5" x14ac:dyDescent="0.25">
      <c r="A1266" s="1"/>
      <c r="B1266" s="3" t="s">
        <v>8319</v>
      </c>
      <c r="C1266" s="4">
        <v>44733.384722222225</v>
      </c>
      <c r="D1266" s="5" t="s">
        <v>13</v>
      </c>
      <c r="E1266" s="2"/>
    </row>
    <row r="1267" spans="1:5" x14ac:dyDescent="0.25">
      <c r="A1267" s="1"/>
      <c r="B1267" s="3" t="s">
        <v>8320</v>
      </c>
      <c r="C1267" s="4">
        <v>44733.384722222225</v>
      </c>
      <c r="D1267" s="5" t="s">
        <v>107</v>
      </c>
      <c r="E1267" s="2"/>
    </row>
    <row r="1268" spans="1:5" x14ac:dyDescent="0.25">
      <c r="A1268" s="1"/>
      <c r="B1268" s="3" t="s">
        <v>8321</v>
      </c>
      <c r="C1268" s="4">
        <v>44733.384722222225</v>
      </c>
      <c r="D1268" s="5" t="s">
        <v>151</v>
      </c>
      <c r="E1268" s="2"/>
    </row>
    <row r="1269" spans="1:5" x14ac:dyDescent="0.25">
      <c r="A1269" s="1"/>
      <c r="B1269" s="3" t="s">
        <v>8322</v>
      </c>
      <c r="C1269" s="4">
        <v>44733.384722222225</v>
      </c>
      <c r="D1269" s="5" t="s">
        <v>941</v>
      </c>
      <c r="E1269" s="2"/>
    </row>
    <row r="1270" spans="1:5" x14ac:dyDescent="0.25">
      <c r="A1270" s="1"/>
      <c r="B1270" s="3" t="s">
        <v>8323</v>
      </c>
      <c r="C1270" s="4">
        <v>44733.384722222225</v>
      </c>
      <c r="D1270" s="5" t="s">
        <v>21</v>
      </c>
      <c r="E1270" s="2"/>
    </row>
    <row r="1271" spans="1:5" x14ac:dyDescent="0.25">
      <c r="A1271" s="1"/>
      <c r="B1271" s="3" t="s">
        <v>8324</v>
      </c>
      <c r="C1271" s="4">
        <v>44733.384722222225</v>
      </c>
      <c r="D1271" s="5" t="s">
        <v>187</v>
      </c>
      <c r="E1271" s="2"/>
    </row>
    <row r="1272" spans="1:5" x14ac:dyDescent="0.25">
      <c r="A1272" s="1"/>
      <c r="B1272" s="3" t="s">
        <v>8325</v>
      </c>
      <c r="C1272" s="4">
        <v>44733.384722222225</v>
      </c>
      <c r="D1272" s="5" t="s">
        <v>490</v>
      </c>
      <c r="E1272" s="2"/>
    </row>
    <row r="1273" spans="1:5" x14ac:dyDescent="0.25">
      <c r="A1273" s="1"/>
      <c r="B1273" s="3" t="s">
        <v>8326</v>
      </c>
      <c r="C1273" s="4">
        <v>44733.384722222225</v>
      </c>
      <c r="D1273" s="5" t="s">
        <v>725</v>
      </c>
      <c r="E1273" s="2"/>
    </row>
    <row r="1274" spans="1:5" x14ac:dyDescent="0.25">
      <c r="A1274" s="1"/>
      <c r="B1274" s="3" t="s">
        <v>8327</v>
      </c>
      <c r="C1274" s="4">
        <v>44733.384722222225</v>
      </c>
      <c r="D1274" s="5" t="s">
        <v>56</v>
      </c>
      <c r="E1274" s="2"/>
    </row>
    <row r="1275" spans="1:5" x14ac:dyDescent="0.25">
      <c r="A1275" s="1"/>
      <c r="B1275" s="3" t="s">
        <v>8328</v>
      </c>
      <c r="C1275" s="4">
        <v>44733.384722222225</v>
      </c>
      <c r="D1275" s="5" t="s">
        <v>238</v>
      </c>
      <c r="E1275" s="2"/>
    </row>
    <row r="1276" spans="1:5" x14ac:dyDescent="0.25">
      <c r="A1276" s="1"/>
      <c r="B1276" s="3" t="s">
        <v>8329</v>
      </c>
      <c r="C1276" s="4">
        <v>44733.384722222225</v>
      </c>
      <c r="D1276" s="5" t="s">
        <v>46</v>
      </c>
      <c r="E1276" s="2"/>
    </row>
    <row r="1277" spans="1:5" x14ac:dyDescent="0.25">
      <c r="A1277" s="1"/>
      <c r="B1277" s="3" t="s">
        <v>8330</v>
      </c>
      <c r="C1277" s="4">
        <v>44733.384722222225</v>
      </c>
      <c r="D1277" s="5" t="s">
        <v>359</v>
      </c>
      <c r="E1277" s="2"/>
    </row>
    <row r="1278" spans="1:5" x14ac:dyDescent="0.25">
      <c r="A1278" s="1"/>
      <c r="B1278" s="3" t="s">
        <v>8331</v>
      </c>
      <c r="C1278" s="4">
        <v>44733.384722222225</v>
      </c>
      <c r="D1278" s="5" t="s">
        <v>464</v>
      </c>
      <c r="E1278" s="2"/>
    </row>
    <row r="1279" spans="1:5" x14ac:dyDescent="0.25">
      <c r="A1279" s="1"/>
      <c r="B1279" s="3" t="s">
        <v>8332</v>
      </c>
      <c r="C1279" s="4">
        <v>44733.384722222225</v>
      </c>
      <c r="D1279" s="5" t="s">
        <v>117</v>
      </c>
      <c r="E1279" s="2"/>
    </row>
    <row r="1280" spans="1:5" x14ac:dyDescent="0.25">
      <c r="A1280" s="1"/>
      <c r="B1280" s="3" t="s">
        <v>8333</v>
      </c>
      <c r="C1280" s="4">
        <v>44733.384722222225</v>
      </c>
      <c r="D1280" s="5" t="s">
        <v>21</v>
      </c>
      <c r="E1280" s="2"/>
    </row>
    <row r="1281" spans="1:5" x14ac:dyDescent="0.25">
      <c r="A1281" s="1"/>
      <c r="B1281" s="3" t="s">
        <v>8334</v>
      </c>
      <c r="C1281" s="4">
        <v>44733.384722222225</v>
      </c>
      <c r="D1281" s="5" t="s">
        <v>213</v>
      </c>
      <c r="E1281" s="2"/>
    </row>
    <row r="1282" spans="1:5" x14ac:dyDescent="0.25">
      <c r="A1282" s="1"/>
      <c r="B1282" s="3" t="s">
        <v>8335</v>
      </c>
      <c r="C1282" s="4">
        <v>44733.384722222225</v>
      </c>
      <c r="D1282" s="5" t="s">
        <v>230</v>
      </c>
      <c r="E1282" s="2"/>
    </row>
    <row r="1283" spans="1:5" x14ac:dyDescent="0.25">
      <c r="A1283" s="1"/>
      <c r="B1283" s="3" t="s">
        <v>8336</v>
      </c>
      <c r="C1283" s="4">
        <v>44733.384722222225</v>
      </c>
      <c r="D1283" s="5" t="s">
        <v>117</v>
      </c>
      <c r="E1283" s="2"/>
    </row>
    <row r="1284" spans="1:5" x14ac:dyDescent="0.25">
      <c r="A1284" s="1"/>
      <c r="B1284" s="3" t="s">
        <v>8337</v>
      </c>
      <c r="C1284" s="4">
        <v>44733.384722222225</v>
      </c>
      <c r="D1284" s="5" t="s">
        <v>149</v>
      </c>
      <c r="E1284" s="2"/>
    </row>
    <row r="1285" spans="1:5" x14ac:dyDescent="0.25">
      <c r="A1285" s="1"/>
      <c r="B1285" s="3" t="s">
        <v>8338</v>
      </c>
      <c r="C1285" s="4">
        <v>44733.384722222225</v>
      </c>
      <c r="D1285" s="5" t="s">
        <v>347</v>
      </c>
      <c r="E1285" s="2"/>
    </row>
    <row r="1286" spans="1:5" x14ac:dyDescent="0.25">
      <c r="A1286" s="1"/>
      <c r="B1286" s="3" t="s">
        <v>8339</v>
      </c>
      <c r="C1286" s="4">
        <v>44733.385416666664</v>
      </c>
      <c r="D1286" s="5" t="s">
        <v>464</v>
      </c>
      <c r="E1286" s="2"/>
    </row>
    <row r="1287" spans="1:5" x14ac:dyDescent="0.25">
      <c r="A1287" s="1"/>
      <c r="B1287" s="3" t="s">
        <v>8340</v>
      </c>
      <c r="C1287" s="4">
        <v>44733.385416666664</v>
      </c>
      <c r="D1287" s="5" t="s">
        <v>217</v>
      </c>
      <c r="E1287" s="2"/>
    </row>
    <row r="1288" spans="1:5" x14ac:dyDescent="0.25">
      <c r="A1288" s="1"/>
      <c r="B1288" s="3" t="s">
        <v>8341</v>
      </c>
      <c r="C1288" s="4">
        <v>44733.385416666664</v>
      </c>
      <c r="D1288" s="5" t="s">
        <v>54</v>
      </c>
      <c r="E1288" s="2"/>
    </row>
    <row r="1289" spans="1:5" x14ac:dyDescent="0.25">
      <c r="A1289" s="1"/>
      <c r="B1289" s="3" t="s">
        <v>8342</v>
      </c>
      <c r="C1289" s="4">
        <v>44733.385416666664</v>
      </c>
      <c r="D1289" s="5" t="s">
        <v>119</v>
      </c>
      <c r="E1289" s="2"/>
    </row>
    <row r="1290" spans="1:5" x14ac:dyDescent="0.25">
      <c r="A1290" s="1"/>
      <c r="B1290" s="3" t="s">
        <v>8343</v>
      </c>
      <c r="C1290" s="4">
        <v>44733.385416666664</v>
      </c>
      <c r="D1290" s="5" t="s">
        <v>13</v>
      </c>
      <c r="E1290" s="2"/>
    </row>
    <row r="1291" spans="1:5" x14ac:dyDescent="0.25">
      <c r="A1291" s="1"/>
      <c r="B1291" s="3" t="s">
        <v>8344</v>
      </c>
      <c r="C1291" s="4">
        <v>44733.385416666664</v>
      </c>
      <c r="D1291" s="5" t="s">
        <v>206</v>
      </c>
      <c r="E1291" s="2"/>
    </row>
    <row r="1292" spans="1:5" x14ac:dyDescent="0.25">
      <c r="A1292" s="1"/>
      <c r="B1292" s="3" t="s">
        <v>8345</v>
      </c>
      <c r="C1292" s="4">
        <v>44733.385416666664</v>
      </c>
      <c r="D1292" s="5" t="s">
        <v>25</v>
      </c>
      <c r="E1292" s="2"/>
    </row>
    <row r="1293" spans="1:5" x14ac:dyDescent="0.25">
      <c r="A1293" s="1"/>
      <c r="B1293" s="3" t="s">
        <v>8346</v>
      </c>
      <c r="C1293" s="4">
        <v>44733.385416666664</v>
      </c>
      <c r="D1293" s="5" t="s">
        <v>565</v>
      </c>
      <c r="E1293" s="2"/>
    </row>
    <row r="1294" spans="1:5" x14ac:dyDescent="0.25">
      <c r="A1294" s="1"/>
      <c r="B1294" s="3" t="s">
        <v>8347</v>
      </c>
      <c r="C1294" s="4">
        <v>44733.385416666664</v>
      </c>
      <c r="D1294" s="5" t="s">
        <v>213</v>
      </c>
      <c r="E1294" s="2"/>
    </row>
    <row r="1295" spans="1:5" x14ac:dyDescent="0.25">
      <c r="A1295" s="1"/>
      <c r="B1295" s="3" t="s">
        <v>8348</v>
      </c>
      <c r="C1295" s="4">
        <v>44733.385416666664</v>
      </c>
      <c r="D1295" s="5" t="s">
        <v>572</v>
      </c>
      <c r="E1295" s="2"/>
    </row>
    <row r="1296" spans="1:5" x14ac:dyDescent="0.25">
      <c r="A1296" s="1"/>
      <c r="B1296" s="3" t="s">
        <v>8349</v>
      </c>
      <c r="C1296" s="4">
        <v>44733.385416666664</v>
      </c>
      <c r="D1296" s="5" t="s">
        <v>39</v>
      </c>
      <c r="E1296" s="2"/>
    </row>
    <row r="1297" spans="1:5" x14ac:dyDescent="0.25">
      <c r="A1297" s="1"/>
      <c r="B1297" s="3" t="s">
        <v>8350</v>
      </c>
      <c r="C1297" s="4">
        <v>44733.385416666664</v>
      </c>
      <c r="D1297" s="5" t="s">
        <v>288</v>
      </c>
      <c r="E1297" s="2"/>
    </row>
    <row r="1298" spans="1:5" x14ac:dyDescent="0.25">
      <c r="A1298" s="1"/>
      <c r="B1298" s="3" t="s">
        <v>8351</v>
      </c>
      <c r="C1298" s="4">
        <v>44733.385416666664</v>
      </c>
      <c r="D1298" s="5" t="s">
        <v>35</v>
      </c>
      <c r="E1298" s="2"/>
    </row>
    <row r="1299" spans="1:5" x14ac:dyDescent="0.25">
      <c r="A1299" s="1"/>
      <c r="B1299" s="3" t="s">
        <v>8352</v>
      </c>
      <c r="C1299" s="4">
        <v>44733.385416666664</v>
      </c>
      <c r="D1299" s="5" t="s">
        <v>473</v>
      </c>
      <c r="E1299" s="2"/>
    </row>
    <row r="1300" spans="1:5" x14ac:dyDescent="0.25">
      <c r="A1300" s="1"/>
      <c r="B1300" s="3" t="s">
        <v>8353</v>
      </c>
      <c r="C1300" s="4">
        <v>44733.385416666664</v>
      </c>
      <c r="D1300" s="5" t="s">
        <v>359</v>
      </c>
      <c r="E1300" s="2"/>
    </row>
    <row r="1301" spans="1:5" x14ac:dyDescent="0.25">
      <c r="A1301" s="1"/>
      <c r="B1301" s="3" t="s">
        <v>8354</v>
      </c>
      <c r="C1301" s="4">
        <v>44733.385416666664</v>
      </c>
      <c r="D1301" s="5" t="s">
        <v>187</v>
      </c>
      <c r="E1301" s="2"/>
    </row>
    <row r="1302" spans="1:5" x14ac:dyDescent="0.25">
      <c r="A1302" s="1"/>
      <c r="B1302" s="3" t="s">
        <v>8355</v>
      </c>
      <c r="C1302" s="4">
        <v>44733.385416666664</v>
      </c>
      <c r="D1302" s="5" t="s">
        <v>119</v>
      </c>
      <c r="E1302" s="2"/>
    </row>
    <row r="1303" spans="1:5" x14ac:dyDescent="0.25">
      <c r="A1303" s="1"/>
      <c r="B1303" s="3" t="s">
        <v>8356</v>
      </c>
      <c r="C1303" s="4">
        <v>44733.385416666664</v>
      </c>
      <c r="D1303" s="5" t="s">
        <v>236</v>
      </c>
      <c r="E1303" s="2"/>
    </row>
    <row r="1304" spans="1:5" x14ac:dyDescent="0.25">
      <c r="A1304" s="1"/>
      <c r="B1304" s="3" t="s">
        <v>8357</v>
      </c>
      <c r="C1304" s="4">
        <v>44733.385416666664</v>
      </c>
      <c r="D1304" s="5" t="s">
        <v>190</v>
      </c>
      <c r="E1304" s="2"/>
    </row>
    <row r="1305" spans="1:5" x14ac:dyDescent="0.25">
      <c r="A1305" s="1"/>
      <c r="B1305" s="3" t="s">
        <v>8358</v>
      </c>
      <c r="C1305" s="4">
        <v>44733.385416666664</v>
      </c>
      <c r="D1305" s="5" t="s">
        <v>101</v>
      </c>
      <c r="E1305" s="2"/>
    </row>
    <row r="1306" spans="1:5" x14ac:dyDescent="0.25">
      <c r="A1306" s="1"/>
      <c r="B1306" s="3" t="s">
        <v>8359</v>
      </c>
      <c r="C1306" s="4">
        <v>44733.385416666664</v>
      </c>
      <c r="D1306" s="5" t="s">
        <v>347</v>
      </c>
      <c r="E1306" s="2"/>
    </row>
    <row r="1307" spans="1:5" x14ac:dyDescent="0.25">
      <c r="A1307" s="1"/>
      <c r="B1307" s="3" t="s">
        <v>8360</v>
      </c>
      <c r="C1307" s="4">
        <v>44733.385416666664</v>
      </c>
      <c r="D1307" s="5" t="s">
        <v>265</v>
      </c>
      <c r="E1307" s="2"/>
    </row>
    <row r="1308" spans="1:5" x14ac:dyDescent="0.25">
      <c r="A1308" s="1"/>
      <c r="B1308" s="3" t="s">
        <v>8361</v>
      </c>
      <c r="C1308" s="4">
        <v>44733.385416666664</v>
      </c>
      <c r="D1308" s="5" t="s">
        <v>39</v>
      </c>
      <c r="E1308" s="2"/>
    </row>
    <row r="1309" spans="1:5" x14ac:dyDescent="0.25">
      <c r="A1309" s="1"/>
      <c r="B1309" s="3" t="s">
        <v>8362</v>
      </c>
      <c r="C1309" s="4">
        <v>44733.385416666664</v>
      </c>
      <c r="D1309" s="5" t="s">
        <v>33</v>
      </c>
      <c r="E1309" s="2"/>
    </row>
    <row r="1310" spans="1:5" x14ac:dyDescent="0.25">
      <c r="A1310" s="1"/>
      <c r="B1310" s="3" t="s">
        <v>8363</v>
      </c>
      <c r="C1310" s="4">
        <v>44733.385416666664</v>
      </c>
      <c r="D1310" s="5" t="s">
        <v>1046</v>
      </c>
      <c r="E1310" s="2"/>
    </row>
    <row r="1311" spans="1:5" x14ac:dyDescent="0.25">
      <c r="A1311" s="1"/>
      <c r="B1311" s="3" t="s">
        <v>8364</v>
      </c>
      <c r="C1311" s="4">
        <v>44733.385416666664</v>
      </c>
      <c r="D1311" s="5" t="s">
        <v>359</v>
      </c>
      <c r="E1311" s="2"/>
    </row>
    <row r="1312" spans="1:5" x14ac:dyDescent="0.25">
      <c r="A1312" s="1"/>
      <c r="B1312" s="3" t="s">
        <v>8365</v>
      </c>
      <c r="C1312" s="4">
        <v>44733.385416666664</v>
      </c>
      <c r="D1312" s="5" t="s">
        <v>1411</v>
      </c>
      <c r="E1312" s="2"/>
    </row>
    <row r="1313" spans="1:5" x14ac:dyDescent="0.25">
      <c r="A1313" s="1"/>
      <c r="B1313" s="3" t="s">
        <v>8366</v>
      </c>
      <c r="C1313" s="4">
        <v>44733.385416666664</v>
      </c>
      <c r="D1313" s="5" t="s">
        <v>179</v>
      </c>
      <c r="E1313" s="2"/>
    </row>
    <row r="1314" spans="1:5" x14ac:dyDescent="0.25">
      <c r="A1314" s="1"/>
      <c r="B1314" s="3" t="s">
        <v>8367</v>
      </c>
      <c r="C1314" s="4">
        <v>44733.385416666664</v>
      </c>
      <c r="D1314" s="5" t="s">
        <v>85</v>
      </c>
      <c r="E1314" s="2"/>
    </row>
    <row r="1315" spans="1:5" x14ac:dyDescent="0.25">
      <c r="A1315" s="1"/>
      <c r="B1315" s="3" t="s">
        <v>8368</v>
      </c>
      <c r="C1315" s="4">
        <v>44733.385416666664</v>
      </c>
      <c r="D1315" s="5" t="s">
        <v>439</v>
      </c>
      <c r="E1315" s="2"/>
    </row>
    <row r="1316" spans="1:5" x14ac:dyDescent="0.25">
      <c r="A1316" s="1"/>
      <c r="B1316" s="3" t="s">
        <v>8369</v>
      </c>
      <c r="C1316" s="4">
        <v>44733.385416666664</v>
      </c>
      <c r="D1316" s="5" t="s">
        <v>98</v>
      </c>
      <c r="E1316" s="2"/>
    </row>
    <row r="1317" spans="1:5" x14ac:dyDescent="0.25">
      <c r="A1317" s="1"/>
      <c r="B1317" s="3" t="s">
        <v>8370</v>
      </c>
      <c r="C1317" s="4">
        <v>44733.385416666664</v>
      </c>
      <c r="D1317" s="5" t="s">
        <v>39</v>
      </c>
      <c r="E1317" s="2"/>
    </row>
    <row r="1318" spans="1:5" x14ac:dyDescent="0.25">
      <c r="A1318" s="1"/>
      <c r="B1318" s="3" t="s">
        <v>8371</v>
      </c>
      <c r="C1318" s="4">
        <v>44733.385416666664</v>
      </c>
      <c r="D1318" s="5" t="s">
        <v>337</v>
      </c>
      <c r="E1318" s="2"/>
    </row>
    <row r="1319" spans="1:5" x14ac:dyDescent="0.25">
      <c r="A1319" s="1"/>
      <c r="B1319" s="3" t="s">
        <v>8372</v>
      </c>
      <c r="C1319" s="4">
        <v>44733.385416666664</v>
      </c>
      <c r="D1319" s="5" t="s">
        <v>25</v>
      </c>
      <c r="E1319" s="2"/>
    </row>
    <row r="1320" spans="1:5" x14ac:dyDescent="0.25">
      <c r="A1320" s="1"/>
      <c r="B1320" s="3" t="s">
        <v>8373</v>
      </c>
      <c r="C1320" s="4">
        <v>44733.385416666664</v>
      </c>
      <c r="D1320" s="5" t="s">
        <v>119</v>
      </c>
      <c r="E1320" s="2"/>
    </row>
    <row r="1321" spans="1:5" x14ac:dyDescent="0.25">
      <c r="A1321" s="1"/>
      <c r="B1321" s="3" t="s">
        <v>8374</v>
      </c>
      <c r="C1321" s="4">
        <v>44733.385416666664</v>
      </c>
      <c r="D1321" s="5" t="s">
        <v>265</v>
      </c>
      <c r="E1321" s="2"/>
    </row>
    <row r="1322" spans="1:5" x14ac:dyDescent="0.25">
      <c r="A1322" s="1"/>
      <c r="B1322" s="3" t="s">
        <v>8375</v>
      </c>
      <c r="C1322" s="4">
        <v>44733.385416666664</v>
      </c>
      <c r="D1322" s="5" t="s">
        <v>87</v>
      </c>
      <c r="E1322" s="2"/>
    </row>
    <row r="1323" spans="1:5" x14ac:dyDescent="0.25">
      <c r="A1323" s="1"/>
      <c r="B1323" s="3" t="s">
        <v>8376</v>
      </c>
      <c r="C1323" s="4">
        <v>44733.385416666664</v>
      </c>
      <c r="D1323" s="5" t="s">
        <v>265</v>
      </c>
      <c r="E1323" s="2"/>
    </row>
    <row r="1324" spans="1:5" x14ac:dyDescent="0.25">
      <c r="A1324" s="1"/>
      <c r="B1324" s="3" t="s">
        <v>8377</v>
      </c>
      <c r="C1324" s="4">
        <v>44733.385416666664</v>
      </c>
      <c r="D1324" s="5" t="s">
        <v>359</v>
      </c>
      <c r="E1324" s="2"/>
    </row>
    <row r="1325" spans="1:5" x14ac:dyDescent="0.25">
      <c r="A1325" s="1"/>
      <c r="B1325" s="3" t="s">
        <v>8378</v>
      </c>
      <c r="C1325" s="4">
        <v>44733.385416666664</v>
      </c>
      <c r="D1325" s="5" t="s">
        <v>464</v>
      </c>
      <c r="E1325" s="2"/>
    </row>
    <row r="1326" spans="1:5" x14ac:dyDescent="0.25">
      <c r="A1326" s="1"/>
      <c r="B1326" s="3" t="s">
        <v>8379</v>
      </c>
      <c r="C1326" s="4">
        <v>44733.385416666664</v>
      </c>
      <c r="D1326" s="5" t="s">
        <v>597</v>
      </c>
      <c r="E1326" s="2"/>
    </row>
    <row r="1327" spans="1:5" x14ac:dyDescent="0.25">
      <c r="A1327" s="1"/>
      <c r="B1327" s="3" t="s">
        <v>8380</v>
      </c>
      <c r="C1327" s="4">
        <v>44733.385416666664</v>
      </c>
      <c r="D1327" s="5" t="s">
        <v>196</v>
      </c>
      <c r="E1327" s="2"/>
    </row>
    <row r="1328" spans="1:5" x14ac:dyDescent="0.25">
      <c r="A1328" s="1"/>
      <c r="B1328" s="3" t="s">
        <v>8381</v>
      </c>
      <c r="C1328" s="4">
        <v>44733.385416666664</v>
      </c>
      <c r="D1328" s="5" t="s">
        <v>196</v>
      </c>
      <c r="E1328" s="2"/>
    </row>
    <row r="1329" spans="1:5" x14ac:dyDescent="0.25">
      <c r="A1329" s="1"/>
      <c r="B1329" s="3" t="s">
        <v>8382</v>
      </c>
      <c r="C1329" s="4">
        <v>44733.385416666664</v>
      </c>
      <c r="D1329" s="5" t="s">
        <v>941</v>
      </c>
      <c r="E1329" s="2"/>
    </row>
    <row r="1330" spans="1:5" x14ac:dyDescent="0.25">
      <c r="A1330" s="1"/>
      <c r="B1330" s="3" t="s">
        <v>8383</v>
      </c>
      <c r="C1330" s="4">
        <v>44733.385416666664</v>
      </c>
      <c r="D1330" s="5" t="s">
        <v>85</v>
      </c>
      <c r="E1330" s="2"/>
    </row>
    <row r="1331" spans="1:5" x14ac:dyDescent="0.25">
      <c r="A1331" s="1"/>
      <c r="B1331" s="3" t="s">
        <v>8384</v>
      </c>
      <c r="C1331" s="4">
        <v>44733.385416666664</v>
      </c>
      <c r="D1331" s="5" t="s">
        <v>101</v>
      </c>
      <c r="E1331" s="2"/>
    </row>
    <row r="1332" spans="1:5" x14ac:dyDescent="0.25">
      <c r="A1332" s="1"/>
      <c r="B1332" s="3" t="s">
        <v>8385</v>
      </c>
      <c r="C1332" s="4">
        <v>44733.385416666664</v>
      </c>
      <c r="D1332" s="5" t="s">
        <v>225</v>
      </c>
      <c r="E1332" s="2"/>
    </row>
    <row r="1333" spans="1:5" x14ac:dyDescent="0.25">
      <c r="A1333" s="1"/>
      <c r="B1333" s="3" t="s">
        <v>8386</v>
      </c>
      <c r="C1333" s="4">
        <v>44733.385416666664</v>
      </c>
      <c r="D1333" s="5" t="s">
        <v>15</v>
      </c>
      <c r="E1333" s="2"/>
    </row>
    <row r="1334" spans="1:5" x14ac:dyDescent="0.25">
      <c r="A1334" s="1"/>
      <c r="B1334" s="3" t="s">
        <v>8387</v>
      </c>
      <c r="C1334" s="4">
        <v>44733.385416666664</v>
      </c>
      <c r="D1334" s="5" t="s">
        <v>19</v>
      </c>
      <c r="E1334" s="2"/>
    </row>
    <row r="1335" spans="1:5" x14ac:dyDescent="0.25">
      <c r="A1335" s="1"/>
      <c r="B1335" s="3" t="s">
        <v>8388</v>
      </c>
      <c r="C1335" s="4">
        <v>44733.385416666664</v>
      </c>
      <c r="D1335" s="5" t="s">
        <v>512</v>
      </c>
      <c r="E1335" s="2"/>
    </row>
    <row r="1336" spans="1:5" x14ac:dyDescent="0.25">
      <c r="A1336" s="1"/>
      <c r="B1336" s="3" t="s">
        <v>8389</v>
      </c>
      <c r="C1336" s="4">
        <v>44733.385416666664</v>
      </c>
      <c r="D1336" s="5" t="s">
        <v>54</v>
      </c>
      <c r="E1336" s="2"/>
    </row>
    <row r="1337" spans="1:5" x14ac:dyDescent="0.25">
      <c r="A1337" s="1"/>
      <c r="B1337" s="3" t="s">
        <v>8390</v>
      </c>
      <c r="C1337" s="4">
        <v>44733.385416666664</v>
      </c>
      <c r="D1337" s="5" t="s">
        <v>437</v>
      </c>
      <c r="E1337" s="2"/>
    </row>
    <row r="1338" spans="1:5" x14ac:dyDescent="0.25">
      <c r="A1338" s="1"/>
      <c r="B1338" s="3" t="s">
        <v>8391</v>
      </c>
      <c r="C1338" s="4">
        <v>44733.385416666664</v>
      </c>
      <c r="D1338" s="5" t="s">
        <v>236</v>
      </c>
      <c r="E1338" s="2"/>
    </row>
    <row r="1339" spans="1:5" x14ac:dyDescent="0.25">
      <c r="A1339" s="1"/>
      <c r="B1339" s="3" t="s">
        <v>8392</v>
      </c>
      <c r="C1339" s="4">
        <v>44733.385416666664</v>
      </c>
      <c r="D1339" s="5" t="s">
        <v>37</v>
      </c>
      <c r="E1339" s="2"/>
    </row>
    <row r="1340" spans="1:5" x14ac:dyDescent="0.25">
      <c r="A1340" s="1"/>
      <c r="B1340" s="3" t="s">
        <v>8393</v>
      </c>
      <c r="C1340" s="4">
        <v>44733.385416666664</v>
      </c>
      <c r="D1340" s="5" t="s">
        <v>359</v>
      </c>
      <c r="E1340" s="2"/>
    </row>
    <row r="1341" spans="1:5" x14ac:dyDescent="0.25">
      <c r="A1341" s="1"/>
      <c r="B1341" s="3" t="s">
        <v>8394</v>
      </c>
      <c r="C1341" s="4">
        <v>44733.385416666664</v>
      </c>
      <c r="D1341" s="5" t="s">
        <v>3617</v>
      </c>
      <c r="E1341" s="2"/>
    </row>
    <row r="1342" spans="1:5" x14ac:dyDescent="0.25">
      <c r="A1342" s="1"/>
      <c r="B1342" s="3" t="s">
        <v>8395</v>
      </c>
      <c r="C1342" s="4">
        <v>44733.385416666664</v>
      </c>
      <c r="D1342" s="5" t="s">
        <v>169</v>
      </c>
      <c r="E1342" s="2"/>
    </row>
    <row r="1343" spans="1:5" x14ac:dyDescent="0.25">
      <c r="A1343" s="1"/>
      <c r="B1343" s="3" t="s">
        <v>8396</v>
      </c>
      <c r="C1343" s="4">
        <v>44733.385416666664</v>
      </c>
      <c r="D1343" s="5" t="s">
        <v>21</v>
      </c>
      <c r="E1343" s="2"/>
    </row>
    <row r="1344" spans="1:5" x14ac:dyDescent="0.25">
      <c r="A1344" s="1"/>
      <c r="B1344" s="3" t="s">
        <v>8397</v>
      </c>
      <c r="C1344" s="4">
        <v>44733.385416666664</v>
      </c>
      <c r="D1344" s="5" t="s">
        <v>85</v>
      </c>
      <c r="E1344" s="2"/>
    </row>
    <row r="1345" spans="1:5" x14ac:dyDescent="0.25">
      <c r="A1345" s="1"/>
      <c r="B1345" s="3" t="s">
        <v>8398</v>
      </c>
      <c r="C1345" s="4">
        <v>44733.385416666664</v>
      </c>
      <c r="D1345" s="5" t="s">
        <v>437</v>
      </c>
      <c r="E1345" s="2"/>
    </row>
    <row r="1346" spans="1:5" x14ac:dyDescent="0.25">
      <c r="A1346" s="1"/>
      <c r="B1346" s="3" t="s">
        <v>8399</v>
      </c>
      <c r="C1346" s="4">
        <v>44733.385416666664</v>
      </c>
      <c r="D1346" s="5" t="s">
        <v>33</v>
      </c>
      <c r="E1346" s="2"/>
    </row>
    <row r="1347" spans="1:5" x14ac:dyDescent="0.25">
      <c r="A1347" s="1"/>
      <c r="B1347" s="3" t="s">
        <v>8400</v>
      </c>
      <c r="C1347" s="4">
        <v>44733.385416666664</v>
      </c>
      <c r="D1347" s="5" t="s">
        <v>124</v>
      </c>
      <c r="E1347" s="2"/>
    </row>
    <row r="1348" spans="1:5" x14ac:dyDescent="0.25">
      <c r="A1348" s="1"/>
      <c r="B1348" s="3" t="s">
        <v>8401</v>
      </c>
      <c r="C1348" s="4">
        <v>44733.386111111111</v>
      </c>
      <c r="D1348" s="5" t="s">
        <v>33</v>
      </c>
      <c r="E1348" s="2"/>
    </row>
    <row r="1349" spans="1:5" x14ac:dyDescent="0.25">
      <c r="A1349" s="1"/>
      <c r="B1349" s="3" t="s">
        <v>8402</v>
      </c>
      <c r="C1349" s="4">
        <v>44733.386111111111</v>
      </c>
      <c r="D1349" s="5" t="s">
        <v>742</v>
      </c>
      <c r="E1349" s="2"/>
    </row>
    <row r="1350" spans="1:5" x14ac:dyDescent="0.25">
      <c r="A1350" s="1"/>
      <c r="B1350" s="3" t="s">
        <v>8403</v>
      </c>
      <c r="C1350" s="4">
        <v>44733.386111111111</v>
      </c>
      <c r="D1350" s="5" t="s">
        <v>19</v>
      </c>
      <c r="E1350" s="2"/>
    </row>
    <row r="1351" spans="1:5" x14ac:dyDescent="0.25">
      <c r="A1351" s="1"/>
      <c r="B1351" s="3" t="s">
        <v>8404</v>
      </c>
      <c r="C1351" s="4">
        <v>44733.386111111111</v>
      </c>
      <c r="D1351" s="5" t="s">
        <v>101</v>
      </c>
      <c r="E1351" s="2"/>
    </row>
    <row r="1352" spans="1:5" x14ac:dyDescent="0.25">
      <c r="A1352" s="1"/>
      <c r="B1352" s="3" t="s">
        <v>8405</v>
      </c>
      <c r="C1352" s="4">
        <v>44733.386111111111</v>
      </c>
      <c r="D1352" s="5" t="s">
        <v>75</v>
      </c>
      <c r="E1352" s="2"/>
    </row>
    <row r="1353" spans="1:5" x14ac:dyDescent="0.25">
      <c r="A1353" s="1"/>
      <c r="B1353" s="3" t="s">
        <v>8406</v>
      </c>
      <c r="C1353" s="4">
        <v>44733.386111111111</v>
      </c>
      <c r="D1353" s="5" t="s">
        <v>934</v>
      </c>
      <c r="E1353" s="2"/>
    </row>
    <row r="1354" spans="1:5" x14ac:dyDescent="0.25">
      <c r="A1354" s="1"/>
      <c r="B1354" s="3" t="s">
        <v>8407</v>
      </c>
      <c r="C1354" s="4">
        <v>44738.62777777778</v>
      </c>
      <c r="D1354" s="5" t="s">
        <v>2536</v>
      </c>
      <c r="E1354" s="2"/>
    </row>
    <row r="1355" spans="1:5" x14ac:dyDescent="0.25">
      <c r="A1355" s="1"/>
      <c r="B1355" s="3" t="s">
        <v>8408</v>
      </c>
      <c r="C1355" s="4">
        <v>44738.62777777778</v>
      </c>
      <c r="D1355" s="5" t="s">
        <v>2802</v>
      </c>
      <c r="E1355" s="2"/>
    </row>
    <row r="1356" spans="1:5" x14ac:dyDescent="0.25">
      <c r="A1356" s="1"/>
      <c r="B1356" s="3" t="s">
        <v>8409</v>
      </c>
      <c r="C1356" s="4">
        <v>44738.62777777778</v>
      </c>
      <c r="D1356" s="5" t="s">
        <v>17</v>
      </c>
      <c r="E1356" s="2"/>
    </row>
    <row r="1357" spans="1:5" x14ac:dyDescent="0.25">
      <c r="A1357" s="1"/>
      <c r="B1357" s="3" t="s">
        <v>8410</v>
      </c>
      <c r="C1357" s="4">
        <v>44738.62777777778</v>
      </c>
      <c r="D1357" s="5" t="s">
        <v>69</v>
      </c>
      <c r="E1357" s="2"/>
    </row>
    <row r="1358" spans="1:5" x14ac:dyDescent="0.25">
      <c r="A1358" s="1"/>
      <c r="B1358" s="3" t="s">
        <v>8411</v>
      </c>
      <c r="C1358" s="4">
        <v>44738.62777777778</v>
      </c>
      <c r="D1358" s="5" t="s">
        <v>293</v>
      </c>
      <c r="E1358" s="2"/>
    </row>
    <row r="1359" spans="1:5" x14ac:dyDescent="0.25">
      <c r="A1359" s="1"/>
      <c r="B1359" s="3" t="s">
        <v>8412</v>
      </c>
      <c r="C1359" s="4">
        <v>44738.62777777778</v>
      </c>
      <c r="D1359" s="5" t="s">
        <v>25</v>
      </c>
      <c r="E1359" s="2"/>
    </row>
    <row r="1360" spans="1:5" x14ac:dyDescent="0.25">
      <c r="A1360" s="1"/>
      <c r="B1360" s="3" t="s">
        <v>8413</v>
      </c>
      <c r="C1360" s="4">
        <v>44738.62777777778</v>
      </c>
      <c r="D1360" s="5" t="s">
        <v>17</v>
      </c>
      <c r="E1360" s="2"/>
    </row>
    <row r="1361" spans="1:5" x14ac:dyDescent="0.25">
      <c r="A1361" s="1"/>
      <c r="B1361" s="3" t="s">
        <v>8414</v>
      </c>
      <c r="C1361" s="4">
        <v>44738.62777777778</v>
      </c>
      <c r="D1361" s="5" t="s">
        <v>217</v>
      </c>
      <c r="E1361" s="2"/>
    </row>
    <row r="1362" spans="1:5" x14ac:dyDescent="0.25">
      <c r="A1362" s="1"/>
      <c r="B1362" s="3" t="s">
        <v>8415</v>
      </c>
      <c r="C1362" s="4">
        <v>44738.62777777778</v>
      </c>
      <c r="D1362" s="5" t="s">
        <v>13</v>
      </c>
      <c r="E1362" s="2"/>
    </row>
    <row r="1363" spans="1:5" x14ac:dyDescent="0.25">
      <c r="A1363" s="1"/>
      <c r="B1363" s="3" t="s">
        <v>8416</v>
      </c>
      <c r="C1363" s="4">
        <v>44738.62777777778</v>
      </c>
      <c r="D1363" s="5" t="s">
        <v>159</v>
      </c>
      <c r="E1363" s="2"/>
    </row>
    <row r="1364" spans="1:5" x14ac:dyDescent="0.25">
      <c r="A1364" s="1"/>
      <c r="B1364" s="3" t="s">
        <v>8417</v>
      </c>
      <c r="C1364" s="4">
        <v>44738.62777777778</v>
      </c>
      <c r="D1364" s="5" t="s">
        <v>225</v>
      </c>
      <c r="E1364" s="2"/>
    </row>
    <row r="1365" spans="1:5" x14ac:dyDescent="0.25">
      <c r="A1365" s="1"/>
      <c r="B1365" s="3" t="s">
        <v>8418</v>
      </c>
      <c r="C1365" s="4">
        <v>44738.62777777778</v>
      </c>
      <c r="D1365" s="5" t="s">
        <v>33</v>
      </c>
      <c r="E1365" s="2"/>
    </row>
    <row r="1366" spans="1:5" x14ac:dyDescent="0.25">
      <c r="A1366" s="1"/>
      <c r="B1366" s="3" t="s">
        <v>8419</v>
      </c>
      <c r="C1366" s="4">
        <v>44738.62777777778</v>
      </c>
      <c r="D1366" s="5" t="s">
        <v>140</v>
      </c>
      <c r="E1366" s="2"/>
    </row>
    <row r="1367" spans="1:5" x14ac:dyDescent="0.25">
      <c r="A1367" s="1"/>
      <c r="B1367" s="3" t="s">
        <v>8420</v>
      </c>
      <c r="C1367" s="4">
        <v>44738.62777777778</v>
      </c>
      <c r="D1367" s="5" t="s">
        <v>25</v>
      </c>
      <c r="E1367" s="2"/>
    </row>
    <row r="1368" spans="1:5" x14ac:dyDescent="0.25">
      <c r="A1368" s="1"/>
      <c r="B1368" s="3" t="s">
        <v>8421</v>
      </c>
      <c r="C1368" s="4">
        <v>44738.62777777778</v>
      </c>
      <c r="D1368" s="5" t="s">
        <v>44</v>
      </c>
      <c r="E1368" s="2"/>
    </row>
    <row r="1369" spans="1:5" x14ac:dyDescent="0.25">
      <c r="A1369" s="1"/>
      <c r="B1369" s="3" t="s">
        <v>8422</v>
      </c>
      <c r="C1369" s="4">
        <v>44738.62777777778</v>
      </c>
      <c r="D1369" s="5" t="s">
        <v>149</v>
      </c>
      <c r="E1369" s="2"/>
    </row>
    <row r="1370" spans="1:5" x14ac:dyDescent="0.25">
      <c r="A1370" s="1"/>
      <c r="B1370" s="3" t="s">
        <v>8423</v>
      </c>
      <c r="C1370" s="4">
        <v>44738.62777777778</v>
      </c>
      <c r="D1370" s="5" t="s">
        <v>65</v>
      </c>
      <c r="E1370" s="2"/>
    </row>
    <row r="1371" spans="1:5" x14ac:dyDescent="0.25">
      <c r="A1371" s="1"/>
      <c r="B1371" s="3" t="s">
        <v>8424</v>
      </c>
      <c r="C1371" s="4">
        <v>44738.62777777778</v>
      </c>
      <c r="D1371" s="5" t="s">
        <v>96</v>
      </c>
      <c r="E1371" s="2"/>
    </row>
    <row r="1372" spans="1:5" x14ac:dyDescent="0.25">
      <c r="A1372" s="1"/>
      <c r="B1372" s="3" t="s">
        <v>8425</v>
      </c>
      <c r="C1372" s="4">
        <v>44738.62777777778</v>
      </c>
      <c r="D1372" s="5" t="s">
        <v>85</v>
      </c>
      <c r="E1372" s="2"/>
    </row>
    <row r="1373" spans="1:5" x14ac:dyDescent="0.25">
      <c r="A1373" s="1"/>
      <c r="B1373" s="3" t="s">
        <v>8426</v>
      </c>
      <c r="C1373" s="4">
        <v>44738.62777777778</v>
      </c>
      <c r="D1373" s="5" t="s">
        <v>196</v>
      </c>
      <c r="E1373" s="2"/>
    </row>
    <row r="1374" spans="1:5" x14ac:dyDescent="0.25">
      <c r="A1374" s="1"/>
      <c r="B1374" s="3" t="s">
        <v>8427</v>
      </c>
      <c r="C1374" s="4">
        <v>44738.62777777778</v>
      </c>
      <c r="D1374" s="5" t="s">
        <v>52</v>
      </c>
      <c r="E1374" s="2"/>
    </row>
    <row r="1375" spans="1:5" x14ac:dyDescent="0.25">
      <c r="A1375" s="1"/>
      <c r="B1375" s="3" t="s">
        <v>8428</v>
      </c>
      <c r="C1375" s="4">
        <v>44738.62777777778</v>
      </c>
      <c r="D1375" s="5" t="s">
        <v>225</v>
      </c>
      <c r="E1375" s="2"/>
    </row>
    <row r="1376" spans="1:5" x14ac:dyDescent="0.25">
      <c r="A1376" s="1"/>
      <c r="B1376" s="3" t="s">
        <v>8429</v>
      </c>
      <c r="C1376" s="4">
        <v>44738.62777777778</v>
      </c>
      <c r="D1376" s="5" t="s">
        <v>42</v>
      </c>
      <c r="E1376" s="2"/>
    </row>
    <row r="1377" spans="1:5" x14ac:dyDescent="0.25">
      <c r="A1377" s="1"/>
      <c r="B1377" s="3" t="s">
        <v>8430</v>
      </c>
      <c r="C1377" s="4">
        <v>44738.62777777778</v>
      </c>
      <c r="D1377" s="5" t="s">
        <v>540</v>
      </c>
      <c r="E1377" s="2"/>
    </row>
    <row r="1378" spans="1:5" x14ac:dyDescent="0.25">
      <c r="A1378" s="1"/>
      <c r="B1378" s="3" t="s">
        <v>8431</v>
      </c>
      <c r="C1378" s="4">
        <v>44738.62777777778</v>
      </c>
      <c r="D1378" s="5" t="s">
        <v>58</v>
      </c>
      <c r="E1378" s="2"/>
    </row>
    <row r="1379" spans="1:5" x14ac:dyDescent="0.25">
      <c r="A1379" s="1"/>
      <c r="B1379" s="3" t="s">
        <v>8432</v>
      </c>
      <c r="C1379" s="4">
        <v>44738.62777777778</v>
      </c>
      <c r="D1379" s="5" t="s">
        <v>1278</v>
      </c>
      <c r="E1379" s="2"/>
    </row>
    <row r="1380" spans="1:5" x14ac:dyDescent="0.25">
      <c r="A1380" s="1"/>
      <c r="B1380" s="3" t="s">
        <v>8433</v>
      </c>
      <c r="C1380" s="4">
        <v>44738.62777777778</v>
      </c>
      <c r="D1380" s="5" t="s">
        <v>75</v>
      </c>
      <c r="E1380" s="2"/>
    </row>
    <row r="1381" spans="1:5" x14ac:dyDescent="0.25">
      <c r="A1381" s="1"/>
      <c r="B1381" s="3" t="s">
        <v>8434</v>
      </c>
      <c r="C1381" s="4">
        <v>44738.62777777778</v>
      </c>
      <c r="D1381" s="5" t="s">
        <v>213</v>
      </c>
      <c r="E1381" s="2"/>
    </row>
    <row r="1382" spans="1:5" x14ac:dyDescent="0.25">
      <c r="A1382" s="1"/>
      <c r="B1382" s="3" t="s">
        <v>8435</v>
      </c>
      <c r="C1382" s="4">
        <v>44738.62777777778</v>
      </c>
      <c r="D1382" s="5" t="s">
        <v>13</v>
      </c>
      <c r="E1382" s="2"/>
    </row>
    <row r="1383" spans="1:5" x14ac:dyDescent="0.25">
      <c r="A1383" s="1"/>
      <c r="B1383" s="3" t="s">
        <v>8436</v>
      </c>
      <c r="C1383" s="4">
        <v>44738.62777777778</v>
      </c>
      <c r="D1383" s="5" t="s">
        <v>1223</v>
      </c>
      <c r="E1383" s="2"/>
    </row>
    <row r="1384" spans="1:5" x14ac:dyDescent="0.25">
      <c r="A1384" s="1"/>
      <c r="B1384" s="3" t="s">
        <v>8437</v>
      </c>
      <c r="C1384" s="4">
        <v>44738.62777777778</v>
      </c>
      <c r="D1384" s="5" t="s">
        <v>39</v>
      </c>
      <c r="E1384" s="2"/>
    </row>
    <row r="1385" spans="1:5" x14ac:dyDescent="0.25">
      <c r="A1385" s="1"/>
      <c r="B1385" s="3" t="s">
        <v>8438</v>
      </c>
      <c r="C1385" s="4">
        <v>44738.628472222219</v>
      </c>
      <c r="D1385" s="5" t="s">
        <v>101</v>
      </c>
      <c r="E1385" s="2"/>
    </row>
    <row r="1386" spans="1:5" x14ac:dyDescent="0.25">
      <c r="A1386" s="1"/>
      <c r="B1386" s="3" t="s">
        <v>8439</v>
      </c>
      <c r="C1386" s="4">
        <v>44738.628472222219</v>
      </c>
      <c r="D1386" s="5" t="s">
        <v>54</v>
      </c>
      <c r="E1386" s="2"/>
    </row>
    <row r="1387" spans="1:5" x14ac:dyDescent="0.25">
      <c r="A1387" s="1"/>
      <c r="B1387" s="3" t="s">
        <v>8440</v>
      </c>
      <c r="C1387" s="4">
        <v>44738.628472222219</v>
      </c>
      <c r="D1387" s="5" t="s">
        <v>46</v>
      </c>
      <c r="E1387" s="2"/>
    </row>
    <row r="1388" spans="1:5" x14ac:dyDescent="0.25">
      <c r="A1388" s="1"/>
      <c r="B1388" s="3" t="s">
        <v>8441</v>
      </c>
      <c r="C1388" s="4">
        <v>44738.628472222219</v>
      </c>
      <c r="D1388" s="5" t="s">
        <v>54</v>
      </c>
      <c r="E1388" s="2"/>
    </row>
    <row r="1389" spans="1:5" x14ac:dyDescent="0.25">
      <c r="A1389" s="1"/>
      <c r="B1389" s="3" t="s">
        <v>8442</v>
      </c>
      <c r="C1389" s="4">
        <v>44738.628472222219</v>
      </c>
      <c r="D1389" s="5" t="s">
        <v>359</v>
      </c>
      <c r="E1389" s="2"/>
    </row>
    <row r="1390" spans="1:5" x14ac:dyDescent="0.25">
      <c r="A1390" s="1"/>
      <c r="B1390" s="3" t="s">
        <v>8443</v>
      </c>
      <c r="C1390" s="4">
        <v>44738.628472222219</v>
      </c>
      <c r="D1390" s="5" t="s">
        <v>13</v>
      </c>
      <c r="E1390" s="2"/>
    </row>
    <row r="1391" spans="1:5" x14ac:dyDescent="0.25">
      <c r="A1391" s="1"/>
      <c r="B1391" s="3" t="s">
        <v>8444</v>
      </c>
      <c r="C1391" s="4">
        <v>44738.628472222219</v>
      </c>
      <c r="D1391" s="5" t="s">
        <v>96</v>
      </c>
      <c r="E1391" s="2"/>
    </row>
    <row r="1392" spans="1:5" x14ac:dyDescent="0.25">
      <c r="A1392" s="1"/>
      <c r="B1392" s="3" t="s">
        <v>8445</v>
      </c>
      <c r="C1392" s="4">
        <v>44738.628472222219</v>
      </c>
      <c r="D1392" s="5" t="s">
        <v>137</v>
      </c>
      <c r="E1392" s="2"/>
    </row>
    <row r="1393" spans="1:5" x14ac:dyDescent="0.25">
      <c r="A1393" s="1"/>
      <c r="B1393" s="3" t="s">
        <v>8446</v>
      </c>
      <c r="C1393" s="4">
        <v>44738.628472222219</v>
      </c>
      <c r="D1393" s="5" t="s">
        <v>347</v>
      </c>
      <c r="E1393" s="2"/>
    </row>
    <row r="1394" spans="1:5" x14ac:dyDescent="0.25">
      <c r="A1394" s="1"/>
      <c r="B1394" s="3" t="s">
        <v>8447</v>
      </c>
      <c r="C1394" s="4">
        <v>44738.628472222219</v>
      </c>
      <c r="D1394" s="5" t="s">
        <v>179</v>
      </c>
      <c r="E1394" s="2"/>
    </row>
    <row r="1395" spans="1:5" x14ac:dyDescent="0.25">
      <c r="A1395" s="1"/>
      <c r="B1395" s="3" t="s">
        <v>8448</v>
      </c>
      <c r="C1395" s="4">
        <v>44738.628472222219</v>
      </c>
      <c r="D1395" s="5" t="s">
        <v>227</v>
      </c>
      <c r="E1395" s="2"/>
    </row>
    <row r="1396" spans="1:5" x14ac:dyDescent="0.25">
      <c r="A1396" s="1"/>
      <c r="B1396" s="3" t="s">
        <v>8449</v>
      </c>
      <c r="C1396" s="4">
        <v>44738.628472222219</v>
      </c>
      <c r="D1396" s="5" t="s">
        <v>225</v>
      </c>
      <c r="E1396" s="2"/>
    </row>
    <row r="1397" spans="1:5" x14ac:dyDescent="0.25">
      <c r="A1397" s="1"/>
      <c r="B1397" s="3" t="s">
        <v>8450</v>
      </c>
      <c r="C1397" s="4">
        <v>44738.628472222219</v>
      </c>
      <c r="D1397" s="5" t="s">
        <v>260</v>
      </c>
      <c r="E1397" s="2"/>
    </row>
    <row r="1398" spans="1:5" x14ac:dyDescent="0.25">
      <c r="A1398" s="1"/>
      <c r="B1398" s="3" t="s">
        <v>8451</v>
      </c>
      <c r="C1398" s="4">
        <v>44738.628472222219</v>
      </c>
      <c r="D1398" s="5" t="s">
        <v>52</v>
      </c>
      <c r="E1398" s="2"/>
    </row>
    <row r="1399" spans="1:5" x14ac:dyDescent="0.25">
      <c r="A1399" s="1"/>
      <c r="B1399" s="3" t="s">
        <v>8452</v>
      </c>
      <c r="C1399" s="4">
        <v>44738.628472222219</v>
      </c>
      <c r="D1399" s="5" t="s">
        <v>149</v>
      </c>
      <c r="E1399" s="2"/>
    </row>
    <row r="1400" spans="1:5" x14ac:dyDescent="0.25">
      <c r="A1400" s="1"/>
      <c r="B1400" s="3" t="s">
        <v>8453</v>
      </c>
      <c r="C1400" s="4">
        <v>44738.628472222219</v>
      </c>
      <c r="D1400" s="5" t="s">
        <v>85</v>
      </c>
      <c r="E1400" s="2"/>
    </row>
    <row r="1401" spans="1:5" x14ac:dyDescent="0.25">
      <c r="A1401" s="1"/>
      <c r="B1401" s="3" t="s">
        <v>8454</v>
      </c>
      <c r="C1401" s="4">
        <v>44738.628472222219</v>
      </c>
      <c r="D1401" s="5" t="s">
        <v>352</v>
      </c>
      <c r="E1401" s="2"/>
    </row>
    <row r="1402" spans="1:5" x14ac:dyDescent="0.25">
      <c r="A1402" s="1"/>
      <c r="B1402" s="3" t="s">
        <v>8455</v>
      </c>
      <c r="C1402" s="4">
        <v>44738.628472222219</v>
      </c>
      <c r="D1402" s="5" t="s">
        <v>265</v>
      </c>
      <c r="E1402" s="2"/>
    </row>
    <row r="1403" spans="1:5" x14ac:dyDescent="0.25">
      <c r="A1403" s="1"/>
      <c r="B1403" s="3" t="s">
        <v>8456</v>
      </c>
      <c r="C1403" s="4">
        <v>44738.628472222219</v>
      </c>
      <c r="D1403" s="5" t="s">
        <v>166</v>
      </c>
      <c r="E1403" s="2"/>
    </row>
    <row r="1404" spans="1:5" x14ac:dyDescent="0.25">
      <c r="A1404" s="1"/>
      <c r="B1404" s="3" t="s">
        <v>8457</v>
      </c>
      <c r="C1404" s="4">
        <v>44738.628472222219</v>
      </c>
      <c r="D1404" s="5" t="s">
        <v>196</v>
      </c>
      <c r="E1404" s="2"/>
    </row>
    <row r="1405" spans="1:5" x14ac:dyDescent="0.25">
      <c r="A1405" s="1"/>
      <c r="B1405" s="3" t="s">
        <v>8458</v>
      </c>
      <c r="C1405" s="4">
        <v>44738.628472222219</v>
      </c>
      <c r="D1405" s="5" t="s">
        <v>2360</v>
      </c>
      <c r="E1405" s="2"/>
    </row>
    <row r="1406" spans="1:5" x14ac:dyDescent="0.25">
      <c r="A1406" s="1"/>
      <c r="B1406" s="3" t="s">
        <v>8459</v>
      </c>
      <c r="C1406" s="4">
        <v>44738.628472222219</v>
      </c>
      <c r="D1406" s="5" t="s">
        <v>39</v>
      </c>
      <c r="E1406" s="2"/>
    </row>
    <row r="1407" spans="1:5" x14ac:dyDescent="0.25">
      <c r="A1407" s="1"/>
      <c r="B1407" s="3" t="s">
        <v>8460</v>
      </c>
      <c r="C1407" s="4">
        <v>44738.628472222219</v>
      </c>
      <c r="D1407" s="5" t="s">
        <v>227</v>
      </c>
      <c r="E1407" s="2"/>
    </row>
    <row r="1408" spans="1:5" x14ac:dyDescent="0.25">
      <c r="A1408" s="1"/>
      <c r="B1408" s="3" t="s">
        <v>8461</v>
      </c>
      <c r="C1408" s="4">
        <v>44738.628472222219</v>
      </c>
      <c r="D1408" s="5" t="s">
        <v>17</v>
      </c>
      <c r="E1408" s="2"/>
    </row>
    <row r="1409" spans="1:5" x14ac:dyDescent="0.25">
      <c r="A1409" s="1"/>
      <c r="B1409" s="3" t="s">
        <v>8462</v>
      </c>
      <c r="C1409" s="4">
        <v>44738.628472222219</v>
      </c>
      <c r="D1409" s="5" t="s">
        <v>21</v>
      </c>
      <c r="E1409" s="2"/>
    </row>
    <row r="1410" spans="1:5" x14ac:dyDescent="0.25">
      <c r="A1410" s="1"/>
      <c r="B1410" s="3" t="s">
        <v>8463</v>
      </c>
      <c r="C1410" s="4">
        <v>44738.628472222219</v>
      </c>
      <c r="D1410" s="5" t="s">
        <v>56</v>
      </c>
      <c r="E1410" s="2"/>
    </row>
    <row r="1411" spans="1:5" x14ac:dyDescent="0.25">
      <c r="A1411" s="1"/>
      <c r="B1411" s="3" t="s">
        <v>8464</v>
      </c>
      <c r="C1411" s="4">
        <v>44738.628472222219</v>
      </c>
      <c r="D1411" s="5" t="s">
        <v>663</v>
      </c>
      <c r="E1411" s="2"/>
    </row>
    <row r="1412" spans="1:5" x14ac:dyDescent="0.25">
      <c r="A1412" s="1"/>
      <c r="B1412" s="3" t="s">
        <v>8465</v>
      </c>
      <c r="C1412" s="4">
        <v>44738.628472222219</v>
      </c>
      <c r="D1412" s="5" t="s">
        <v>238</v>
      </c>
      <c r="E1412" s="2"/>
    </row>
    <row r="1413" spans="1:5" x14ac:dyDescent="0.25">
      <c r="A1413" s="1"/>
      <c r="B1413" s="3" t="s">
        <v>8466</v>
      </c>
      <c r="C1413" s="4">
        <v>44738.628472222219</v>
      </c>
      <c r="D1413" s="5" t="s">
        <v>151</v>
      </c>
      <c r="E1413" s="2"/>
    </row>
    <row r="1414" spans="1:5" x14ac:dyDescent="0.25">
      <c r="A1414" s="1"/>
      <c r="B1414" s="3" t="s">
        <v>8467</v>
      </c>
      <c r="C1414" s="4">
        <v>44738.628472222219</v>
      </c>
      <c r="D1414" s="5" t="s">
        <v>13</v>
      </c>
      <c r="E1414" s="2"/>
    </row>
    <row r="1415" spans="1:5" x14ac:dyDescent="0.25">
      <c r="A1415" s="1"/>
      <c r="B1415" s="3" t="s">
        <v>8468</v>
      </c>
      <c r="C1415" s="4">
        <v>44738.628472222219</v>
      </c>
      <c r="D1415" s="5" t="s">
        <v>265</v>
      </c>
      <c r="E1415" s="2"/>
    </row>
    <row r="1416" spans="1:5" x14ac:dyDescent="0.25">
      <c r="A1416" s="1"/>
      <c r="B1416" s="3" t="s">
        <v>8469</v>
      </c>
      <c r="C1416" s="4">
        <v>44738.628472222219</v>
      </c>
      <c r="D1416" s="5" t="s">
        <v>13</v>
      </c>
      <c r="E1416" s="2"/>
    </row>
    <row r="1417" spans="1:5" x14ac:dyDescent="0.25">
      <c r="A1417" s="1"/>
      <c r="B1417" s="3" t="s">
        <v>8470</v>
      </c>
      <c r="C1417" s="4">
        <v>44738.628472222219</v>
      </c>
      <c r="D1417" s="5" t="s">
        <v>347</v>
      </c>
      <c r="E1417" s="2"/>
    </row>
    <row r="1418" spans="1:5" x14ac:dyDescent="0.25">
      <c r="A1418" s="1"/>
      <c r="B1418" s="3" t="s">
        <v>8471</v>
      </c>
      <c r="C1418" s="4">
        <v>44738.628472222219</v>
      </c>
      <c r="D1418" s="5" t="s">
        <v>92</v>
      </c>
      <c r="E1418" s="2"/>
    </row>
    <row r="1419" spans="1:5" x14ac:dyDescent="0.25">
      <c r="A1419" s="1"/>
      <c r="B1419" s="3" t="s">
        <v>8472</v>
      </c>
      <c r="C1419" s="4">
        <v>44738.628472222219</v>
      </c>
      <c r="D1419" s="5" t="s">
        <v>217</v>
      </c>
      <c r="E1419" s="2"/>
    </row>
    <row r="1420" spans="1:5" x14ac:dyDescent="0.25">
      <c r="A1420" s="1"/>
      <c r="B1420" s="3" t="s">
        <v>8473</v>
      </c>
      <c r="C1420" s="4">
        <v>44738.628472222219</v>
      </c>
      <c r="D1420" s="5" t="s">
        <v>54</v>
      </c>
      <c r="E1420" s="2"/>
    </row>
    <row r="1421" spans="1:5" x14ac:dyDescent="0.25">
      <c r="A1421" s="1"/>
      <c r="B1421" s="3" t="s">
        <v>8474</v>
      </c>
      <c r="C1421" s="4">
        <v>44738.628472222219</v>
      </c>
      <c r="D1421" s="5" t="s">
        <v>437</v>
      </c>
      <c r="E1421" s="2"/>
    </row>
    <row r="1422" spans="1:5" x14ac:dyDescent="0.25">
      <c r="A1422" s="1"/>
      <c r="B1422" s="3" t="s">
        <v>8475</v>
      </c>
      <c r="C1422" s="4">
        <v>44738.628472222219</v>
      </c>
      <c r="D1422" s="5" t="s">
        <v>159</v>
      </c>
      <c r="E1422" s="2"/>
    </row>
    <row r="1423" spans="1:5" x14ac:dyDescent="0.25">
      <c r="A1423" s="1"/>
      <c r="B1423" s="3" t="s">
        <v>8476</v>
      </c>
      <c r="C1423" s="4">
        <v>44738.628472222219</v>
      </c>
      <c r="D1423" s="5" t="s">
        <v>464</v>
      </c>
      <c r="E1423" s="2"/>
    </row>
    <row r="1424" spans="1:5" x14ac:dyDescent="0.25">
      <c r="A1424" s="1"/>
      <c r="B1424" s="3" t="s">
        <v>8477</v>
      </c>
      <c r="C1424" s="4">
        <v>44738.628472222219</v>
      </c>
      <c r="D1424" s="5" t="s">
        <v>63</v>
      </c>
      <c r="E1424" s="2"/>
    </row>
    <row r="1425" spans="1:5" x14ac:dyDescent="0.25">
      <c r="A1425" s="1"/>
      <c r="B1425" s="3" t="s">
        <v>8478</v>
      </c>
      <c r="C1425" s="4">
        <v>44738.628472222219</v>
      </c>
      <c r="D1425" s="5" t="s">
        <v>46</v>
      </c>
      <c r="E1425" s="2"/>
    </row>
    <row r="1426" spans="1:5" x14ac:dyDescent="0.25">
      <c r="A1426" s="1"/>
      <c r="B1426" s="3" t="s">
        <v>8479</v>
      </c>
      <c r="C1426" s="4">
        <v>44738.628472222219</v>
      </c>
      <c r="D1426" s="5" t="s">
        <v>1411</v>
      </c>
      <c r="E1426" s="2"/>
    </row>
    <row r="1427" spans="1:5" x14ac:dyDescent="0.25">
      <c r="A1427" s="1"/>
      <c r="B1427" s="3" t="s">
        <v>8480</v>
      </c>
      <c r="C1427" s="4">
        <v>44738.628472222219</v>
      </c>
      <c r="D1427" s="5" t="s">
        <v>359</v>
      </c>
      <c r="E1427" s="2"/>
    </row>
    <row r="1428" spans="1:5" x14ac:dyDescent="0.25">
      <c r="A1428" s="1"/>
      <c r="B1428" s="3" t="s">
        <v>8481</v>
      </c>
      <c r="C1428" s="4">
        <v>44738.628472222219</v>
      </c>
      <c r="D1428" s="5" t="s">
        <v>437</v>
      </c>
      <c r="E1428" s="2"/>
    </row>
    <row r="1429" spans="1:5" x14ac:dyDescent="0.25">
      <c r="A1429" s="1"/>
      <c r="B1429" s="3" t="s">
        <v>8482</v>
      </c>
      <c r="C1429" s="4">
        <v>44738.628472222219</v>
      </c>
      <c r="D1429" s="5" t="s">
        <v>33</v>
      </c>
      <c r="E1429" s="2"/>
    </row>
    <row r="1430" spans="1:5" x14ac:dyDescent="0.25">
      <c r="A1430" s="1"/>
      <c r="B1430" s="3" t="s">
        <v>8483</v>
      </c>
      <c r="C1430" s="4">
        <v>44738.628472222219</v>
      </c>
      <c r="D1430" s="5" t="s">
        <v>1337</v>
      </c>
      <c r="E1430" s="2"/>
    </row>
    <row r="1431" spans="1:5" x14ac:dyDescent="0.25">
      <c r="A1431" s="1"/>
      <c r="B1431" s="3" t="s">
        <v>8484</v>
      </c>
      <c r="C1431" s="4">
        <v>44738.628472222219</v>
      </c>
      <c r="D1431" s="5" t="s">
        <v>265</v>
      </c>
      <c r="E1431" s="2"/>
    </row>
    <row r="1432" spans="1:5" x14ac:dyDescent="0.25">
      <c r="A1432" s="1"/>
      <c r="B1432" s="3" t="s">
        <v>8485</v>
      </c>
      <c r="C1432" s="4">
        <v>44738.628472222219</v>
      </c>
      <c r="D1432" s="5" t="s">
        <v>232</v>
      </c>
      <c r="E1432" s="2"/>
    </row>
    <row r="1433" spans="1:5" x14ac:dyDescent="0.25">
      <c r="A1433" s="1"/>
      <c r="B1433" s="3" t="s">
        <v>8486</v>
      </c>
      <c r="C1433" s="4">
        <v>44738.628472222219</v>
      </c>
      <c r="D1433" s="5" t="s">
        <v>179</v>
      </c>
      <c r="E1433" s="2"/>
    </row>
    <row r="1434" spans="1:5" x14ac:dyDescent="0.25">
      <c r="A1434" s="1"/>
      <c r="B1434" s="3" t="s">
        <v>8487</v>
      </c>
      <c r="C1434" s="4">
        <v>44738.628472222219</v>
      </c>
      <c r="D1434" s="5" t="s">
        <v>114</v>
      </c>
      <c r="E1434" s="2"/>
    </row>
    <row r="1435" spans="1:5" x14ac:dyDescent="0.25">
      <c r="A1435" s="1"/>
      <c r="B1435" s="3" t="s">
        <v>8488</v>
      </c>
      <c r="C1435" s="4">
        <v>44738.628472222219</v>
      </c>
      <c r="D1435" s="5" t="s">
        <v>117</v>
      </c>
      <c r="E1435" s="2"/>
    </row>
    <row r="1436" spans="1:5" x14ac:dyDescent="0.25">
      <c r="A1436" s="1"/>
      <c r="B1436" s="3" t="s">
        <v>8489</v>
      </c>
      <c r="C1436" s="4">
        <v>44738.628472222219</v>
      </c>
      <c r="D1436" s="5" t="s">
        <v>13</v>
      </c>
      <c r="E1436" s="2"/>
    </row>
    <row r="1437" spans="1:5" x14ac:dyDescent="0.25">
      <c r="A1437" s="1"/>
      <c r="B1437" s="3" t="s">
        <v>8490</v>
      </c>
      <c r="C1437" s="4">
        <v>44738.628472222219</v>
      </c>
      <c r="D1437" s="5" t="s">
        <v>92</v>
      </c>
      <c r="E1437" s="2"/>
    </row>
    <row r="1438" spans="1:5" x14ac:dyDescent="0.25">
      <c r="A1438" s="1"/>
      <c r="B1438" s="3" t="s">
        <v>8491</v>
      </c>
      <c r="C1438" s="4">
        <v>44738.628472222219</v>
      </c>
      <c r="D1438" s="5" t="s">
        <v>193</v>
      </c>
      <c r="E1438" s="2"/>
    </row>
    <row r="1439" spans="1:5" x14ac:dyDescent="0.25">
      <c r="A1439" s="1"/>
      <c r="B1439" s="3" t="s">
        <v>8492</v>
      </c>
      <c r="C1439" s="4">
        <v>44738.628472222219</v>
      </c>
      <c r="D1439" s="5" t="s">
        <v>225</v>
      </c>
      <c r="E1439" s="2"/>
    </row>
    <row r="1440" spans="1:5" x14ac:dyDescent="0.25">
      <c r="A1440" s="1"/>
      <c r="B1440" s="3" t="s">
        <v>8493</v>
      </c>
      <c r="C1440" s="4">
        <v>44738.628472222219</v>
      </c>
      <c r="D1440" s="5" t="s">
        <v>96</v>
      </c>
      <c r="E1440" s="2"/>
    </row>
    <row r="1441" spans="1:5" x14ac:dyDescent="0.25">
      <c r="A1441" s="1"/>
      <c r="B1441" s="3" t="s">
        <v>8494</v>
      </c>
      <c r="C1441" s="4">
        <v>44738.628472222219</v>
      </c>
      <c r="D1441" s="5" t="s">
        <v>85</v>
      </c>
      <c r="E1441" s="2"/>
    </row>
    <row r="1442" spans="1:5" x14ac:dyDescent="0.25">
      <c r="A1442" s="1"/>
      <c r="B1442" s="3" t="s">
        <v>8495</v>
      </c>
      <c r="C1442" s="4">
        <v>44738.629166666666</v>
      </c>
      <c r="D1442" s="5" t="s">
        <v>407</v>
      </c>
      <c r="E1442" s="2"/>
    </row>
    <row r="1443" spans="1:5" x14ac:dyDescent="0.25">
      <c r="A1443" s="1"/>
      <c r="B1443" s="3" t="s">
        <v>8496</v>
      </c>
      <c r="C1443" s="4">
        <v>44738.628472222219</v>
      </c>
      <c r="D1443" s="5" t="s">
        <v>54</v>
      </c>
      <c r="E1443" s="2"/>
    </row>
    <row r="1444" spans="1:5" x14ac:dyDescent="0.25">
      <c r="A1444" s="1"/>
      <c r="B1444" s="3" t="s">
        <v>8497</v>
      </c>
      <c r="C1444" s="4">
        <v>44738.629166666666</v>
      </c>
      <c r="D1444" s="5" t="s">
        <v>35</v>
      </c>
      <c r="E1444" s="2"/>
    </row>
    <row r="1445" spans="1:5" x14ac:dyDescent="0.25">
      <c r="A1445" s="1"/>
      <c r="B1445" s="3" t="s">
        <v>8498</v>
      </c>
      <c r="C1445" s="4">
        <v>44738.629166666666</v>
      </c>
      <c r="D1445" s="5" t="s">
        <v>119</v>
      </c>
      <c r="E1445" s="2"/>
    </row>
    <row r="1446" spans="1:5" x14ac:dyDescent="0.25">
      <c r="A1446" s="1"/>
      <c r="B1446" s="3" t="s">
        <v>8499</v>
      </c>
      <c r="C1446" s="4">
        <v>44738.629166666666</v>
      </c>
      <c r="D1446" s="5" t="s">
        <v>359</v>
      </c>
      <c r="E1446" s="2"/>
    </row>
    <row r="1447" spans="1:5" x14ac:dyDescent="0.25">
      <c r="A1447" s="1"/>
      <c r="B1447" s="3" t="s">
        <v>8500</v>
      </c>
      <c r="C1447" s="4">
        <v>44738.629166666666</v>
      </c>
      <c r="D1447" s="5" t="s">
        <v>21</v>
      </c>
      <c r="E1447" s="2"/>
    </row>
    <row r="1448" spans="1:5" x14ac:dyDescent="0.25">
      <c r="A1448" s="1"/>
      <c r="B1448" s="3" t="s">
        <v>8501</v>
      </c>
      <c r="C1448" s="4">
        <v>44738.629166666666</v>
      </c>
      <c r="D1448" s="5" t="s">
        <v>1353</v>
      </c>
      <c r="E1448" s="2"/>
    </row>
    <row r="1449" spans="1:5" x14ac:dyDescent="0.25">
      <c r="A1449" s="1"/>
      <c r="B1449" s="3" t="s">
        <v>8502</v>
      </c>
      <c r="C1449" s="4">
        <v>44738.629166666666</v>
      </c>
      <c r="D1449" s="5" t="s">
        <v>490</v>
      </c>
      <c r="E1449" s="2"/>
    </row>
    <row r="1450" spans="1:5" x14ac:dyDescent="0.25">
      <c r="A1450" s="1"/>
      <c r="B1450" s="3" t="s">
        <v>8503</v>
      </c>
      <c r="C1450" s="4">
        <v>44738.629166666666</v>
      </c>
      <c r="D1450" s="5" t="s">
        <v>847</v>
      </c>
      <c r="E1450" s="2"/>
    </row>
    <row r="1451" spans="1:5" x14ac:dyDescent="0.25">
      <c r="A1451" s="1"/>
      <c r="B1451" s="3" t="s">
        <v>8504</v>
      </c>
      <c r="C1451" s="4">
        <v>44738.629166666666</v>
      </c>
      <c r="D1451" s="5" t="s">
        <v>230</v>
      </c>
      <c r="E1451" s="2"/>
    </row>
    <row r="1452" spans="1:5" x14ac:dyDescent="0.25">
      <c r="A1452" s="1"/>
      <c r="B1452" s="3" t="s">
        <v>8505</v>
      </c>
      <c r="C1452" s="4">
        <v>44738.629166666666</v>
      </c>
      <c r="D1452" s="5" t="s">
        <v>941</v>
      </c>
      <c r="E1452" s="2"/>
    </row>
    <row r="1453" spans="1:5" x14ac:dyDescent="0.25">
      <c r="A1453" s="1"/>
      <c r="B1453" s="3" t="s">
        <v>8506</v>
      </c>
      <c r="C1453" s="4">
        <v>44738.629166666666</v>
      </c>
      <c r="D1453" s="5" t="s">
        <v>265</v>
      </c>
      <c r="E1453" s="2"/>
    </row>
    <row r="1454" spans="1:5" x14ac:dyDescent="0.25">
      <c r="A1454" s="1"/>
      <c r="B1454" s="3" t="s">
        <v>8507</v>
      </c>
      <c r="C1454" s="4">
        <v>44738.629166666666</v>
      </c>
      <c r="D1454" s="5" t="s">
        <v>288</v>
      </c>
      <c r="E1454" s="2"/>
    </row>
    <row r="1455" spans="1:5" x14ac:dyDescent="0.25">
      <c r="A1455" s="1"/>
      <c r="B1455" s="3" t="s">
        <v>8508</v>
      </c>
      <c r="C1455" s="4">
        <v>44738.629166666666</v>
      </c>
      <c r="D1455" s="5" t="s">
        <v>17</v>
      </c>
      <c r="E1455" s="2"/>
    </row>
    <row r="1456" spans="1:5" x14ac:dyDescent="0.25">
      <c r="A1456" s="1"/>
      <c r="B1456" s="3" t="s">
        <v>8509</v>
      </c>
      <c r="C1456" s="4">
        <v>44738.629166666666</v>
      </c>
      <c r="D1456" s="5" t="s">
        <v>142</v>
      </c>
      <c r="E1456" s="2"/>
    </row>
    <row r="1457" spans="1:5" x14ac:dyDescent="0.25">
      <c r="A1457" s="1"/>
      <c r="B1457" s="3" t="s">
        <v>8510</v>
      </c>
      <c r="C1457" s="4">
        <v>44738.629166666666</v>
      </c>
      <c r="D1457" s="5" t="s">
        <v>56</v>
      </c>
      <c r="E1457" s="2"/>
    </row>
    <row r="1458" spans="1:5" x14ac:dyDescent="0.25">
      <c r="A1458" s="1"/>
      <c r="B1458" s="3" t="s">
        <v>8511</v>
      </c>
      <c r="C1458" s="4">
        <v>44738.629166666666</v>
      </c>
      <c r="D1458" s="5" t="s">
        <v>159</v>
      </c>
      <c r="E1458" s="2"/>
    </row>
    <row r="1459" spans="1:5" x14ac:dyDescent="0.25">
      <c r="A1459" s="1"/>
      <c r="B1459" s="3" t="s">
        <v>8512</v>
      </c>
      <c r="C1459" s="4">
        <v>44738.629166666666</v>
      </c>
      <c r="D1459" s="5" t="s">
        <v>337</v>
      </c>
      <c r="E1459" s="2"/>
    </row>
    <row r="1460" spans="1:5" x14ac:dyDescent="0.25">
      <c r="A1460" s="1"/>
      <c r="B1460" s="3" t="s">
        <v>8513</v>
      </c>
      <c r="C1460" s="4">
        <v>44738.629166666666</v>
      </c>
      <c r="D1460" s="5" t="s">
        <v>13</v>
      </c>
      <c r="E1460" s="2"/>
    </row>
    <row r="1461" spans="1:5" x14ac:dyDescent="0.25">
      <c r="A1461" s="1"/>
      <c r="B1461" s="3" t="s">
        <v>8514</v>
      </c>
      <c r="C1461" s="4">
        <v>44738.629166666666</v>
      </c>
      <c r="D1461" s="5" t="s">
        <v>19</v>
      </c>
      <c r="E1461" s="2"/>
    </row>
    <row r="1462" spans="1:5" x14ac:dyDescent="0.25">
      <c r="A1462" s="1"/>
      <c r="B1462" s="3" t="s">
        <v>8515</v>
      </c>
      <c r="C1462" s="4">
        <v>44738.629166666666</v>
      </c>
      <c r="D1462" s="5" t="s">
        <v>33</v>
      </c>
      <c r="E1462" s="2"/>
    </row>
    <row r="1463" spans="1:5" x14ac:dyDescent="0.25">
      <c r="A1463" s="1"/>
      <c r="B1463" s="3" t="s">
        <v>8516</v>
      </c>
      <c r="C1463" s="4">
        <v>44738.629166666666</v>
      </c>
      <c r="D1463" s="5" t="s">
        <v>33</v>
      </c>
      <c r="E1463" s="2"/>
    </row>
    <row r="1464" spans="1:5" x14ac:dyDescent="0.25">
      <c r="A1464" s="1"/>
      <c r="B1464" s="3" t="s">
        <v>8517</v>
      </c>
      <c r="C1464" s="4">
        <v>44738.629166666666</v>
      </c>
      <c r="D1464" s="5" t="s">
        <v>21</v>
      </c>
      <c r="E1464" s="2"/>
    </row>
    <row r="1465" spans="1:5" x14ac:dyDescent="0.25">
      <c r="A1465" s="1"/>
      <c r="B1465" s="3" t="s">
        <v>8518</v>
      </c>
      <c r="C1465" s="4">
        <v>44738.629166666666</v>
      </c>
      <c r="D1465" s="5" t="s">
        <v>179</v>
      </c>
      <c r="E1465" s="2"/>
    </row>
    <row r="1466" spans="1:5" x14ac:dyDescent="0.25">
      <c r="A1466" s="1"/>
      <c r="B1466" s="3" t="s">
        <v>8519</v>
      </c>
      <c r="C1466" s="4">
        <v>44738.629166666666</v>
      </c>
      <c r="D1466" s="5" t="s">
        <v>227</v>
      </c>
      <c r="E1466" s="2"/>
    </row>
    <row r="1467" spans="1:5" x14ac:dyDescent="0.25">
      <c r="A1467" s="1"/>
      <c r="B1467" s="3" t="s">
        <v>8520</v>
      </c>
      <c r="C1467" s="4">
        <v>44738.629166666666</v>
      </c>
      <c r="D1467" s="5" t="s">
        <v>35</v>
      </c>
      <c r="E1467" s="2"/>
    </row>
    <row r="1468" spans="1:5" x14ac:dyDescent="0.25">
      <c r="A1468" s="1"/>
      <c r="B1468" s="3" t="s">
        <v>8521</v>
      </c>
      <c r="C1468" s="4">
        <v>44738.629166666666</v>
      </c>
      <c r="D1468" s="5" t="s">
        <v>94</v>
      </c>
      <c r="E1468" s="2"/>
    </row>
    <row r="1469" spans="1:5" x14ac:dyDescent="0.25">
      <c r="A1469" s="1"/>
      <c r="B1469" s="3" t="s">
        <v>8522</v>
      </c>
      <c r="C1469" s="4">
        <v>44738.629166666666</v>
      </c>
      <c r="D1469" s="5" t="s">
        <v>92</v>
      </c>
      <c r="E1469" s="2"/>
    </row>
    <row r="1470" spans="1:5" x14ac:dyDescent="0.25">
      <c r="A1470" s="1"/>
      <c r="B1470" s="3" t="s">
        <v>8523</v>
      </c>
      <c r="C1470" s="4">
        <v>44738.629166666666</v>
      </c>
      <c r="D1470" s="5" t="s">
        <v>193</v>
      </c>
      <c r="E1470" s="2"/>
    </row>
    <row r="1471" spans="1:5" x14ac:dyDescent="0.25">
      <c r="A1471" s="1"/>
      <c r="B1471" s="3" t="s">
        <v>8524</v>
      </c>
      <c r="C1471" s="4">
        <v>44738.629166666666</v>
      </c>
      <c r="D1471" s="5" t="s">
        <v>75</v>
      </c>
      <c r="E1471" s="2"/>
    </row>
    <row r="1472" spans="1:5" x14ac:dyDescent="0.25">
      <c r="A1472" s="1"/>
      <c r="B1472" s="3" t="s">
        <v>8525</v>
      </c>
      <c r="C1472" s="4">
        <v>44738.629166666666</v>
      </c>
      <c r="D1472" s="5" t="s">
        <v>181</v>
      </c>
      <c r="E1472" s="2"/>
    </row>
    <row r="1473" spans="1:5" x14ac:dyDescent="0.25">
      <c r="A1473" s="1"/>
      <c r="B1473" s="3" t="s">
        <v>8526</v>
      </c>
      <c r="C1473" s="4">
        <v>44738.629166666666</v>
      </c>
      <c r="D1473" s="5" t="s">
        <v>490</v>
      </c>
      <c r="E1473" s="2"/>
    </row>
    <row r="1474" spans="1:5" x14ac:dyDescent="0.25">
      <c r="A1474" s="1"/>
      <c r="B1474" s="3" t="s">
        <v>8527</v>
      </c>
      <c r="C1474" s="4">
        <v>44738.629166666666</v>
      </c>
      <c r="D1474" s="5" t="s">
        <v>464</v>
      </c>
      <c r="E1474" s="2"/>
    </row>
    <row r="1475" spans="1:5" x14ac:dyDescent="0.25">
      <c r="A1475" s="1"/>
      <c r="B1475" s="3" t="s">
        <v>8528</v>
      </c>
      <c r="C1475" s="4">
        <v>44738.629166666666</v>
      </c>
      <c r="D1475" s="5" t="s">
        <v>56</v>
      </c>
      <c r="E1475" s="2"/>
    </row>
    <row r="1476" spans="1:5" x14ac:dyDescent="0.25">
      <c r="A1476" s="1"/>
      <c r="B1476" s="3" t="s">
        <v>8529</v>
      </c>
      <c r="C1476" s="4">
        <v>44738.629166666666</v>
      </c>
      <c r="D1476" s="5" t="s">
        <v>21</v>
      </c>
      <c r="E1476" s="2"/>
    </row>
    <row r="1477" spans="1:5" x14ac:dyDescent="0.25">
      <c r="A1477" s="1"/>
      <c r="B1477" s="3" t="s">
        <v>8530</v>
      </c>
      <c r="C1477" s="4">
        <v>44738.629166666666</v>
      </c>
      <c r="D1477" s="5" t="s">
        <v>265</v>
      </c>
      <c r="E1477" s="2"/>
    </row>
    <row r="1478" spans="1:5" x14ac:dyDescent="0.25">
      <c r="A1478" s="1"/>
      <c r="B1478" s="3" t="s">
        <v>8531</v>
      </c>
      <c r="C1478" s="4">
        <v>44738.629166666666</v>
      </c>
      <c r="D1478" s="5" t="s">
        <v>15</v>
      </c>
      <c r="E1478" s="2"/>
    </row>
    <row r="1479" spans="1:5" x14ac:dyDescent="0.25">
      <c r="A1479" s="1"/>
      <c r="B1479" s="3" t="s">
        <v>8532</v>
      </c>
      <c r="C1479" s="4">
        <v>44738.629166666666</v>
      </c>
      <c r="D1479" s="5" t="s">
        <v>54</v>
      </c>
      <c r="E1479" s="2"/>
    </row>
    <row r="1480" spans="1:5" x14ac:dyDescent="0.25">
      <c r="A1480" s="1"/>
      <c r="B1480" s="3" t="s">
        <v>8533</v>
      </c>
      <c r="C1480" s="4">
        <v>44738.629166666666</v>
      </c>
      <c r="D1480" s="5" t="s">
        <v>831</v>
      </c>
      <c r="E1480" s="2"/>
    </row>
    <row r="1481" spans="1:5" x14ac:dyDescent="0.25">
      <c r="A1481" s="1"/>
      <c r="B1481" s="3" t="s">
        <v>8534</v>
      </c>
      <c r="C1481" s="4">
        <v>44738.629166666666</v>
      </c>
      <c r="D1481" s="5" t="s">
        <v>35</v>
      </c>
      <c r="E1481" s="2"/>
    </row>
    <row r="1482" spans="1:5" x14ac:dyDescent="0.25">
      <c r="A1482" s="1"/>
      <c r="B1482" s="3" t="s">
        <v>8535</v>
      </c>
      <c r="C1482" s="4">
        <v>44738.629166666666</v>
      </c>
      <c r="D1482" s="5" t="s">
        <v>177</v>
      </c>
      <c r="E1482" s="2"/>
    </row>
    <row r="1483" spans="1:5" x14ac:dyDescent="0.25">
      <c r="A1483" s="1"/>
      <c r="B1483" s="3" t="s">
        <v>8536</v>
      </c>
      <c r="C1483" s="4">
        <v>44738.629166666666</v>
      </c>
      <c r="D1483" s="5" t="s">
        <v>35</v>
      </c>
      <c r="E1483" s="2"/>
    </row>
    <row r="1484" spans="1:5" x14ac:dyDescent="0.25">
      <c r="A1484" s="1"/>
      <c r="B1484" s="3" t="s">
        <v>8537</v>
      </c>
      <c r="C1484" s="4">
        <v>44738.629166666666</v>
      </c>
      <c r="D1484" s="5" t="s">
        <v>92</v>
      </c>
      <c r="E1484" s="2"/>
    </row>
    <row r="1485" spans="1:5" x14ac:dyDescent="0.25">
      <c r="A1485" s="1"/>
      <c r="B1485" s="3" t="s">
        <v>8538</v>
      </c>
      <c r="C1485" s="4">
        <v>44738.629166666666</v>
      </c>
      <c r="D1485" s="5" t="s">
        <v>37</v>
      </c>
      <c r="E1485" s="2"/>
    </row>
    <row r="1486" spans="1:5" x14ac:dyDescent="0.25">
      <c r="A1486" s="1"/>
      <c r="B1486" s="3" t="s">
        <v>8539</v>
      </c>
      <c r="C1486" s="4">
        <v>44738.629166666666</v>
      </c>
      <c r="D1486" s="5" t="s">
        <v>213</v>
      </c>
      <c r="E1486" s="2"/>
    </row>
    <row r="1487" spans="1:5" x14ac:dyDescent="0.25">
      <c r="A1487" s="1"/>
      <c r="B1487" s="3" t="s">
        <v>8540</v>
      </c>
      <c r="C1487" s="4">
        <v>44738.629166666666</v>
      </c>
      <c r="D1487" s="5" t="s">
        <v>225</v>
      </c>
      <c r="E1487" s="2"/>
    </row>
    <row r="1488" spans="1:5" x14ac:dyDescent="0.25">
      <c r="A1488" s="1"/>
      <c r="B1488" s="3" t="s">
        <v>8541</v>
      </c>
      <c r="C1488" s="4">
        <v>44738.629166666666</v>
      </c>
      <c r="D1488" s="5" t="s">
        <v>156</v>
      </c>
      <c r="E1488" s="2"/>
    </row>
    <row r="1489" spans="1:5" x14ac:dyDescent="0.25">
      <c r="A1489" s="1"/>
      <c r="B1489" s="3" t="s">
        <v>8542</v>
      </c>
      <c r="C1489" s="4">
        <v>44738.629166666666</v>
      </c>
      <c r="D1489" s="5" t="s">
        <v>437</v>
      </c>
      <c r="E1489" s="2"/>
    </row>
    <row r="1490" spans="1:5" x14ac:dyDescent="0.25">
      <c r="A1490" s="1"/>
      <c r="B1490" s="3" t="s">
        <v>8543</v>
      </c>
      <c r="C1490" s="4">
        <v>44738.629166666666</v>
      </c>
      <c r="D1490" s="5" t="s">
        <v>177</v>
      </c>
      <c r="E1490" s="2"/>
    </row>
    <row r="1491" spans="1:5" x14ac:dyDescent="0.25">
      <c r="A1491" s="1"/>
      <c r="B1491" s="3" t="s">
        <v>8544</v>
      </c>
      <c r="C1491" s="4">
        <v>44738.629166666666</v>
      </c>
      <c r="D1491" s="5" t="s">
        <v>13</v>
      </c>
      <c r="E1491" s="2"/>
    </row>
    <row r="1492" spans="1:5" x14ac:dyDescent="0.25">
      <c r="A1492" s="1"/>
      <c r="B1492" s="3" t="s">
        <v>8545</v>
      </c>
      <c r="C1492" s="4">
        <v>44738.629166666666</v>
      </c>
      <c r="D1492" s="5" t="s">
        <v>94</v>
      </c>
      <c r="E1492" s="2"/>
    </row>
    <row r="1493" spans="1:5" x14ac:dyDescent="0.25">
      <c r="A1493" s="1"/>
      <c r="B1493" s="3" t="s">
        <v>8546</v>
      </c>
      <c r="C1493" s="4">
        <v>44738.629166666666</v>
      </c>
      <c r="D1493" s="5" t="s">
        <v>56</v>
      </c>
      <c r="E1493" s="2"/>
    </row>
    <row r="1494" spans="1:5" x14ac:dyDescent="0.25">
      <c r="A1494" s="1"/>
      <c r="B1494" s="3" t="s">
        <v>8547</v>
      </c>
      <c r="C1494" s="4">
        <v>44738.629166666666</v>
      </c>
      <c r="D1494" s="5" t="s">
        <v>15</v>
      </c>
      <c r="E1494" s="2"/>
    </row>
    <row r="1495" spans="1:5" x14ac:dyDescent="0.25">
      <c r="A1495" s="1"/>
      <c r="B1495" s="3" t="s">
        <v>8548</v>
      </c>
      <c r="C1495" s="4">
        <v>44738.629166666666</v>
      </c>
      <c r="D1495" s="5" t="s">
        <v>96</v>
      </c>
      <c r="E1495" s="2"/>
    </row>
    <row r="1496" spans="1:5" x14ac:dyDescent="0.25">
      <c r="A1496" s="1"/>
      <c r="B1496" s="3" t="s">
        <v>8549</v>
      </c>
      <c r="C1496" s="4">
        <v>44738.629166666666</v>
      </c>
      <c r="D1496" s="5" t="s">
        <v>42</v>
      </c>
      <c r="E1496" s="2"/>
    </row>
    <row r="1497" spans="1:5" x14ac:dyDescent="0.25">
      <c r="A1497" s="1"/>
      <c r="B1497" s="3" t="s">
        <v>8550</v>
      </c>
      <c r="C1497" s="4">
        <v>44738.629166666666</v>
      </c>
      <c r="D1497" s="5" t="s">
        <v>15</v>
      </c>
      <c r="E1497" s="2"/>
    </row>
    <row r="1498" spans="1:5" x14ac:dyDescent="0.25">
      <c r="A1498" s="1"/>
      <c r="B1498" s="3" t="s">
        <v>8551</v>
      </c>
      <c r="C1498" s="4">
        <v>44738.629166666666</v>
      </c>
      <c r="D1498" s="5" t="s">
        <v>209</v>
      </c>
      <c r="E1498" s="2"/>
    </row>
    <row r="1499" spans="1:5" x14ac:dyDescent="0.25">
      <c r="A1499" s="1"/>
      <c r="B1499" s="3" t="s">
        <v>8552</v>
      </c>
      <c r="C1499" s="4">
        <v>44738.629166666666</v>
      </c>
      <c r="D1499" s="5" t="s">
        <v>169</v>
      </c>
      <c r="E1499" s="2"/>
    </row>
    <row r="1500" spans="1:5" x14ac:dyDescent="0.25">
      <c r="A1500" s="1"/>
      <c r="B1500" s="3" t="s">
        <v>8553</v>
      </c>
      <c r="C1500" s="4">
        <v>44738.629166666666</v>
      </c>
      <c r="D1500" s="5" t="s">
        <v>15</v>
      </c>
      <c r="E1500" s="2"/>
    </row>
    <row r="1501" spans="1:5" x14ac:dyDescent="0.25">
      <c r="A1501" s="1"/>
      <c r="B1501" s="3" t="s">
        <v>8554</v>
      </c>
      <c r="C1501" s="4">
        <v>44738.629166666666</v>
      </c>
      <c r="D1501" s="5" t="s">
        <v>151</v>
      </c>
      <c r="E1501" s="2"/>
    </row>
    <row r="1502" spans="1:5" x14ac:dyDescent="0.25">
      <c r="A1502" s="1"/>
      <c r="B1502" s="3" t="s">
        <v>8555</v>
      </c>
      <c r="C1502" s="4">
        <v>44738.629166666666</v>
      </c>
      <c r="D1502" s="5" t="s">
        <v>209</v>
      </c>
      <c r="E1502" s="2"/>
    </row>
    <row r="1503" spans="1:5" x14ac:dyDescent="0.25">
      <c r="A1503" s="1"/>
      <c r="B1503" s="3" t="s">
        <v>8556</v>
      </c>
      <c r="C1503" s="4">
        <v>44738.629166666666</v>
      </c>
      <c r="D1503" s="5" t="s">
        <v>85</v>
      </c>
      <c r="E1503" s="2"/>
    </row>
    <row r="1504" spans="1:5" x14ac:dyDescent="0.25">
      <c r="A1504" s="1"/>
      <c r="B1504" s="3" t="s">
        <v>8557</v>
      </c>
      <c r="C1504" s="4">
        <v>44738.629166666666</v>
      </c>
      <c r="D1504" s="5" t="s">
        <v>181</v>
      </c>
      <c r="E1504" s="2"/>
    </row>
    <row r="1505" spans="1:5" x14ac:dyDescent="0.25">
      <c r="A1505" s="1"/>
      <c r="B1505" s="3" t="s">
        <v>8558</v>
      </c>
      <c r="C1505" s="4">
        <v>44738.629861111112</v>
      </c>
      <c r="D1505" s="5" t="s">
        <v>33</v>
      </c>
      <c r="E1505" s="2"/>
    </row>
    <row r="1506" spans="1:5" x14ac:dyDescent="0.25">
      <c r="A1506" s="1"/>
      <c r="B1506" s="3" t="s">
        <v>8559</v>
      </c>
      <c r="C1506" s="4">
        <v>44738.629861111112</v>
      </c>
      <c r="D1506" s="5" t="s">
        <v>941</v>
      </c>
      <c r="E1506" s="2"/>
    </row>
    <row r="1507" spans="1:5" x14ac:dyDescent="0.25">
      <c r="A1507" s="1"/>
      <c r="B1507" s="3" t="s">
        <v>8560</v>
      </c>
      <c r="C1507" s="4">
        <v>44738.629861111112</v>
      </c>
      <c r="D1507" s="5" t="s">
        <v>288</v>
      </c>
      <c r="E1507" s="2"/>
    </row>
    <row r="1508" spans="1:5" x14ac:dyDescent="0.25">
      <c r="A1508" s="1"/>
      <c r="B1508" s="3" t="s">
        <v>8561</v>
      </c>
      <c r="C1508" s="4">
        <v>44738.629861111112</v>
      </c>
      <c r="D1508" s="5" t="s">
        <v>56</v>
      </c>
      <c r="E1508" s="2"/>
    </row>
    <row r="1509" spans="1:5" x14ac:dyDescent="0.25">
      <c r="A1509" s="1"/>
      <c r="B1509" s="3" t="s">
        <v>8562</v>
      </c>
      <c r="C1509" s="4">
        <v>44738.629861111112</v>
      </c>
      <c r="D1509" s="5" t="s">
        <v>230</v>
      </c>
      <c r="E1509" s="2"/>
    </row>
    <row r="1510" spans="1:5" x14ac:dyDescent="0.25">
      <c r="A1510" s="1"/>
      <c r="B1510" s="3" t="s">
        <v>8563</v>
      </c>
      <c r="C1510" s="4">
        <v>44738.629861111112</v>
      </c>
      <c r="D1510" s="5" t="s">
        <v>225</v>
      </c>
      <c r="E1510" s="2"/>
    </row>
    <row r="1511" spans="1:5" x14ac:dyDescent="0.25">
      <c r="A1511" s="1"/>
      <c r="B1511" s="3" t="s">
        <v>8564</v>
      </c>
      <c r="C1511" s="4">
        <v>44738.629861111112</v>
      </c>
      <c r="D1511" s="5" t="s">
        <v>119</v>
      </c>
      <c r="E1511" s="2"/>
    </row>
    <row r="1512" spans="1:5" x14ac:dyDescent="0.25">
      <c r="A1512" s="1"/>
      <c r="B1512" s="3" t="s">
        <v>8565</v>
      </c>
      <c r="C1512" s="4">
        <v>44738.629861111112</v>
      </c>
      <c r="D1512" s="5" t="s">
        <v>124</v>
      </c>
      <c r="E1512" s="2"/>
    </row>
    <row r="1513" spans="1:5" x14ac:dyDescent="0.25">
      <c r="A1513" s="1"/>
      <c r="B1513" s="3" t="s">
        <v>8566</v>
      </c>
      <c r="C1513" s="4">
        <v>44738.629861111112</v>
      </c>
      <c r="D1513" s="5" t="s">
        <v>33</v>
      </c>
      <c r="E1513" s="2"/>
    </row>
    <row r="1514" spans="1:5" x14ac:dyDescent="0.25">
      <c r="A1514" s="1"/>
      <c r="B1514" s="3" t="s">
        <v>8567</v>
      </c>
      <c r="C1514" s="4">
        <v>44738.629861111112</v>
      </c>
      <c r="D1514" s="5" t="s">
        <v>85</v>
      </c>
      <c r="E1514" s="2"/>
    </row>
    <row r="1515" spans="1:5" x14ac:dyDescent="0.25">
      <c r="A1515" s="1"/>
      <c r="B1515" s="3" t="s">
        <v>8568</v>
      </c>
      <c r="C1515" s="4">
        <v>44738.629861111112</v>
      </c>
      <c r="D1515" s="5" t="s">
        <v>21</v>
      </c>
      <c r="E1515" s="2"/>
    </row>
    <row r="1516" spans="1:5" x14ac:dyDescent="0.25">
      <c r="A1516" s="1"/>
      <c r="B1516" s="3" t="s">
        <v>8569</v>
      </c>
      <c r="C1516" s="4">
        <v>44738.629861111112</v>
      </c>
      <c r="D1516" s="5" t="s">
        <v>126</v>
      </c>
      <c r="E1516" s="2"/>
    </row>
    <row r="1517" spans="1:5" x14ac:dyDescent="0.25">
      <c r="A1517" s="1"/>
      <c r="B1517" s="3" t="s">
        <v>8570</v>
      </c>
      <c r="C1517" s="4">
        <v>44738.629861111112</v>
      </c>
      <c r="D1517" s="5" t="s">
        <v>39</v>
      </c>
      <c r="E1517" s="2"/>
    </row>
    <row r="1518" spans="1:5" x14ac:dyDescent="0.25">
      <c r="A1518" s="1"/>
      <c r="B1518" s="3" t="s">
        <v>8571</v>
      </c>
      <c r="C1518" s="4">
        <v>44738.629861111112</v>
      </c>
      <c r="D1518" s="5" t="s">
        <v>230</v>
      </c>
      <c r="E1518" s="2"/>
    </row>
    <row r="1519" spans="1:5" x14ac:dyDescent="0.25">
      <c r="A1519" s="1"/>
      <c r="B1519" s="3" t="s">
        <v>8572</v>
      </c>
      <c r="C1519" s="4">
        <v>44738.629861111112</v>
      </c>
      <c r="D1519" s="5" t="s">
        <v>597</v>
      </c>
      <c r="E1519" s="2"/>
    </row>
    <row r="1520" spans="1:5" x14ac:dyDescent="0.25">
      <c r="A1520" s="1"/>
      <c r="B1520" s="3" t="s">
        <v>8573</v>
      </c>
      <c r="C1520" s="4">
        <v>44738.629861111112</v>
      </c>
      <c r="D1520" s="5" t="s">
        <v>13</v>
      </c>
      <c r="E1520" s="2"/>
    </row>
    <row r="1521" spans="1:5" x14ac:dyDescent="0.25">
      <c r="A1521" s="1"/>
      <c r="B1521" s="3" t="s">
        <v>8574</v>
      </c>
      <c r="C1521" s="4">
        <v>44738.629861111112</v>
      </c>
      <c r="D1521" s="5" t="s">
        <v>225</v>
      </c>
      <c r="E1521" s="2"/>
    </row>
    <row r="1522" spans="1:5" x14ac:dyDescent="0.25">
      <c r="A1522" s="1"/>
      <c r="B1522" s="3" t="s">
        <v>8575</v>
      </c>
      <c r="C1522" s="4">
        <v>44738.629861111112</v>
      </c>
      <c r="D1522" s="5" t="s">
        <v>35</v>
      </c>
      <c r="E1522" s="2"/>
    </row>
    <row r="1523" spans="1:5" x14ac:dyDescent="0.25">
      <c r="A1523" s="1"/>
      <c r="B1523" s="3" t="s">
        <v>8576</v>
      </c>
      <c r="C1523" s="4">
        <v>44738.629861111112</v>
      </c>
      <c r="D1523" s="5" t="s">
        <v>92</v>
      </c>
      <c r="E1523" s="2"/>
    </row>
    <row r="1524" spans="1:5" x14ac:dyDescent="0.25">
      <c r="A1524" s="1"/>
      <c r="B1524" s="3" t="s">
        <v>8577</v>
      </c>
      <c r="C1524" s="4">
        <v>44738.629861111112</v>
      </c>
      <c r="D1524" s="5" t="s">
        <v>370</v>
      </c>
      <c r="E1524" s="2"/>
    </row>
    <row r="1525" spans="1:5" x14ac:dyDescent="0.25">
      <c r="A1525" s="1"/>
      <c r="B1525" s="3" t="s">
        <v>8578</v>
      </c>
      <c r="C1525" s="4">
        <v>44738.629861111112</v>
      </c>
      <c r="D1525" s="5" t="s">
        <v>337</v>
      </c>
      <c r="E1525" s="2"/>
    </row>
    <row r="1526" spans="1:5" x14ac:dyDescent="0.25">
      <c r="A1526" s="1"/>
      <c r="B1526" s="3" t="s">
        <v>8579</v>
      </c>
      <c r="C1526" s="4">
        <v>44738.629861111112</v>
      </c>
      <c r="D1526" s="5" t="s">
        <v>260</v>
      </c>
      <c r="E1526" s="2"/>
    </row>
    <row r="1527" spans="1:5" x14ac:dyDescent="0.25">
      <c r="A1527" s="1"/>
      <c r="B1527" s="3" t="s">
        <v>8580</v>
      </c>
      <c r="C1527" s="4">
        <v>44738.629861111112</v>
      </c>
      <c r="D1527" s="5" t="s">
        <v>151</v>
      </c>
      <c r="E1527" s="2"/>
    </row>
    <row r="1528" spans="1:5" x14ac:dyDescent="0.25">
      <c r="A1528" s="1"/>
      <c r="B1528" s="3" t="s">
        <v>8581</v>
      </c>
      <c r="C1528" s="4">
        <v>44738.629861111112</v>
      </c>
      <c r="D1528" s="5" t="s">
        <v>54</v>
      </c>
      <c r="E1528" s="2"/>
    </row>
    <row r="1529" spans="1:5" x14ac:dyDescent="0.25">
      <c r="A1529" s="1"/>
      <c r="B1529" s="3" t="s">
        <v>8582</v>
      </c>
      <c r="C1529" s="4">
        <v>44738.629861111112</v>
      </c>
      <c r="D1529" s="5" t="s">
        <v>19</v>
      </c>
      <c r="E1529" s="2"/>
    </row>
    <row r="1530" spans="1:5" x14ac:dyDescent="0.25">
      <c r="A1530" s="1"/>
      <c r="B1530" s="3" t="s">
        <v>8583</v>
      </c>
      <c r="C1530" s="4">
        <v>44738.629861111112</v>
      </c>
      <c r="D1530" s="5" t="s">
        <v>565</v>
      </c>
      <c r="E1530" s="2"/>
    </row>
    <row r="1531" spans="1:5" x14ac:dyDescent="0.25">
      <c r="A1531" s="1"/>
      <c r="B1531" s="3" t="s">
        <v>8584</v>
      </c>
      <c r="C1531" s="4">
        <v>44738.629861111112</v>
      </c>
      <c r="D1531" s="5" t="s">
        <v>39</v>
      </c>
      <c r="E1531" s="2"/>
    </row>
    <row r="1532" spans="1:5" x14ac:dyDescent="0.25">
      <c r="A1532" s="1"/>
      <c r="B1532" s="3" t="s">
        <v>8585</v>
      </c>
      <c r="C1532" s="4">
        <v>44738.629861111112</v>
      </c>
      <c r="D1532" s="5" t="s">
        <v>181</v>
      </c>
      <c r="E1532" s="2"/>
    </row>
    <row r="1533" spans="1:5" x14ac:dyDescent="0.25">
      <c r="A1533" s="1"/>
      <c r="B1533" s="3" t="s">
        <v>8586</v>
      </c>
      <c r="C1533" s="4">
        <v>44738.629861111112</v>
      </c>
      <c r="D1533" s="5" t="s">
        <v>37</v>
      </c>
      <c r="E1533" s="2"/>
    </row>
    <row r="1534" spans="1:5" x14ac:dyDescent="0.25">
      <c r="A1534" s="1"/>
      <c r="B1534" s="3" t="s">
        <v>8587</v>
      </c>
      <c r="C1534" s="4">
        <v>44738.629861111112</v>
      </c>
      <c r="D1534" s="5" t="s">
        <v>25</v>
      </c>
      <c r="E1534" s="2"/>
    </row>
    <row r="1535" spans="1:5" x14ac:dyDescent="0.25">
      <c r="A1535" s="1"/>
      <c r="B1535" s="3" t="s">
        <v>8588</v>
      </c>
      <c r="C1535" s="4">
        <v>44738.629861111112</v>
      </c>
      <c r="D1535" s="5" t="s">
        <v>25</v>
      </c>
      <c r="E1535" s="2"/>
    </row>
    <row r="1536" spans="1:5" x14ac:dyDescent="0.25">
      <c r="A1536" s="1"/>
      <c r="B1536" s="3" t="s">
        <v>8589</v>
      </c>
      <c r="C1536" s="4">
        <v>44738.629861111112</v>
      </c>
      <c r="D1536" s="5" t="s">
        <v>80</v>
      </c>
      <c r="E1536" s="2"/>
    </row>
    <row r="1537" spans="1:5" x14ac:dyDescent="0.25">
      <c r="A1537" s="1"/>
      <c r="B1537" s="3" t="s">
        <v>8590</v>
      </c>
      <c r="C1537" s="4">
        <v>44738.629861111112</v>
      </c>
      <c r="D1537" s="5" t="s">
        <v>54</v>
      </c>
      <c r="E1537" s="2"/>
    </row>
    <row r="1538" spans="1:5" x14ac:dyDescent="0.25">
      <c r="A1538" s="1"/>
      <c r="B1538" s="3" t="s">
        <v>8591</v>
      </c>
      <c r="C1538" s="4">
        <v>44738.629861111112</v>
      </c>
      <c r="D1538" s="5" t="s">
        <v>159</v>
      </c>
      <c r="E1538" s="2"/>
    </row>
    <row r="1539" spans="1:5" x14ac:dyDescent="0.25">
      <c r="A1539" s="1"/>
      <c r="B1539" s="3" t="s">
        <v>8592</v>
      </c>
      <c r="C1539" s="4">
        <v>44738.629861111112</v>
      </c>
      <c r="D1539" s="5" t="s">
        <v>725</v>
      </c>
      <c r="E1539" s="2"/>
    </row>
    <row r="1540" spans="1:5" x14ac:dyDescent="0.25">
      <c r="A1540" s="1"/>
      <c r="B1540" s="3" t="s">
        <v>8593</v>
      </c>
      <c r="C1540" s="4">
        <v>44738.629861111112</v>
      </c>
      <c r="D1540" s="5" t="s">
        <v>101</v>
      </c>
      <c r="E1540" s="2"/>
    </row>
    <row r="1541" spans="1:5" x14ac:dyDescent="0.25">
      <c r="A1541" s="1"/>
      <c r="B1541" s="3" t="s">
        <v>8594</v>
      </c>
      <c r="C1541" s="4">
        <v>44738.629861111112</v>
      </c>
      <c r="D1541" s="5" t="s">
        <v>461</v>
      </c>
      <c r="E1541" s="2"/>
    </row>
    <row r="1542" spans="1:5" x14ac:dyDescent="0.25">
      <c r="A1542" s="1"/>
      <c r="B1542" s="3" t="s">
        <v>8595</v>
      </c>
      <c r="C1542" s="4">
        <v>44738.629861111112</v>
      </c>
      <c r="D1542" s="5" t="s">
        <v>15</v>
      </c>
      <c r="E1542" s="2"/>
    </row>
    <row r="1543" spans="1:5" x14ac:dyDescent="0.25">
      <c r="A1543" s="1"/>
      <c r="B1543" s="3" t="s">
        <v>8596</v>
      </c>
      <c r="C1543" s="4">
        <v>44738.629861111112</v>
      </c>
      <c r="D1543" s="5" t="s">
        <v>119</v>
      </c>
      <c r="E1543" s="2"/>
    </row>
    <row r="1544" spans="1:5" x14ac:dyDescent="0.25">
      <c r="A1544" s="1"/>
      <c r="B1544" s="3" t="s">
        <v>8597</v>
      </c>
      <c r="C1544" s="4">
        <v>44738.629861111112</v>
      </c>
      <c r="D1544" s="5" t="s">
        <v>151</v>
      </c>
      <c r="E1544" s="2"/>
    </row>
    <row r="1545" spans="1:5" x14ac:dyDescent="0.25">
      <c r="A1545" s="1"/>
      <c r="B1545" s="3" t="s">
        <v>8598</v>
      </c>
      <c r="C1545" s="4">
        <v>44738.629861111112</v>
      </c>
      <c r="D1545" s="5" t="s">
        <v>464</v>
      </c>
      <c r="E1545" s="2"/>
    </row>
    <row r="1546" spans="1:5" x14ac:dyDescent="0.25">
      <c r="A1546" s="1"/>
      <c r="B1546" s="3" t="s">
        <v>8599</v>
      </c>
      <c r="C1546" s="4">
        <v>44738.629861111112</v>
      </c>
      <c r="D1546" s="5" t="s">
        <v>1074</v>
      </c>
      <c r="E1546" s="2"/>
    </row>
    <row r="1547" spans="1:5" x14ac:dyDescent="0.25">
      <c r="A1547" s="1"/>
      <c r="B1547" s="3" t="s">
        <v>8600</v>
      </c>
      <c r="C1547" s="4">
        <v>44738.629861111112</v>
      </c>
      <c r="D1547" s="5" t="s">
        <v>21</v>
      </c>
      <c r="E1547" s="2"/>
    </row>
    <row r="1548" spans="1:5" x14ac:dyDescent="0.25">
      <c r="A1548" s="1"/>
      <c r="B1548" s="3" t="s">
        <v>8601</v>
      </c>
      <c r="C1548" s="4">
        <v>44738.629861111112</v>
      </c>
      <c r="D1548" s="5" t="s">
        <v>151</v>
      </c>
      <c r="E1548" s="2"/>
    </row>
    <row r="1549" spans="1:5" x14ac:dyDescent="0.25">
      <c r="A1549" s="1"/>
      <c r="B1549" s="3" t="s">
        <v>8602</v>
      </c>
      <c r="C1549" s="4">
        <v>44738.629861111112</v>
      </c>
      <c r="D1549" s="5" t="s">
        <v>169</v>
      </c>
      <c r="E1549" s="2"/>
    </row>
    <row r="1550" spans="1:5" x14ac:dyDescent="0.25">
      <c r="A1550" s="1"/>
      <c r="B1550" s="3" t="s">
        <v>8603</v>
      </c>
      <c r="C1550" s="4">
        <v>44738.629861111112</v>
      </c>
      <c r="D1550" s="5" t="s">
        <v>359</v>
      </c>
      <c r="E1550" s="2"/>
    </row>
    <row r="1551" spans="1:5" x14ac:dyDescent="0.25">
      <c r="A1551" s="1"/>
      <c r="B1551" s="3" t="s">
        <v>8604</v>
      </c>
      <c r="C1551" s="4">
        <v>44738.629861111112</v>
      </c>
      <c r="D1551" s="5" t="s">
        <v>260</v>
      </c>
      <c r="E1551" s="2"/>
    </row>
    <row r="1552" spans="1:5" x14ac:dyDescent="0.25">
      <c r="A1552" s="1"/>
      <c r="B1552" s="3" t="s">
        <v>8605</v>
      </c>
      <c r="C1552" s="4">
        <v>44738.629861111112</v>
      </c>
      <c r="D1552" s="5" t="s">
        <v>149</v>
      </c>
      <c r="E1552" s="2"/>
    </row>
    <row r="1553" spans="1:5" x14ac:dyDescent="0.25">
      <c r="A1553" s="1"/>
      <c r="B1553" s="3" t="s">
        <v>8606</v>
      </c>
      <c r="C1553" s="4">
        <v>44738.629861111112</v>
      </c>
      <c r="D1553" s="5" t="s">
        <v>33</v>
      </c>
      <c r="E1553" s="2"/>
    </row>
    <row r="1554" spans="1:5" x14ac:dyDescent="0.25">
      <c r="A1554" s="1"/>
      <c r="B1554" s="3" t="s">
        <v>8607</v>
      </c>
      <c r="C1554" s="4">
        <v>44738.629861111112</v>
      </c>
      <c r="D1554" s="5" t="s">
        <v>273</v>
      </c>
      <c r="E1554" s="2"/>
    </row>
    <row r="1555" spans="1:5" x14ac:dyDescent="0.25">
      <c r="A1555" s="1"/>
      <c r="B1555" s="3" t="s">
        <v>8608</v>
      </c>
      <c r="C1555" s="4">
        <v>44738.629861111112</v>
      </c>
      <c r="D1555" s="5" t="s">
        <v>169</v>
      </c>
      <c r="E1555" s="2"/>
    </row>
    <row r="1556" spans="1:5" x14ac:dyDescent="0.25">
      <c r="A1556" s="1"/>
      <c r="B1556" s="3" t="s">
        <v>8609</v>
      </c>
      <c r="C1556" s="4">
        <v>44738.629861111112</v>
      </c>
      <c r="D1556" s="5" t="s">
        <v>177</v>
      </c>
      <c r="E1556" s="2"/>
    </row>
    <row r="1557" spans="1:5" x14ac:dyDescent="0.25">
      <c r="A1557" s="1"/>
      <c r="B1557" s="3" t="s">
        <v>8610</v>
      </c>
      <c r="C1557" s="4">
        <v>44738.629861111112</v>
      </c>
      <c r="D1557" s="5" t="s">
        <v>1046</v>
      </c>
      <c r="E1557" s="2"/>
    </row>
    <row r="1558" spans="1:5" x14ac:dyDescent="0.25">
      <c r="A1558" s="1"/>
      <c r="B1558" s="3" t="s">
        <v>8611</v>
      </c>
      <c r="C1558" s="4">
        <v>44738.629861111112</v>
      </c>
      <c r="D1558" s="5" t="s">
        <v>23</v>
      </c>
      <c r="E1558" s="2"/>
    </row>
    <row r="1559" spans="1:5" x14ac:dyDescent="0.25">
      <c r="A1559" s="1"/>
      <c r="B1559" s="3" t="s">
        <v>8612</v>
      </c>
      <c r="C1559" s="4">
        <v>44738.629861111112</v>
      </c>
      <c r="D1559" s="5" t="s">
        <v>56</v>
      </c>
      <c r="E1559" s="2"/>
    </row>
    <row r="1560" spans="1:5" x14ac:dyDescent="0.25">
      <c r="A1560" s="1"/>
      <c r="B1560" s="3" t="s">
        <v>8613</v>
      </c>
      <c r="C1560" s="4">
        <v>44738.629861111112</v>
      </c>
      <c r="D1560" s="5" t="s">
        <v>119</v>
      </c>
      <c r="E1560" s="2"/>
    </row>
    <row r="1561" spans="1:5" x14ac:dyDescent="0.25">
      <c r="A1561" s="1"/>
      <c r="B1561" s="3" t="s">
        <v>8614</v>
      </c>
      <c r="C1561" s="4">
        <v>44738.630555555559</v>
      </c>
      <c r="D1561" s="5" t="s">
        <v>359</v>
      </c>
      <c r="E1561" s="2"/>
    </row>
    <row r="1562" spans="1:5" x14ac:dyDescent="0.25">
      <c r="A1562" s="1"/>
      <c r="B1562" s="3" t="s">
        <v>8615</v>
      </c>
      <c r="C1562" s="4">
        <v>44738.630555555559</v>
      </c>
      <c r="D1562" s="5" t="s">
        <v>1466</v>
      </c>
      <c r="E1562" s="2"/>
    </row>
    <row r="1563" spans="1:5" x14ac:dyDescent="0.25">
      <c r="A1563" s="1"/>
      <c r="B1563" s="3" t="s">
        <v>8616</v>
      </c>
      <c r="C1563" s="4">
        <v>44738.630555555559</v>
      </c>
      <c r="D1563" s="5" t="s">
        <v>151</v>
      </c>
      <c r="E1563" s="2"/>
    </row>
    <row r="1564" spans="1:5" x14ac:dyDescent="0.25">
      <c r="A1564" s="1"/>
      <c r="B1564" s="3" t="s">
        <v>8617</v>
      </c>
      <c r="C1564" s="4">
        <v>44738.630555555559</v>
      </c>
      <c r="D1564" s="5" t="s">
        <v>1358</v>
      </c>
      <c r="E1564" s="2"/>
    </row>
    <row r="1565" spans="1:5" x14ac:dyDescent="0.25">
      <c r="A1565" s="1"/>
      <c r="B1565" s="3" t="s">
        <v>8618</v>
      </c>
      <c r="C1565" s="4">
        <v>44738.630555555559</v>
      </c>
      <c r="D1565" s="5" t="s">
        <v>96</v>
      </c>
      <c r="E1565" s="2"/>
    </row>
    <row r="1566" spans="1:5" x14ac:dyDescent="0.25">
      <c r="A1566" s="1"/>
      <c r="B1566" s="3" t="s">
        <v>8619</v>
      </c>
      <c r="C1566" s="4">
        <v>44738.630555555559</v>
      </c>
      <c r="D1566" s="5" t="s">
        <v>309</v>
      </c>
      <c r="E1566" s="2"/>
    </row>
    <row r="1567" spans="1:5" x14ac:dyDescent="0.25">
      <c r="A1567" s="1"/>
      <c r="B1567" s="3" t="s">
        <v>8620</v>
      </c>
      <c r="C1567" s="4">
        <v>44738.630555555559</v>
      </c>
      <c r="D1567" s="5" t="s">
        <v>225</v>
      </c>
      <c r="E1567" s="2"/>
    </row>
    <row r="1568" spans="1:5" x14ac:dyDescent="0.25">
      <c r="A1568" s="1"/>
      <c r="B1568" s="3" t="s">
        <v>8621</v>
      </c>
      <c r="C1568" s="4">
        <v>44738.630555555559</v>
      </c>
      <c r="D1568" s="5" t="s">
        <v>8622</v>
      </c>
      <c r="E1568" s="2"/>
    </row>
    <row r="1569" spans="1:5" x14ac:dyDescent="0.25">
      <c r="A1569" s="1"/>
      <c r="B1569" s="3" t="s">
        <v>8623</v>
      </c>
      <c r="C1569" s="4">
        <v>44738.630555555559</v>
      </c>
      <c r="D1569" s="5" t="s">
        <v>13</v>
      </c>
      <c r="E1569" s="2"/>
    </row>
    <row r="1570" spans="1:5" x14ac:dyDescent="0.25">
      <c r="A1570" s="1"/>
      <c r="B1570" s="3" t="s">
        <v>8624</v>
      </c>
      <c r="C1570" s="4">
        <v>44738.630555555559</v>
      </c>
      <c r="D1570" s="5" t="s">
        <v>367</v>
      </c>
      <c r="E1570" s="2"/>
    </row>
    <row r="1571" spans="1:5" x14ac:dyDescent="0.25">
      <c r="A1571" s="1"/>
      <c r="B1571" s="3" t="s">
        <v>8625</v>
      </c>
      <c r="C1571" s="4">
        <v>44738.630555555559</v>
      </c>
      <c r="D1571" s="5" t="s">
        <v>230</v>
      </c>
      <c r="E1571" s="2"/>
    </row>
    <row r="1572" spans="1:5" x14ac:dyDescent="0.25">
      <c r="A1572" s="1"/>
      <c r="B1572" s="3" t="s">
        <v>8626</v>
      </c>
      <c r="C1572" s="4">
        <v>44738.630555555559</v>
      </c>
      <c r="D1572" s="5" t="s">
        <v>56</v>
      </c>
      <c r="E1572" s="2"/>
    </row>
    <row r="1573" spans="1:5" x14ac:dyDescent="0.25">
      <c r="A1573" s="1"/>
      <c r="B1573" s="3" t="s">
        <v>8627</v>
      </c>
      <c r="C1573" s="4">
        <v>44738.630555555559</v>
      </c>
      <c r="D1573" s="5" t="s">
        <v>347</v>
      </c>
      <c r="E1573" s="2"/>
    </row>
    <row r="1574" spans="1:5" x14ac:dyDescent="0.25">
      <c r="A1574" s="1"/>
      <c r="B1574" s="3" t="s">
        <v>8628</v>
      </c>
      <c r="C1574" s="4">
        <v>44738.630555555559</v>
      </c>
      <c r="D1574" s="5" t="s">
        <v>461</v>
      </c>
      <c r="E1574" s="2"/>
    </row>
    <row r="1575" spans="1:5" x14ac:dyDescent="0.25">
      <c r="A1575" s="1"/>
      <c r="B1575" s="3" t="s">
        <v>8629</v>
      </c>
      <c r="C1575" s="4">
        <v>44738.630555555559</v>
      </c>
      <c r="D1575" s="5" t="s">
        <v>359</v>
      </c>
      <c r="E1575" s="2"/>
    </row>
    <row r="1576" spans="1:5" x14ac:dyDescent="0.25">
      <c r="A1576" s="1"/>
      <c r="B1576" s="3" t="s">
        <v>8630</v>
      </c>
      <c r="C1576" s="4">
        <v>44738.630555555559</v>
      </c>
      <c r="D1576" s="5" t="s">
        <v>273</v>
      </c>
      <c r="E1576" s="2"/>
    </row>
    <row r="1577" spans="1:5" x14ac:dyDescent="0.25">
      <c r="A1577" s="1"/>
      <c r="B1577" s="3" t="s">
        <v>8631</v>
      </c>
      <c r="C1577" s="4">
        <v>44738.630555555559</v>
      </c>
      <c r="D1577" s="5" t="s">
        <v>46</v>
      </c>
      <c r="E1577" s="2"/>
    </row>
    <row r="1578" spans="1:5" x14ac:dyDescent="0.25">
      <c r="A1578" s="1"/>
      <c r="B1578" s="3" t="s">
        <v>8632</v>
      </c>
      <c r="C1578" s="4">
        <v>44738.630555555559</v>
      </c>
      <c r="D1578" s="5" t="s">
        <v>166</v>
      </c>
      <c r="E1578" s="2"/>
    </row>
    <row r="1579" spans="1:5" x14ac:dyDescent="0.25">
      <c r="A1579" s="1"/>
      <c r="B1579" s="3" t="s">
        <v>8633</v>
      </c>
      <c r="C1579" s="4">
        <v>44738.630555555559</v>
      </c>
      <c r="D1579" s="5" t="s">
        <v>359</v>
      </c>
      <c r="E1579" s="2"/>
    </row>
    <row r="1580" spans="1:5" x14ac:dyDescent="0.25">
      <c r="A1580" s="1"/>
      <c r="B1580" s="3" t="s">
        <v>8634</v>
      </c>
      <c r="C1580" s="4">
        <v>44738.630555555559</v>
      </c>
      <c r="D1580" s="5" t="s">
        <v>83</v>
      </c>
      <c r="E1580" s="2"/>
    </row>
    <row r="1581" spans="1:5" x14ac:dyDescent="0.25">
      <c r="A1581" s="1"/>
      <c r="B1581" s="3" t="s">
        <v>8635</v>
      </c>
      <c r="C1581" s="4">
        <v>44738.630555555559</v>
      </c>
      <c r="D1581" s="5" t="s">
        <v>217</v>
      </c>
      <c r="E1581" s="2"/>
    </row>
    <row r="1582" spans="1:5" x14ac:dyDescent="0.25">
      <c r="A1582" s="1"/>
      <c r="B1582" s="3" t="s">
        <v>8636</v>
      </c>
      <c r="C1582" s="4">
        <v>44738.630555555559</v>
      </c>
      <c r="D1582" s="5" t="s">
        <v>46</v>
      </c>
      <c r="E1582" s="2"/>
    </row>
    <row r="1583" spans="1:5" x14ac:dyDescent="0.25">
      <c r="A1583" s="1"/>
      <c r="B1583" s="3" t="s">
        <v>8637</v>
      </c>
      <c r="C1583" s="4">
        <v>44738.630555555559</v>
      </c>
      <c r="D1583" s="5" t="s">
        <v>725</v>
      </c>
      <c r="E1583" s="2"/>
    </row>
    <row r="1584" spans="1:5" x14ac:dyDescent="0.25">
      <c r="A1584" s="1"/>
      <c r="B1584" s="3" t="s">
        <v>8638</v>
      </c>
      <c r="C1584" s="4">
        <v>44738.630555555559</v>
      </c>
      <c r="D1584" s="5" t="s">
        <v>240</v>
      </c>
      <c r="E1584" s="2"/>
    </row>
    <row r="1585" spans="1:5" x14ac:dyDescent="0.25">
      <c r="A1585" s="1"/>
      <c r="B1585" s="3" t="s">
        <v>8639</v>
      </c>
      <c r="C1585" s="4">
        <v>44738.630555555559</v>
      </c>
      <c r="D1585" s="5" t="s">
        <v>181</v>
      </c>
      <c r="E1585" s="2"/>
    </row>
    <row r="1586" spans="1:5" x14ac:dyDescent="0.25">
      <c r="A1586" s="1"/>
      <c r="B1586" s="3" t="s">
        <v>8640</v>
      </c>
      <c r="C1586" s="4">
        <v>44738.630555555559</v>
      </c>
      <c r="D1586" s="5" t="s">
        <v>15</v>
      </c>
      <c r="E1586" s="2"/>
    </row>
    <row r="1587" spans="1:5" x14ac:dyDescent="0.25">
      <c r="A1587" s="1"/>
      <c r="B1587" s="3" t="s">
        <v>8641</v>
      </c>
      <c r="C1587" s="4">
        <v>44738.630555555559</v>
      </c>
      <c r="D1587" s="5" t="s">
        <v>17</v>
      </c>
      <c r="E1587" s="2"/>
    </row>
    <row r="1588" spans="1:5" x14ac:dyDescent="0.25">
      <c r="A1588" s="1"/>
      <c r="B1588" s="3" t="s">
        <v>8642</v>
      </c>
      <c r="C1588" s="4">
        <v>44738.630555555559</v>
      </c>
      <c r="D1588" s="5" t="s">
        <v>179</v>
      </c>
      <c r="E1588" s="2"/>
    </row>
    <row r="1589" spans="1:5" x14ac:dyDescent="0.25">
      <c r="A1589" s="1"/>
      <c r="B1589" s="3" t="s">
        <v>8643</v>
      </c>
      <c r="C1589" s="4">
        <v>44738.630555555559</v>
      </c>
      <c r="D1589" s="5" t="s">
        <v>217</v>
      </c>
      <c r="E1589" s="2"/>
    </row>
    <row r="1590" spans="1:5" x14ac:dyDescent="0.25">
      <c r="A1590" s="1"/>
      <c r="B1590" s="3" t="s">
        <v>8644</v>
      </c>
      <c r="C1590" s="4">
        <v>44738.630555555559</v>
      </c>
      <c r="D1590" s="5" t="s">
        <v>209</v>
      </c>
      <c r="E1590" s="2"/>
    </row>
    <row r="1591" spans="1:5" x14ac:dyDescent="0.25">
      <c r="A1591" s="1"/>
      <c r="B1591" s="3" t="s">
        <v>8645</v>
      </c>
      <c r="C1591" s="4">
        <v>44738.630555555559</v>
      </c>
      <c r="D1591" s="5" t="s">
        <v>725</v>
      </c>
      <c r="E1591" s="2"/>
    </row>
    <row r="1592" spans="1:5" x14ac:dyDescent="0.25">
      <c r="A1592" s="1"/>
      <c r="B1592" s="3" t="s">
        <v>8646</v>
      </c>
      <c r="C1592" s="4">
        <v>44738.630555555559</v>
      </c>
      <c r="D1592" s="5" t="s">
        <v>437</v>
      </c>
      <c r="E1592" s="2"/>
    </row>
    <row r="1593" spans="1:5" x14ac:dyDescent="0.25">
      <c r="A1593" s="1"/>
      <c r="B1593" s="3" t="s">
        <v>8647</v>
      </c>
      <c r="C1593" s="4">
        <v>44738.630555555559</v>
      </c>
      <c r="D1593" s="5" t="s">
        <v>347</v>
      </c>
      <c r="E1593" s="2"/>
    </row>
    <row r="1594" spans="1:5" x14ac:dyDescent="0.25">
      <c r="A1594" s="1"/>
      <c r="B1594" s="3" t="s">
        <v>8648</v>
      </c>
      <c r="C1594" s="4">
        <v>44738.630555555559</v>
      </c>
      <c r="D1594" s="5" t="s">
        <v>240</v>
      </c>
      <c r="E1594" s="2"/>
    </row>
    <row r="1595" spans="1:5" x14ac:dyDescent="0.25">
      <c r="A1595" s="1"/>
      <c r="B1595" s="3" t="s">
        <v>8649</v>
      </c>
      <c r="C1595" s="4">
        <v>44738.630555555559</v>
      </c>
      <c r="D1595" s="5" t="s">
        <v>15</v>
      </c>
      <c r="E1595" s="2"/>
    </row>
    <row r="1596" spans="1:5" x14ac:dyDescent="0.25">
      <c r="A1596" s="1"/>
      <c r="B1596" s="3" t="s">
        <v>8650</v>
      </c>
      <c r="C1596" s="4">
        <v>44738.630555555559</v>
      </c>
      <c r="D1596" s="5" t="s">
        <v>464</v>
      </c>
      <c r="E1596" s="2"/>
    </row>
    <row r="1597" spans="1:5" x14ac:dyDescent="0.25">
      <c r="A1597" s="1"/>
      <c r="B1597" s="3" t="s">
        <v>8651</v>
      </c>
      <c r="C1597" s="4">
        <v>44738.630555555559</v>
      </c>
      <c r="D1597" s="5" t="s">
        <v>46</v>
      </c>
      <c r="E1597" s="2"/>
    </row>
    <row r="1598" spans="1:5" x14ac:dyDescent="0.25">
      <c r="A1598" s="1"/>
      <c r="B1598" s="3" t="s">
        <v>8652</v>
      </c>
      <c r="C1598" s="4">
        <v>44738.630555555559</v>
      </c>
      <c r="D1598" s="5" t="s">
        <v>19</v>
      </c>
      <c r="E1598" s="2"/>
    </row>
    <row r="1599" spans="1:5" x14ac:dyDescent="0.25">
      <c r="A1599" s="1"/>
      <c r="B1599" s="3" t="s">
        <v>8653</v>
      </c>
      <c r="C1599" s="4">
        <v>44738.630555555559</v>
      </c>
      <c r="D1599" s="5" t="s">
        <v>107</v>
      </c>
      <c r="E1599" s="2"/>
    </row>
    <row r="1600" spans="1:5" x14ac:dyDescent="0.25">
      <c r="A1600" s="1"/>
      <c r="B1600" s="3" t="s">
        <v>8654</v>
      </c>
      <c r="C1600" s="4">
        <v>44738.630555555559</v>
      </c>
      <c r="D1600" s="5" t="s">
        <v>181</v>
      </c>
      <c r="E1600" s="2"/>
    </row>
    <row r="1601" spans="1:5" x14ac:dyDescent="0.25">
      <c r="A1601" s="1"/>
      <c r="B1601" s="3" t="s">
        <v>8655</v>
      </c>
      <c r="C1601" s="4">
        <v>44738.630555555559</v>
      </c>
      <c r="D1601" s="5" t="s">
        <v>213</v>
      </c>
      <c r="E1601" s="2"/>
    </row>
    <row r="1602" spans="1:5" x14ac:dyDescent="0.25">
      <c r="A1602" s="1"/>
      <c r="B1602" s="3" t="s">
        <v>8656</v>
      </c>
      <c r="C1602" s="4">
        <v>44738.630555555559</v>
      </c>
      <c r="D1602" s="5" t="s">
        <v>213</v>
      </c>
      <c r="E1602" s="2"/>
    </row>
    <row r="1603" spans="1:5" x14ac:dyDescent="0.25">
      <c r="A1603" s="1"/>
      <c r="B1603" s="3" t="s">
        <v>8657</v>
      </c>
      <c r="C1603" s="4">
        <v>44738.630555555559</v>
      </c>
      <c r="D1603" s="5" t="s">
        <v>181</v>
      </c>
      <c r="E1603" s="2"/>
    </row>
    <row r="1604" spans="1:5" x14ac:dyDescent="0.25">
      <c r="A1604" s="1"/>
      <c r="B1604" s="3" t="s">
        <v>8658</v>
      </c>
      <c r="C1604" s="4">
        <v>44738.630555555559</v>
      </c>
      <c r="D1604" s="5" t="s">
        <v>301</v>
      </c>
      <c r="E1604" s="2"/>
    </row>
    <row r="1605" spans="1:5" x14ac:dyDescent="0.25">
      <c r="A1605" s="1"/>
      <c r="B1605" s="3" t="s">
        <v>8659</v>
      </c>
      <c r="C1605" s="4">
        <v>44738.630555555559</v>
      </c>
      <c r="D1605" s="5" t="s">
        <v>124</v>
      </c>
      <c r="E1605" s="2"/>
    </row>
    <row r="1606" spans="1:5" x14ac:dyDescent="0.25">
      <c r="A1606" s="1"/>
      <c r="B1606" s="3" t="s">
        <v>8660</v>
      </c>
      <c r="C1606" s="4">
        <v>44738.630555555559</v>
      </c>
      <c r="D1606" s="5" t="s">
        <v>213</v>
      </c>
      <c r="E1606" s="2"/>
    </row>
    <row r="1607" spans="1:5" x14ac:dyDescent="0.25">
      <c r="A1607" s="1"/>
      <c r="B1607" s="3" t="s">
        <v>8661</v>
      </c>
      <c r="C1607" s="4">
        <v>44738.630555555559</v>
      </c>
      <c r="D1607" s="5" t="s">
        <v>39</v>
      </c>
      <c r="E1607" s="2"/>
    </row>
    <row r="1608" spans="1:5" x14ac:dyDescent="0.25">
      <c r="A1608" s="1"/>
      <c r="B1608" s="3" t="s">
        <v>8662</v>
      </c>
      <c r="C1608" s="4">
        <v>44738.630555555559</v>
      </c>
      <c r="D1608" s="5" t="s">
        <v>2536</v>
      </c>
      <c r="E1608" s="2"/>
    </row>
    <row r="1609" spans="1:5" x14ac:dyDescent="0.25">
      <c r="A1609" s="1"/>
      <c r="B1609" s="3" t="s">
        <v>8663</v>
      </c>
      <c r="C1609" s="4">
        <v>44738.630555555559</v>
      </c>
      <c r="D1609" s="5" t="s">
        <v>359</v>
      </c>
      <c r="E1609" s="2"/>
    </row>
    <row r="1610" spans="1:5" x14ac:dyDescent="0.25">
      <c r="A1610" s="1"/>
      <c r="B1610" s="3" t="s">
        <v>8664</v>
      </c>
      <c r="C1610" s="4">
        <v>44738.630555555559</v>
      </c>
      <c r="D1610" s="5" t="s">
        <v>190</v>
      </c>
      <c r="E1610" s="2"/>
    </row>
    <row r="1611" spans="1:5" x14ac:dyDescent="0.25">
      <c r="A1611" s="1"/>
      <c r="B1611" s="3" t="s">
        <v>8665</v>
      </c>
      <c r="C1611" s="4">
        <v>44738.630555555559</v>
      </c>
      <c r="D1611" s="5" t="s">
        <v>464</v>
      </c>
      <c r="E1611" s="2"/>
    </row>
    <row r="1612" spans="1:5" x14ac:dyDescent="0.25">
      <c r="A1612" s="1"/>
      <c r="B1612" s="3" t="s">
        <v>8666</v>
      </c>
      <c r="C1612" s="4">
        <v>44738.630555555559</v>
      </c>
      <c r="D1612" s="5" t="s">
        <v>1411</v>
      </c>
      <c r="E1612" s="2"/>
    </row>
    <row r="1613" spans="1:5" x14ac:dyDescent="0.25">
      <c r="A1613" s="1"/>
      <c r="B1613" s="3" t="s">
        <v>8667</v>
      </c>
      <c r="C1613" s="4">
        <v>44738.630555555559</v>
      </c>
      <c r="D1613" s="5" t="s">
        <v>400</v>
      </c>
      <c r="E1613" s="2"/>
    </row>
    <row r="1614" spans="1:5" x14ac:dyDescent="0.25">
      <c r="A1614" s="1"/>
      <c r="B1614" s="3" t="s">
        <v>8668</v>
      </c>
      <c r="C1614" s="4">
        <v>44738.630555555559</v>
      </c>
      <c r="D1614" s="5" t="s">
        <v>1634</v>
      </c>
      <c r="E1614" s="2"/>
    </row>
    <row r="1615" spans="1:5" x14ac:dyDescent="0.25">
      <c r="A1615" s="1"/>
      <c r="B1615" s="3" t="s">
        <v>8669</v>
      </c>
      <c r="C1615" s="4">
        <v>44738.630555555559</v>
      </c>
      <c r="D1615" s="5" t="s">
        <v>159</v>
      </c>
      <c r="E1615" s="2"/>
    </row>
    <row r="1616" spans="1:5" x14ac:dyDescent="0.25">
      <c r="A1616" s="1"/>
      <c r="B1616" s="3" t="s">
        <v>8670</v>
      </c>
      <c r="C1616" s="4">
        <v>44738.630555555559</v>
      </c>
      <c r="D1616" s="5" t="s">
        <v>96</v>
      </c>
      <c r="E1616" s="2"/>
    </row>
    <row r="1617" spans="1:5" x14ac:dyDescent="0.25">
      <c r="A1617" s="1"/>
      <c r="B1617" s="3" t="s">
        <v>8671</v>
      </c>
      <c r="C1617" s="4">
        <v>44738.630555555559</v>
      </c>
      <c r="D1617" s="5" t="s">
        <v>149</v>
      </c>
      <c r="E1617" s="2"/>
    </row>
    <row r="1618" spans="1:5" x14ac:dyDescent="0.25">
      <c r="A1618" s="1"/>
      <c r="B1618" s="3" t="s">
        <v>8672</v>
      </c>
      <c r="C1618" s="4">
        <v>44738.630555555559</v>
      </c>
      <c r="D1618" s="5" t="s">
        <v>181</v>
      </c>
      <c r="E1618" s="2"/>
    </row>
    <row r="1619" spans="1:5" x14ac:dyDescent="0.25">
      <c r="A1619" s="1"/>
      <c r="B1619" s="3" t="s">
        <v>8673</v>
      </c>
      <c r="C1619" s="4">
        <v>44738.630555555559</v>
      </c>
      <c r="D1619" s="5" t="s">
        <v>181</v>
      </c>
      <c r="E1619" s="2"/>
    </row>
    <row r="1620" spans="1:5" x14ac:dyDescent="0.25">
      <c r="A1620" s="1"/>
      <c r="B1620" s="3" t="s">
        <v>8674</v>
      </c>
      <c r="C1620" s="4">
        <v>44738.630555555559</v>
      </c>
      <c r="D1620" s="5" t="s">
        <v>934</v>
      </c>
      <c r="E1620" s="2"/>
    </row>
    <row r="1621" spans="1:5" x14ac:dyDescent="0.25">
      <c r="A1621" s="1"/>
      <c r="B1621" s="3" t="s">
        <v>8675</v>
      </c>
      <c r="C1621" s="4">
        <v>44738.630555555559</v>
      </c>
      <c r="D1621" s="5" t="s">
        <v>464</v>
      </c>
      <c r="E1621" s="2"/>
    </row>
    <row r="1622" spans="1:5" x14ac:dyDescent="0.25">
      <c r="A1622" s="1"/>
      <c r="B1622" s="3" t="s">
        <v>8676</v>
      </c>
      <c r="C1622" s="4">
        <v>44738.631249999999</v>
      </c>
      <c r="D1622" s="5" t="s">
        <v>1423</v>
      </c>
      <c r="E1622" s="2"/>
    </row>
    <row r="1623" spans="1:5" x14ac:dyDescent="0.25">
      <c r="A1623" s="1"/>
      <c r="B1623" s="3" t="s">
        <v>8677</v>
      </c>
      <c r="C1623" s="4">
        <v>44738.631249999999</v>
      </c>
      <c r="D1623" s="5" t="s">
        <v>119</v>
      </c>
      <c r="E1623" s="2"/>
    </row>
    <row r="1624" spans="1:5" x14ac:dyDescent="0.25">
      <c r="A1624" s="1"/>
      <c r="B1624" s="3" t="s">
        <v>8678</v>
      </c>
      <c r="C1624" s="4">
        <v>44738.631249999999</v>
      </c>
      <c r="D1624" s="5" t="s">
        <v>19</v>
      </c>
      <c r="E1624" s="2"/>
    </row>
    <row r="1625" spans="1:5" x14ac:dyDescent="0.25">
      <c r="A1625" s="1"/>
      <c r="B1625" s="3" t="s">
        <v>8679</v>
      </c>
      <c r="C1625" s="4">
        <v>44738.631249999999</v>
      </c>
      <c r="D1625" s="5" t="s">
        <v>265</v>
      </c>
      <c r="E1625" s="2"/>
    </row>
    <row r="1626" spans="1:5" x14ac:dyDescent="0.25">
      <c r="A1626" s="1"/>
      <c r="B1626" s="3" t="s">
        <v>8680</v>
      </c>
      <c r="C1626" s="4">
        <v>44738.631249999999</v>
      </c>
      <c r="D1626" s="5" t="s">
        <v>333</v>
      </c>
      <c r="E1626" s="2"/>
    </row>
    <row r="1627" spans="1:5" x14ac:dyDescent="0.25">
      <c r="A1627" s="1"/>
      <c r="B1627" s="3" t="s">
        <v>8681</v>
      </c>
      <c r="C1627" s="4">
        <v>44738.631249999999</v>
      </c>
      <c r="D1627" s="5" t="s">
        <v>439</v>
      </c>
      <c r="E1627" s="2"/>
    </row>
    <row r="1628" spans="1:5" x14ac:dyDescent="0.25">
      <c r="A1628" s="1"/>
      <c r="B1628" s="3" t="s">
        <v>8682</v>
      </c>
      <c r="C1628" s="4">
        <v>44738.631249999999</v>
      </c>
      <c r="D1628" s="5" t="s">
        <v>42</v>
      </c>
      <c r="E1628" s="2"/>
    </row>
    <row r="1629" spans="1:5" x14ac:dyDescent="0.25">
      <c r="A1629" s="1"/>
      <c r="B1629" s="3" t="s">
        <v>8683</v>
      </c>
      <c r="C1629" s="4">
        <v>44738.631249999999</v>
      </c>
      <c r="D1629" s="5" t="s">
        <v>19</v>
      </c>
      <c r="E1629" s="2"/>
    </row>
    <row r="1630" spans="1:5" x14ac:dyDescent="0.25">
      <c r="A1630" s="1"/>
      <c r="B1630" s="3" t="s">
        <v>8684</v>
      </c>
      <c r="C1630" s="4">
        <v>44738.631249999999</v>
      </c>
      <c r="D1630" s="5" t="s">
        <v>626</v>
      </c>
      <c r="E1630" s="2"/>
    </row>
    <row r="1631" spans="1:5" x14ac:dyDescent="0.25">
      <c r="A1631" s="1"/>
      <c r="B1631" s="3" t="s">
        <v>8685</v>
      </c>
      <c r="C1631" s="4">
        <v>44738.631249999999</v>
      </c>
      <c r="D1631" s="5" t="s">
        <v>35</v>
      </c>
      <c r="E1631" s="2"/>
    </row>
    <row r="1632" spans="1:5" x14ac:dyDescent="0.25">
      <c r="A1632" s="1"/>
      <c r="B1632" s="3" t="s">
        <v>8686</v>
      </c>
      <c r="C1632" s="4">
        <v>44738.631249999999</v>
      </c>
      <c r="D1632" s="5" t="s">
        <v>137</v>
      </c>
      <c r="E1632" s="2"/>
    </row>
    <row r="1633" spans="1:5" x14ac:dyDescent="0.25">
      <c r="A1633" s="1"/>
      <c r="B1633" s="3" t="s">
        <v>8687</v>
      </c>
      <c r="C1633" s="4">
        <v>44738.631249999999</v>
      </c>
      <c r="D1633" s="5" t="s">
        <v>464</v>
      </c>
      <c r="E1633" s="2"/>
    </row>
    <row r="1634" spans="1:5" x14ac:dyDescent="0.25">
      <c r="A1634" s="1"/>
      <c r="B1634" s="3" t="s">
        <v>8688</v>
      </c>
      <c r="C1634" s="4">
        <v>44738.631249999999</v>
      </c>
      <c r="D1634" s="5" t="s">
        <v>25</v>
      </c>
      <c r="E1634" s="2"/>
    </row>
    <row r="1635" spans="1:5" x14ac:dyDescent="0.25">
      <c r="A1635" s="1"/>
      <c r="B1635" s="3" t="s">
        <v>8689</v>
      </c>
      <c r="C1635" s="4">
        <v>44738.631249999999</v>
      </c>
      <c r="D1635" s="5" t="s">
        <v>56</v>
      </c>
      <c r="E1635" s="2"/>
    </row>
    <row r="1636" spans="1:5" x14ac:dyDescent="0.25">
      <c r="A1636" s="1"/>
      <c r="B1636" s="3" t="s">
        <v>8690</v>
      </c>
      <c r="C1636" s="4">
        <v>44738.631249999999</v>
      </c>
      <c r="D1636" s="5" t="s">
        <v>391</v>
      </c>
      <c r="E1636" s="2"/>
    </row>
    <row r="1637" spans="1:5" x14ac:dyDescent="0.25">
      <c r="A1637" s="1"/>
      <c r="B1637" s="3" t="s">
        <v>8691</v>
      </c>
      <c r="C1637" s="4">
        <v>44738.631249999999</v>
      </c>
      <c r="D1637" s="5" t="s">
        <v>238</v>
      </c>
      <c r="E1637" s="2"/>
    </row>
    <row r="1638" spans="1:5" x14ac:dyDescent="0.25">
      <c r="A1638" s="1"/>
      <c r="B1638" s="3" t="s">
        <v>8692</v>
      </c>
      <c r="C1638" s="4">
        <v>44738.631249999999</v>
      </c>
      <c r="D1638" s="5" t="s">
        <v>169</v>
      </c>
      <c r="E1638" s="2"/>
    </row>
    <row r="1639" spans="1:5" x14ac:dyDescent="0.25">
      <c r="A1639" s="1"/>
      <c r="B1639" s="3" t="s">
        <v>8693</v>
      </c>
      <c r="C1639" s="4">
        <v>44738.631249999999</v>
      </c>
      <c r="D1639" s="5" t="s">
        <v>265</v>
      </c>
      <c r="E1639" s="2"/>
    </row>
    <row r="1640" spans="1:5" x14ac:dyDescent="0.25">
      <c r="A1640" s="1"/>
      <c r="B1640" s="3" t="s">
        <v>8694</v>
      </c>
      <c r="C1640" s="4">
        <v>44738.631249999999</v>
      </c>
      <c r="D1640" s="5" t="s">
        <v>230</v>
      </c>
      <c r="E1640" s="2"/>
    </row>
    <row r="1641" spans="1:5" x14ac:dyDescent="0.25">
      <c r="A1641" s="1"/>
      <c r="B1641" s="3" t="s">
        <v>8695</v>
      </c>
      <c r="C1641" s="4">
        <v>44738.631249999999</v>
      </c>
      <c r="D1641" s="5" t="s">
        <v>159</v>
      </c>
      <c r="E1641" s="2"/>
    </row>
    <row r="1642" spans="1:5" x14ac:dyDescent="0.25">
      <c r="A1642" s="1"/>
      <c r="B1642" s="3" t="s">
        <v>8696</v>
      </c>
      <c r="C1642" s="4">
        <v>44738.631249999999</v>
      </c>
      <c r="D1642" s="5" t="s">
        <v>725</v>
      </c>
      <c r="E1642" s="2"/>
    </row>
    <row r="1643" spans="1:5" x14ac:dyDescent="0.25">
      <c r="A1643" s="1"/>
      <c r="B1643" s="3" t="s">
        <v>8697</v>
      </c>
      <c r="C1643" s="4">
        <v>44738.631249999999</v>
      </c>
      <c r="D1643" s="5" t="s">
        <v>101</v>
      </c>
      <c r="E1643" s="2"/>
    </row>
    <row r="1644" spans="1:5" x14ac:dyDescent="0.25">
      <c r="A1644" s="1"/>
      <c r="B1644" s="3" t="s">
        <v>8698</v>
      </c>
      <c r="C1644" s="4">
        <v>44738.631249999999</v>
      </c>
      <c r="D1644" s="5" t="s">
        <v>238</v>
      </c>
      <c r="E1644" s="2"/>
    </row>
    <row r="1645" spans="1:5" x14ac:dyDescent="0.25">
      <c r="A1645" s="1"/>
      <c r="B1645" s="3" t="s">
        <v>8699</v>
      </c>
      <c r="C1645" s="4">
        <v>44738.631249999999</v>
      </c>
      <c r="D1645" s="5" t="s">
        <v>240</v>
      </c>
      <c r="E1645" s="2"/>
    </row>
    <row r="1646" spans="1:5" x14ac:dyDescent="0.25">
      <c r="A1646" s="1"/>
      <c r="B1646" s="3" t="s">
        <v>8700</v>
      </c>
      <c r="C1646" s="4">
        <v>44738.631249999999</v>
      </c>
      <c r="D1646" s="5" t="s">
        <v>437</v>
      </c>
      <c r="E1646" s="2"/>
    </row>
    <row r="1647" spans="1:5" x14ac:dyDescent="0.25">
      <c r="A1647" s="1"/>
      <c r="B1647" s="3" t="s">
        <v>8701</v>
      </c>
      <c r="C1647" s="4">
        <v>44738.631249999999</v>
      </c>
      <c r="D1647" s="5" t="s">
        <v>217</v>
      </c>
      <c r="E1647" s="2"/>
    </row>
    <row r="1648" spans="1:5" x14ac:dyDescent="0.25">
      <c r="A1648" s="1"/>
      <c r="B1648" s="3" t="s">
        <v>8702</v>
      </c>
      <c r="C1648" s="4">
        <v>44738.631249999999</v>
      </c>
      <c r="D1648" s="5" t="s">
        <v>260</v>
      </c>
      <c r="E1648" s="2"/>
    </row>
    <row r="1649" spans="1:5" x14ac:dyDescent="0.25">
      <c r="A1649" s="1"/>
      <c r="B1649" s="3" t="s">
        <v>8703</v>
      </c>
      <c r="C1649" s="4">
        <v>44738.631249999999</v>
      </c>
      <c r="D1649" s="5" t="s">
        <v>597</v>
      </c>
      <c r="E1649" s="2"/>
    </row>
    <row r="1650" spans="1:5" x14ac:dyDescent="0.25">
      <c r="A1650" s="1"/>
      <c r="B1650" s="3" t="s">
        <v>8704</v>
      </c>
      <c r="C1650" s="4">
        <v>44738.631249999999</v>
      </c>
      <c r="D1650" s="5" t="s">
        <v>359</v>
      </c>
      <c r="E1650" s="2"/>
    </row>
    <row r="1651" spans="1:5" x14ac:dyDescent="0.25">
      <c r="A1651" s="1"/>
      <c r="B1651" s="3" t="s">
        <v>8705</v>
      </c>
      <c r="C1651" s="4">
        <v>44738.631249999999</v>
      </c>
      <c r="D1651" s="5" t="s">
        <v>1401</v>
      </c>
      <c r="E1651" s="2"/>
    </row>
    <row r="1652" spans="1:5" x14ac:dyDescent="0.25">
      <c r="A1652" s="1"/>
      <c r="B1652" s="3" t="s">
        <v>8706</v>
      </c>
      <c r="C1652" s="4">
        <v>44738.631249999999</v>
      </c>
      <c r="D1652" s="5" t="s">
        <v>461</v>
      </c>
      <c r="E1652" s="2"/>
    </row>
    <row r="1653" spans="1:5" x14ac:dyDescent="0.25">
      <c r="A1653" s="1"/>
      <c r="B1653" s="3" t="s">
        <v>8707</v>
      </c>
      <c r="C1653" s="4">
        <v>44738.631249999999</v>
      </c>
      <c r="D1653" s="5" t="s">
        <v>464</v>
      </c>
      <c r="E1653" s="2"/>
    </row>
    <row r="1654" spans="1:5" x14ac:dyDescent="0.25">
      <c r="A1654" s="1"/>
      <c r="B1654" s="3" t="s">
        <v>8708</v>
      </c>
      <c r="C1654" s="4">
        <v>44738.631249999999</v>
      </c>
      <c r="D1654" s="5" t="s">
        <v>96</v>
      </c>
      <c r="E1654" s="2"/>
    </row>
    <row r="1655" spans="1:5" x14ac:dyDescent="0.25">
      <c r="A1655" s="1"/>
      <c r="B1655" s="3" t="s">
        <v>8709</v>
      </c>
      <c r="C1655" s="4">
        <v>44738.631249999999</v>
      </c>
      <c r="D1655" s="5" t="s">
        <v>934</v>
      </c>
      <c r="E1655" s="2"/>
    </row>
    <row r="1656" spans="1:5" x14ac:dyDescent="0.25">
      <c r="A1656" s="1"/>
      <c r="B1656" s="3" t="s">
        <v>8710</v>
      </c>
      <c r="C1656" s="4">
        <v>44738.631249999999</v>
      </c>
      <c r="D1656" s="5" t="s">
        <v>119</v>
      </c>
      <c r="E1656" s="2"/>
    </row>
    <row r="1657" spans="1:5" x14ac:dyDescent="0.25">
      <c r="A1657" s="1"/>
      <c r="B1657" s="3" t="s">
        <v>8711</v>
      </c>
      <c r="C1657" s="4">
        <v>44738.631249999999</v>
      </c>
      <c r="D1657" s="5" t="s">
        <v>725</v>
      </c>
      <c r="E1657" s="2"/>
    </row>
    <row r="1658" spans="1:5" x14ac:dyDescent="0.25">
      <c r="A1658" s="1"/>
      <c r="B1658" s="3" t="s">
        <v>8712</v>
      </c>
      <c r="C1658" s="4">
        <v>44738.631249999999</v>
      </c>
      <c r="D1658" s="5" t="s">
        <v>13</v>
      </c>
      <c r="E1658" s="2"/>
    </row>
    <row r="1659" spans="1:5" x14ac:dyDescent="0.25">
      <c r="A1659" s="1"/>
      <c r="B1659" s="3" t="s">
        <v>8713</v>
      </c>
      <c r="C1659" s="4">
        <v>44738.631249999999</v>
      </c>
      <c r="D1659" s="5" t="s">
        <v>400</v>
      </c>
      <c r="E1659" s="2"/>
    </row>
    <row r="1660" spans="1:5" x14ac:dyDescent="0.25">
      <c r="A1660" s="1"/>
      <c r="B1660" s="3" t="s">
        <v>8714</v>
      </c>
      <c r="C1660" s="4">
        <v>44738.631249999999</v>
      </c>
      <c r="D1660" s="5" t="s">
        <v>44</v>
      </c>
      <c r="E1660" s="2"/>
    </row>
    <row r="1661" spans="1:5" x14ac:dyDescent="0.25">
      <c r="A1661" s="1"/>
      <c r="B1661" s="3" t="s">
        <v>8715</v>
      </c>
      <c r="C1661" s="4">
        <v>44738.631249999999</v>
      </c>
      <c r="D1661" s="5" t="s">
        <v>540</v>
      </c>
      <c r="E1661" s="2"/>
    </row>
    <row r="1662" spans="1:5" x14ac:dyDescent="0.25">
      <c r="A1662" s="1"/>
      <c r="B1662" s="3" t="s">
        <v>8716</v>
      </c>
      <c r="C1662" s="4">
        <v>44738.631249999999</v>
      </c>
      <c r="D1662" s="5" t="s">
        <v>196</v>
      </c>
      <c r="E1662" s="2"/>
    </row>
    <row r="1663" spans="1:5" x14ac:dyDescent="0.25">
      <c r="A1663" s="1"/>
      <c r="B1663" s="3" t="s">
        <v>8717</v>
      </c>
      <c r="C1663" s="4">
        <v>44738.631249999999</v>
      </c>
      <c r="D1663" s="5" t="s">
        <v>490</v>
      </c>
      <c r="E1663" s="2"/>
    </row>
    <row r="1664" spans="1:5" x14ac:dyDescent="0.25">
      <c r="A1664" s="1"/>
      <c r="B1664" s="3" t="s">
        <v>8718</v>
      </c>
      <c r="C1664" s="4">
        <v>44738.631249999999</v>
      </c>
      <c r="D1664" s="5" t="s">
        <v>169</v>
      </c>
      <c r="E1664" s="2"/>
    </row>
    <row r="1665" spans="1:5" x14ac:dyDescent="0.25">
      <c r="A1665" s="1"/>
      <c r="B1665" s="3" t="s">
        <v>8719</v>
      </c>
      <c r="C1665" s="4">
        <v>44738.631249999999</v>
      </c>
      <c r="D1665" s="5" t="s">
        <v>196</v>
      </c>
      <c r="E1665" s="2"/>
    </row>
    <row r="1666" spans="1:5" x14ac:dyDescent="0.25">
      <c r="A1666" s="1"/>
      <c r="B1666" s="3" t="s">
        <v>8720</v>
      </c>
      <c r="C1666" s="4">
        <v>44738.631249999999</v>
      </c>
      <c r="D1666" s="5" t="s">
        <v>490</v>
      </c>
      <c r="E1666" s="2"/>
    </row>
    <row r="1667" spans="1:5" x14ac:dyDescent="0.25">
      <c r="A1667" s="1"/>
      <c r="B1667" s="3" t="s">
        <v>8721</v>
      </c>
      <c r="C1667" s="4">
        <v>44738.631249999999</v>
      </c>
      <c r="D1667" s="5" t="s">
        <v>725</v>
      </c>
      <c r="E1667" s="2"/>
    </row>
    <row r="1668" spans="1:5" x14ac:dyDescent="0.25">
      <c r="A1668" s="1"/>
      <c r="B1668" s="3" t="s">
        <v>8722</v>
      </c>
      <c r="C1668" s="4">
        <v>44738.631249999999</v>
      </c>
      <c r="D1668" s="5" t="s">
        <v>46</v>
      </c>
      <c r="E1668" s="2"/>
    </row>
    <row r="1669" spans="1:5" x14ac:dyDescent="0.25">
      <c r="A1669" s="1"/>
      <c r="B1669" s="3" t="s">
        <v>8723</v>
      </c>
      <c r="C1669" s="4">
        <v>44738.631249999999</v>
      </c>
      <c r="D1669" s="5" t="s">
        <v>309</v>
      </c>
      <c r="E1669" s="2"/>
    </row>
    <row r="1670" spans="1:5" x14ac:dyDescent="0.25">
      <c r="A1670" s="1"/>
      <c r="B1670" s="3" t="s">
        <v>8724</v>
      </c>
      <c r="C1670" s="4">
        <v>44738.631249999999</v>
      </c>
      <c r="D1670" s="5" t="s">
        <v>151</v>
      </c>
      <c r="E1670" s="2"/>
    </row>
    <row r="1671" spans="1:5" x14ac:dyDescent="0.25">
      <c r="A1671" s="1"/>
      <c r="B1671" s="3" t="s">
        <v>8725</v>
      </c>
      <c r="C1671" s="4">
        <v>44738.631249999999</v>
      </c>
      <c r="D1671" s="5" t="s">
        <v>17</v>
      </c>
      <c r="E1671" s="2"/>
    </row>
    <row r="1672" spans="1:5" x14ac:dyDescent="0.25">
      <c r="A1672" s="1"/>
      <c r="B1672" s="3" t="s">
        <v>8726</v>
      </c>
      <c r="C1672" s="4">
        <v>44738.631249999999</v>
      </c>
      <c r="D1672" s="5" t="s">
        <v>461</v>
      </c>
      <c r="E1672" s="2"/>
    </row>
    <row r="1673" spans="1:5" x14ac:dyDescent="0.25">
      <c r="A1673" s="1"/>
      <c r="B1673" s="3" t="s">
        <v>8727</v>
      </c>
      <c r="C1673" s="4">
        <v>44738.631249999999</v>
      </c>
      <c r="D1673" s="5" t="s">
        <v>75</v>
      </c>
      <c r="E1673" s="2"/>
    </row>
    <row r="1674" spans="1:5" x14ac:dyDescent="0.25">
      <c r="A1674" s="1"/>
      <c r="B1674" s="3" t="s">
        <v>8728</v>
      </c>
      <c r="C1674" s="4">
        <v>44738.631249999999</v>
      </c>
      <c r="D1674" s="5" t="s">
        <v>232</v>
      </c>
      <c r="E1674" s="2"/>
    </row>
    <row r="1675" spans="1:5" x14ac:dyDescent="0.25">
      <c r="A1675" s="1"/>
      <c r="B1675" s="3" t="s">
        <v>8729</v>
      </c>
      <c r="C1675" s="4">
        <v>44738.631249999999</v>
      </c>
      <c r="D1675" s="5" t="s">
        <v>317</v>
      </c>
      <c r="E1675" s="2"/>
    </row>
    <row r="1676" spans="1:5" x14ac:dyDescent="0.25">
      <c r="A1676" s="1"/>
      <c r="B1676" s="3" t="s">
        <v>8730</v>
      </c>
      <c r="C1676" s="4">
        <v>44738.631249999999</v>
      </c>
      <c r="D1676" s="5" t="s">
        <v>260</v>
      </c>
      <c r="E1676" s="2"/>
    </row>
    <row r="1677" spans="1:5" x14ac:dyDescent="0.25">
      <c r="A1677" s="1"/>
      <c r="B1677" s="3" t="s">
        <v>8731</v>
      </c>
      <c r="C1677" s="4">
        <v>44738.631249999999</v>
      </c>
      <c r="D1677" s="5" t="s">
        <v>370</v>
      </c>
      <c r="E1677" s="2"/>
    </row>
    <row r="1678" spans="1:5" x14ac:dyDescent="0.25">
      <c r="A1678" s="1"/>
      <c r="B1678" s="3" t="s">
        <v>8732</v>
      </c>
      <c r="C1678" s="4">
        <v>44738.631249999999</v>
      </c>
      <c r="D1678" s="5" t="s">
        <v>96</v>
      </c>
      <c r="E1678" s="2"/>
    </row>
    <row r="1679" spans="1:5" x14ac:dyDescent="0.25">
      <c r="A1679" s="1"/>
      <c r="B1679" s="3" t="s">
        <v>8733</v>
      </c>
      <c r="C1679" s="4">
        <v>44738.631249999999</v>
      </c>
      <c r="D1679" s="5" t="s">
        <v>306</v>
      </c>
      <c r="E1679" s="2"/>
    </row>
    <row r="1680" spans="1:5" x14ac:dyDescent="0.25">
      <c r="A1680" s="1"/>
      <c r="B1680" s="3" t="s">
        <v>8734</v>
      </c>
      <c r="C1680" s="4">
        <v>44738.631249999999</v>
      </c>
      <c r="D1680" s="5" t="s">
        <v>46</v>
      </c>
      <c r="E1680" s="2"/>
    </row>
    <row r="1681" spans="1:5" x14ac:dyDescent="0.25">
      <c r="A1681" s="1"/>
      <c r="B1681" s="3" t="s">
        <v>8735</v>
      </c>
      <c r="C1681" s="4">
        <v>44738.631249999999</v>
      </c>
      <c r="D1681" s="5" t="s">
        <v>190</v>
      </c>
      <c r="E1681" s="2"/>
    </row>
    <row r="1682" spans="1:5" x14ac:dyDescent="0.25">
      <c r="A1682" s="1"/>
      <c r="B1682" s="3" t="s">
        <v>8736</v>
      </c>
      <c r="C1682" s="4">
        <v>44738.631249999999</v>
      </c>
      <c r="D1682" s="5" t="s">
        <v>151</v>
      </c>
      <c r="E1682" s="2"/>
    </row>
    <row r="1683" spans="1:5" x14ac:dyDescent="0.25">
      <c r="A1683" s="1"/>
      <c r="B1683" s="3" t="s">
        <v>8737</v>
      </c>
      <c r="C1683" s="4">
        <v>44738.631944444445</v>
      </c>
      <c r="D1683" s="5" t="s">
        <v>648</v>
      </c>
      <c r="E1683" s="2"/>
    </row>
    <row r="1684" spans="1:5" x14ac:dyDescent="0.25">
      <c r="A1684" s="1"/>
      <c r="B1684" s="3" t="s">
        <v>8738</v>
      </c>
      <c r="C1684" s="4">
        <v>44738.631944444445</v>
      </c>
      <c r="D1684" s="5" t="s">
        <v>217</v>
      </c>
      <c r="E1684" s="2"/>
    </row>
    <row r="1685" spans="1:5" x14ac:dyDescent="0.25">
      <c r="A1685" s="1"/>
      <c r="B1685" s="3" t="s">
        <v>8739</v>
      </c>
      <c r="C1685" s="4">
        <v>44738.631944444445</v>
      </c>
      <c r="D1685" s="5" t="s">
        <v>1411</v>
      </c>
      <c r="E1685" s="2"/>
    </row>
    <row r="1686" spans="1:5" x14ac:dyDescent="0.25">
      <c r="A1686" s="1"/>
      <c r="B1686" s="3" t="s">
        <v>8740</v>
      </c>
      <c r="C1686" s="4">
        <v>44738.631944444445</v>
      </c>
      <c r="D1686" s="5" t="s">
        <v>347</v>
      </c>
      <c r="E1686" s="2"/>
    </row>
    <row r="1687" spans="1:5" x14ac:dyDescent="0.25">
      <c r="A1687" s="1"/>
      <c r="B1687" s="3" t="s">
        <v>8741</v>
      </c>
      <c r="C1687" s="4">
        <v>44738.631944444445</v>
      </c>
      <c r="D1687" s="5" t="s">
        <v>193</v>
      </c>
      <c r="E1687" s="2"/>
    </row>
    <row r="1688" spans="1:5" x14ac:dyDescent="0.25">
      <c r="A1688" s="1"/>
      <c r="B1688" s="3" t="s">
        <v>8742</v>
      </c>
      <c r="C1688" s="4">
        <v>44738.631944444445</v>
      </c>
      <c r="D1688" s="5" t="s">
        <v>151</v>
      </c>
      <c r="E1688" s="2"/>
    </row>
    <row r="1689" spans="1:5" x14ac:dyDescent="0.25">
      <c r="A1689" s="1"/>
      <c r="B1689" s="3" t="s">
        <v>8743</v>
      </c>
      <c r="C1689" s="4">
        <v>44738.631944444445</v>
      </c>
      <c r="D1689" s="5" t="s">
        <v>565</v>
      </c>
      <c r="E1689" s="2"/>
    </row>
    <row r="1690" spans="1:5" x14ac:dyDescent="0.25">
      <c r="A1690" s="1"/>
      <c r="B1690" s="3" t="s">
        <v>8744</v>
      </c>
      <c r="C1690" s="4">
        <v>44738.631944444445</v>
      </c>
      <c r="D1690" s="5" t="s">
        <v>96</v>
      </c>
      <c r="E1690" s="2"/>
    </row>
    <row r="1691" spans="1:5" x14ac:dyDescent="0.25">
      <c r="A1691" s="1"/>
      <c r="B1691" s="3" t="s">
        <v>8745</v>
      </c>
      <c r="C1691" s="4">
        <v>44738.631944444445</v>
      </c>
      <c r="D1691" s="5" t="s">
        <v>196</v>
      </c>
      <c r="E1691" s="2"/>
    </row>
    <row r="1692" spans="1:5" x14ac:dyDescent="0.25">
      <c r="A1692" s="1"/>
      <c r="B1692" s="3" t="s">
        <v>8746</v>
      </c>
      <c r="C1692" s="4">
        <v>44738.631944444445</v>
      </c>
      <c r="D1692" s="5" t="s">
        <v>124</v>
      </c>
      <c r="E1692" s="2"/>
    </row>
    <row r="1693" spans="1:5" x14ac:dyDescent="0.25">
      <c r="A1693" s="1"/>
      <c r="B1693" s="3" t="s">
        <v>8747</v>
      </c>
      <c r="C1693" s="4">
        <v>44738.631944444445</v>
      </c>
      <c r="D1693" s="5" t="s">
        <v>240</v>
      </c>
      <c r="E1693" s="2"/>
    </row>
    <row r="1694" spans="1:5" x14ac:dyDescent="0.25">
      <c r="A1694" s="1"/>
      <c r="B1694" s="3" t="s">
        <v>8748</v>
      </c>
      <c r="C1694" s="4">
        <v>44738.631944444445</v>
      </c>
      <c r="D1694" s="5" t="s">
        <v>19</v>
      </c>
      <c r="E1694" s="2"/>
    </row>
    <row r="1695" spans="1:5" x14ac:dyDescent="0.25">
      <c r="A1695" s="1"/>
      <c r="B1695" s="3" t="s">
        <v>8749</v>
      </c>
      <c r="C1695" s="4">
        <v>44738.631944444445</v>
      </c>
      <c r="D1695" s="5" t="s">
        <v>179</v>
      </c>
      <c r="E1695" s="2"/>
    </row>
    <row r="1696" spans="1:5" x14ac:dyDescent="0.25">
      <c r="A1696" s="1"/>
      <c r="B1696" s="3" t="s">
        <v>8750</v>
      </c>
      <c r="C1696" s="4">
        <v>44738.631944444445</v>
      </c>
      <c r="D1696" s="5" t="s">
        <v>437</v>
      </c>
      <c r="E1696" s="2"/>
    </row>
    <row r="1697" spans="1:5" x14ac:dyDescent="0.25">
      <c r="A1697" s="1"/>
      <c r="B1697" s="3" t="s">
        <v>8751</v>
      </c>
      <c r="C1697" s="4">
        <v>44738.631944444445</v>
      </c>
      <c r="D1697" s="5" t="s">
        <v>725</v>
      </c>
      <c r="E1697" s="2"/>
    </row>
    <row r="1698" spans="1:5" x14ac:dyDescent="0.25">
      <c r="A1698" s="1"/>
      <c r="B1698" s="3" t="s">
        <v>8752</v>
      </c>
      <c r="C1698" s="4">
        <v>44738.631944444445</v>
      </c>
      <c r="D1698" s="5" t="s">
        <v>21</v>
      </c>
      <c r="E1698" s="2"/>
    </row>
    <row r="1699" spans="1:5" x14ac:dyDescent="0.25">
      <c r="A1699" s="1"/>
      <c r="B1699" s="3" t="s">
        <v>8753</v>
      </c>
      <c r="C1699" s="4">
        <v>44738.631944444445</v>
      </c>
      <c r="D1699" s="5" t="s">
        <v>240</v>
      </c>
      <c r="E1699" s="2"/>
    </row>
    <row r="1700" spans="1:5" x14ac:dyDescent="0.25">
      <c r="A1700" s="1"/>
      <c r="B1700" s="3" t="s">
        <v>8754</v>
      </c>
      <c r="C1700" s="4">
        <v>44738.631944444445</v>
      </c>
      <c r="D1700" s="5" t="s">
        <v>464</v>
      </c>
      <c r="E1700" s="2"/>
    </row>
    <row r="1701" spans="1:5" x14ac:dyDescent="0.25">
      <c r="A1701" s="1"/>
      <c r="B1701" s="3" t="s">
        <v>8755</v>
      </c>
      <c r="C1701" s="4">
        <v>44738.631944444445</v>
      </c>
      <c r="D1701" s="5" t="s">
        <v>1337</v>
      </c>
      <c r="E1701" s="2"/>
    </row>
    <row r="1702" spans="1:5" x14ac:dyDescent="0.25">
      <c r="A1702" s="1"/>
      <c r="B1702" s="3" t="s">
        <v>8756</v>
      </c>
      <c r="C1702" s="4">
        <v>44738.631944444445</v>
      </c>
      <c r="D1702" s="5" t="s">
        <v>25</v>
      </c>
      <c r="E1702" s="2"/>
    </row>
    <row r="1703" spans="1:5" x14ac:dyDescent="0.25">
      <c r="A1703" s="1"/>
      <c r="B1703" s="3" t="s">
        <v>8757</v>
      </c>
      <c r="C1703" s="4">
        <v>44738.631944444445</v>
      </c>
      <c r="D1703" s="5" t="s">
        <v>232</v>
      </c>
      <c r="E1703" s="2"/>
    </row>
    <row r="1704" spans="1:5" x14ac:dyDescent="0.25">
      <c r="A1704" s="1"/>
      <c r="B1704" s="3" t="s">
        <v>8758</v>
      </c>
      <c r="C1704" s="4">
        <v>44738.631944444445</v>
      </c>
      <c r="D1704" s="5" t="s">
        <v>151</v>
      </c>
      <c r="E1704" s="2"/>
    </row>
    <row r="1705" spans="1:5" x14ac:dyDescent="0.25">
      <c r="A1705" s="1"/>
      <c r="B1705" s="3" t="s">
        <v>8759</v>
      </c>
      <c r="C1705" s="4">
        <v>44738.631944444445</v>
      </c>
      <c r="D1705" s="5" t="s">
        <v>35</v>
      </c>
      <c r="E1705" s="2"/>
    </row>
    <row r="1706" spans="1:5" x14ac:dyDescent="0.25">
      <c r="A1706" s="1"/>
      <c r="B1706" s="3" t="s">
        <v>8760</v>
      </c>
      <c r="C1706" s="4">
        <v>44738.631944444445</v>
      </c>
      <c r="D1706" s="5" t="s">
        <v>37</v>
      </c>
      <c r="E1706" s="2"/>
    </row>
    <row r="1707" spans="1:5" x14ac:dyDescent="0.25">
      <c r="A1707" s="1"/>
      <c r="B1707" s="3" t="s">
        <v>8761</v>
      </c>
      <c r="C1707" s="4">
        <v>44738.631944444445</v>
      </c>
      <c r="D1707" s="5" t="s">
        <v>15</v>
      </c>
      <c r="E1707" s="2"/>
    </row>
    <row r="1708" spans="1:5" x14ac:dyDescent="0.25">
      <c r="A1708" s="1"/>
      <c r="B1708" s="3" t="s">
        <v>8762</v>
      </c>
      <c r="C1708" s="4">
        <v>44738.631944444445</v>
      </c>
      <c r="D1708" s="5" t="s">
        <v>437</v>
      </c>
      <c r="E1708" s="2"/>
    </row>
    <row r="1709" spans="1:5" x14ac:dyDescent="0.25">
      <c r="A1709" s="1"/>
      <c r="B1709" s="3" t="s">
        <v>8763</v>
      </c>
      <c r="C1709" s="4">
        <v>44738.631944444445</v>
      </c>
      <c r="D1709" s="5" t="s">
        <v>181</v>
      </c>
      <c r="E1709" s="2"/>
    </row>
    <row r="1710" spans="1:5" x14ac:dyDescent="0.25">
      <c r="A1710" s="1"/>
      <c r="B1710" s="3" t="s">
        <v>8764</v>
      </c>
      <c r="C1710" s="4">
        <v>44738.631944444445</v>
      </c>
      <c r="D1710" s="5" t="s">
        <v>25</v>
      </c>
      <c r="E1710" s="2"/>
    </row>
    <row r="1711" spans="1:5" x14ac:dyDescent="0.25">
      <c r="A1711" s="1"/>
      <c r="B1711" s="3" t="s">
        <v>8765</v>
      </c>
      <c r="C1711" s="4">
        <v>44738.631944444445</v>
      </c>
      <c r="D1711" s="5" t="s">
        <v>35</v>
      </c>
      <c r="E1711" s="2"/>
    </row>
    <row r="1712" spans="1:5" x14ac:dyDescent="0.25">
      <c r="A1712" s="1"/>
      <c r="B1712" s="3" t="s">
        <v>8766</v>
      </c>
      <c r="C1712" s="4">
        <v>44738.631944444445</v>
      </c>
      <c r="D1712" s="5" t="s">
        <v>230</v>
      </c>
      <c r="E1712" s="2"/>
    </row>
    <row r="1713" spans="1:5" x14ac:dyDescent="0.25">
      <c r="A1713" s="1"/>
      <c r="B1713" s="3" t="s">
        <v>8767</v>
      </c>
      <c r="C1713" s="4">
        <v>44738.631944444445</v>
      </c>
      <c r="D1713" s="5" t="s">
        <v>398</v>
      </c>
      <c r="E1713" s="2"/>
    </row>
    <row r="1714" spans="1:5" x14ac:dyDescent="0.25">
      <c r="A1714" s="1"/>
      <c r="B1714" s="3" t="s">
        <v>8768</v>
      </c>
      <c r="C1714" s="4">
        <v>44738.631944444445</v>
      </c>
      <c r="D1714" s="5" t="s">
        <v>42</v>
      </c>
      <c r="E1714" s="2"/>
    </row>
    <row r="1715" spans="1:5" x14ac:dyDescent="0.25">
      <c r="A1715" s="1"/>
      <c r="B1715" s="3" t="s">
        <v>8769</v>
      </c>
      <c r="C1715" s="4">
        <v>44738.631944444445</v>
      </c>
      <c r="D1715" s="5" t="s">
        <v>151</v>
      </c>
      <c r="E1715" s="2"/>
    </row>
    <row r="1716" spans="1:5" x14ac:dyDescent="0.25">
      <c r="A1716" s="1"/>
      <c r="B1716" s="3" t="s">
        <v>8770</v>
      </c>
      <c r="C1716" s="4">
        <v>44738.631944444445</v>
      </c>
      <c r="D1716" s="5" t="s">
        <v>177</v>
      </c>
      <c r="E1716" s="2"/>
    </row>
    <row r="1717" spans="1:5" x14ac:dyDescent="0.25">
      <c r="A1717" s="1"/>
      <c r="B1717" s="3" t="s">
        <v>8771</v>
      </c>
      <c r="C1717" s="4">
        <v>44738.631944444445</v>
      </c>
      <c r="D1717" s="5" t="s">
        <v>33</v>
      </c>
      <c r="E1717" s="2"/>
    </row>
    <row r="1718" spans="1:5" x14ac:dyDescent="0.25">
      <c r="A1718" s="1"/>
      <c r="B1718" s="3" t="s">
        <v>8772</v>
      </c>
      <c r="C1718" s="4">
        <v>44738.631944444445</v>
      </c>
      <c r="D1718" s="5" t="s">
        <v>67</v>
      </c>
      <c r="E1718" s="2"/>
    </row>
    <row r="1719" spans="1:5" x14ac:dyDescent="0.25">
      <c r="A1719" s="1"/>
      <c r="B1719" s="3" t="s">
        <v>8773</v>
      </c>
      <c r="C1719" s="4">
        <v>44738.631944444445</v>
      </c>
      <c r="D1719" s="5" t="s">
        <v>490</v>
      </c>
      <c r="E1719" s="2"/>
    </row>
    <row r="1720" spans="1:5" x14ac:dyDescent="0.25">
      <c r="A1720" s="1"/>
      <c r="B1720" s="3" t="s">
        <v>8774</v>
      </c>
      <c r="C1720" s="4">
        <v>44738.631944444445</v>
      </c>
      <c r="D1720" s="5" t="s">
        <v>124</v>
      </c>
      <c r="E1720" s="2"/>
    </row>
    <row r="1721" spans="1:5" x14ac:dyDescent="0.25">
      <c r="A1721" s="1"/>
      <c r="B1721" s="3" t="s">
        <v>8775</v>
      </c>
      <c r="C1721" s="4">
        <v>44738.631944444445</v>
      </c>
      <c r="D1721" s="5" t="s">
        <v>96</v>
      </c>
      <c r="E1721" s="2"/>
    </row>
    <row r="1722" spans="1:5" x14ac:dyDescent="0.25">
      <c r="A1722" s="1"/>
      <c r="B1722" s="3" t="s">
        <v>8776</v>
      </c>
      <c r="C1722" s="4">
        <v>44738.631944444445</v>
      </c>
      <c r="D1722" s="5" t="s">
        <v>1423</v>
      </c>
      <c r="E1722" s="2"/>
    </row>
    <row r="1723" spans="1:5" x14ac:dyDescent="0.25">
      <c r="A1723" s="1"/>
      <c r="B1723" s="3" t="s">
        <v>8777</v>
      </c>
      <c r="C1723" s="4">
        <v>44738.631944444445</v>
      </c>
      <c r="D1723" s="5" t="s">
        <v>54</v>
      </c>
      <c r="E1723" s="2"/>
    </row>
    <row r="1724" spans="1:5" x14ac:dyDescent="0.25">
      <c r="A1724" s="1"/>
      <c r="B1724" s="3" t="s">
        <v>8778</v>
      </c>
      <c r="C1724" s="4">
        <v>44738.631944444445</v>
      </c>
      <c r="D1724" s="5" t="s">
        <v>179</v>
      </c>
      <c r="E1724" s="2"/>
    </row>
    <row r="1725" spans="1:5" x14ac:dyDescent="0.25">
      <c r="A1725" s="1"/>
      <c r="B1725" s="3" t="s">
        <v>8779</v>
      </c>
      <c r="C1725" s="4">
        <v>44738.631944444445</v>
      </c>
      <c r="D1725" s="5" t="s">
        <v>96</v>
      </c>
      <c r="E1725" s="2"/>
    </row>
    <row r="1726" spans="1:5" x14ac:dyDescent="0.25">
      <c r="A1726" s="1"/>
      <c r="B1726" s="3" t="s">
        <v>8780</v>
      </c>
      <c r="C1726" s="4">
        <v>44738.631944444445</v>
      </c>
      <c r="D1726" s="5" t="s">
        <v>597</v>
      </c>
      <c r="E1726" s="2"/>
    </row>
    <row r="1727" spans="1:5" x14ac:dyDescent="0.25">
      <c r="A1727" s="1"/>
      <c r="B1727" s="3" t="s">
        <v>8781</v>
      </c>
      <c r="C1727" s="4">
        <v>44738.631944444445</v>
      </c>
      <c r="D1727" s="5" t="s">
        <v>161</v>
      </c>
      <c r="E1727" s="2"/>
    </row>
    <row r="1728" spans="1:5" x14ac:dyDescent="0.25">
      <c r="A1728" s="1"/>
      <c r="B1728" s="3" t="s">
        <v>8782</v>
      </c>
      <c r="C1728" s="4">
        <v>44738.631944444445</v>
      </c>
      <c r="D1728" s="5" t="s">
        <v>1498</v>
      </c>
      <c r="E1728" s="2"/>
    </row>
    <row r="1729" spans="1:5" x14ac:dyDescent="0.25">
      <c r="A1729" s="1"/>
      <c r="B1729" s="3" t="s">
        <v>8783</v>
      </c>
      <c r="C1729" s="4">
        <v>44738.631944444445</v>
      </c>
      <c r="D1729" s="5" t="s">
        <v>56</v>
      </c>
      <c r="E1729" s="2"/>
    </row>
    <row r="1730" spans="1:5" x14ac:dyDescent="0.25">
      <c r="A1730" s="1"/>
      <c r="B1730" s="3" t="s">
        <v>8784</v>
      </c>
      <c r="C1730" s="4">
        <v>44738.631944444445</v>
      </c>
      <c r="D1730" s="5" t="s">
        <v>15</v>
      </c>
      <c r="E1730" s="2"/>
    </row>
    <row r="1731" spans="1:5" x14ac:dyDescent="0.25">
      <c r="A1731" s="1"/>
      <c r="B1731" s="3" t="s">
        <v>8785</v>
      </c>
      <c r="C1731" s="4">
        <v>44738.631944444445</v>
      </c>
      <c r="D1731" s="5" t="s">
        <v>190</v>
      </c>
      <c r="E1731" s="2"/>
    </row>
    <row r="1732" spans="1:5" x14ac:dyDescent="0.25">
      <c r="A1732" s="1"/>
      <c r="B1732" s="3" t="s">
        <v>8786</v>
      </c>
      <c r="C1732" s="4">
        <v>44738.631944444445</v>
      </c>
      <c r="D1732" s="5" t="s">
        <v>33</v>
      </c>
      <c r="E1732" s="2"/>
    </row>
    <row r="1733" spans="1:5" x14ac:dyDescent="0.25">
      <c r="A1733" s="1"/>
      <c r="B1733" s="3" t="s">
        <v>8787</v>
      </c>
      <c r="C1733" s="4">
        <v>44738.631944444445</v>
      </c>
      <c r="D1733" s="5" t="s">
        <v>306</v>
      </c>
      <c r="E1733" s="2"/>
    </row>
    <row r="1734" spans="1:5" x14ac:dyDescent="0.25">
      <c r="A1734" s="1"/>
      <c r="B1734" s="3" t="s">
        <v>8788</v>
      </c>
      <c r="C1734" s="4">
        <v>44738.631944444445</v>
      </c>
      <c r="D1734" s="5" t="s">
        <v>193</v>
      </c>
      <c r="E1734" s="2"/>
    </row>
    <row r="1735" spans="1:5" x14ac:dyDescent="0.25">
      <c r="A1735" s="1"/>
      <c r="B1735" s="3" t="s">
        <v>8789</v>
      </c>
      <c r="C1735" s="4">
        <v>44738.631944444445</v>
      </c>
      <c r="D1735" s="5" t="s">
        <v>13</v>
      </c>
      <c r="E1735" s="2"/>
    </row>
    <row r="1736" spans="1:5" x14ac:dyDescent="0.25">
      <c r="A1736" s="1"/>
      <c r="B1736" s="3" t="s">
        <v>8790</v>
      </c>
      <c r="C1736" s="4">
        <v>44738.631944444445</v>
      </c>
      <c r="D1736" s="5" t="s">
        <v>359</v>
      </c>
      <c r="E1736" s="2"/>
    </row>
    <row r="1737" spans="1:5" x14ac:dyDescent="0.25">
      <c r="A1737" s="1"/>
      <c r="B1737" s="3" t="s">
        <v>8791</v>
      </c>
      <c r="C1737" s="4">
        <v>44738.631944444445</v>
      </c>
      <c r="D1737" s="5" t="s">
        <v>140</v>
      </c>
      <c r="E1737" s="2"/>
    </row>
    <row r="1738" spans="1:5" x14ac:dyDescent="0.25">
      <c r="A1738" s="1"/>
      <c r="B1738" s="3" t="s">
        <v>8792</v>
      </c>
      <c r="C1738" s="4">
        <v>44738.631944444445</v>
      </c>
      <c r="D1738" s="5" t="s">
        <v>887</v>
      </c>
      <c r="E1738" s="2"/>
    </row>
    <row r="1739" spans="1:5" x14ac:dyDescent="0.25">
      <c r="A1739" s="1"/>
      <c r="B1739" s="3" t="s">
        <v>8793</v>
      </c>
      <c r="C1739" s="4">
        <v>44738.631944444445</v>
      </c>
      <c r="D1739" s="5" t="s">
        <v>42</v>
      </c>
      <c r="E1739" s="2"/>
    </row>
    <row r="1740" spans="1:5" x14ac:dyDescent="0.25">
      <c r="A1740" s="1"/>
      <c r="B1740" s="3" t="s">
        <v>8794</v>
      </c>
      <c r="C1740" s="4">
        <v>44738.631944444445</v>
      </c>
      <c r="D1740" s="5" t="s">
        <v>163</v>
      </c>
      <c r="E1740" s="2"/>
    </row>
    <row r="1741" spans="1:5" x14ac:dyDescent="0.25">
      <c r="A1741" s="1"/>
      <c r="B1741" s="3" t="s">
        <v>8795</v>
      </c>
      <c r="C1741" s="4">
        <v>44738.631944444445</v>
      </c>
      <c r="D1741" s="5" t="s">
        <v>54</v>
      </c>
      <c r="E1741" s="2"/>
    </row>
    <row r="1742" spans="1:5" x14ac:dyDescent="0.25">
      <c r="A1742" s="1"/>
      <c r="B1742" s="3" t="s">
        <v>8796</v>
      </c>
      <c r="C1742" s="4">
        <v>44738.632638888892</v>
      </c>
      <c r="D1742" s="5" t="s">
        <v>85</v>
      </c>
      <c r="E1742" s="2"/>
    </row>
    <row r="1743" spans="1:5" x14ac:dyDescent="0.25">
      <c r="A1743" s="1"/>
      <c r="B1743" s="3" t="s">
        <v>8797</v>
      </c>
      <c r="C1743" s="4">
        <v>44738.632638888892</v>
      </c>
      <c r="D1743" s="5" t="s">
        <v>144</v>
      </c>
      <c r="E1743" s="2"/>
    </row>
    <row r="1744" spans="1:5" x14ac:dyDescent="0.25">
      <c r="A1744" s="1"/>
      <c r="B1744" s="3" t="s">
        <v>8798</v>
      </c>
      <c r="C1744" s="4">
        <v>44738.632638888892</v>
      </c>
      <c r="D1744" s="5" t="s">
        <v>46</v>
      </c>
      <c r="E1744" s="2"/>
    </row>
    <row r="1745" spans="1:5" x14ac:dyDescent="0.25">
      <c r="A1745" s="1"/>
      <c r="B1745" s="3" t="s">
        <v>8799</v>
      </c>
      <c r="C1745" s="4">
        <v>44738.632638888892</v>
      </c>
      <c r="D1745" s="5" t="s">
        <v>137</v>
      </c>
      <c r="E1745" s="2"/>
    </row>
    <row r="1746" spans="1:5" x14ac:dyDescent="0.25">
      <c r="A1746" s="1"/>
      <c r="B1746" s="3" t="s">
        <v>8800</v>
      </c>
      <c r="C1746" s="4">
        <v>44738.632638888892</v>
      </c>
      <c r="D1746" s="5" t="s">
        <v>98</v>
      </c>
      <c r="E1746" s="2"/>
    </row>
    <row r="1747" spans="1:5" x14ac:dyDescent="0.25">
      <c r="A1747" s="1"/>
      <c r="B1747" s="3" t="s">
        <v>8801</v>
      </c>
      <c r="C1747" s="4">
        <v>44738.632638888892</v>
      </c>
      <c r="D1747" s="5" t="s">
        <v>439</v>
      </c>
      <c r="E1747" s="2"/>
    </row>
    <row r="1748" spans="1:5" x14ac:dyDescent="0.25">
      <c r="A1748" s="1"/>
      <c r="B1748" s="3" t="s">
        <v>8802</v>
      </c>
      <c r="C1748" s="4">
        <v>44738.632638888892</v>
      </c>
      <c r="D1748" s="5" t="s">
        <v>13</v>
      </c>
      <c r="E1748" s="2"/>
    </row>
    <row r="1749" spans="1:5" x14ac:dyDescent="0.25">
      <c r="A1749" s="1"/>
      <c r="B1749" s="3" t="s">
        <v>8803</v>
      </c>
      <c r="C1749" s="4">
        <v>44738.632638888892</v>
      </c>
      <c r="D1749" s="5" t="s">
        <v>439</v>
      </c>
      <c r="E1749" s="2"/>
    </row>
    <row r="1750" spans="1:5" x14ac:dyDescent="0.25">
      <c r="A1750" s="1"/>
      <c r="B1750" s="3" t="s">
        <v>8804</v>
      </c>
      <c r="C1750" s="4">
        <v>44738.632638888892</v>
      </c>
      <c r="D1750" s="5" t="s">
        <v>56</v>
      </c>
      <c r="E1750" s="2"/>
    </row>
    <row r="1751" spans="1:5" x14ac:dyDescent="0.25">
      <c r="A1751" s="1"/>
      <c r="B1751" s="3" t="s">
        <v>8805</v>
      </c>
      <c r="C1751" s="4">
        <v>44738.632638888892</v>
      </c>
      <c r="D1751" s="5" t="s">
        <v>126</v>
      </c>
      <c r="E1751" s="2"/>
    </row>
    <row r="1752" spans="1:5" x14ac:dyDescent="0.25">
      <c r="A1752" s="1"/>
      <c r="B1752" s="3" t="s">
        <v>8806</v>
      </c>
      <c r="C1752" s="4">
        <v>44738.632638888892</v>
      </c>
      <c r="D1752" s="5" t="s">
        <v>187</v>
      </c>
      <c r="E1752" s="2"/>
    </row>
    <row r="1753" spans="1:5" x14ac:dyDescent="0.25">
      <c r="A1753" s="1"/>
      <c r="B1753" s="3" t="s">
        <v>8807</v>
      </c>
      <c r="C1753" s="4">
        <v>44738.632638888892</v>
      </c>
      <c r="D1753" s="5" t="s">
        <v>437</v>
      </c>
      <c r="E1753" s="2"/>
    </row>
    <row r="1754" spans="1:5" x14ac:dyDescent="0.25">
      <c r="A1754" s="1"/>
      <c r="B1754" s="3" t="s">
        <v>8808</v>
      </c>
      <c r="C1754" s="4">
        <v>44738.632638888892</v>
      </c>
      <c r="D1754" s="5" t="s">
        <v>206</v>
      </c>
      <c r="E1754" s="2"/>
    </row>
    <row r="1755" spans="1:5" x14ac:dyDescent="0.25">
      <c r="A1755" s="1"/>
      <c r="B1755" s="3" t="s">
        <v>8809</v>
      </c>
      <c r="C1755" s="4">
        <v>44738.632638888892</v>
      </c>
      <c r="D1755" s="5" t="s">
        <v>359</v>
      </c>
      <c r="E1755" s="2"/>
    </row>
    <row r="1756" spans="1:5" x14ac:dyDescent="0.25">
      <c r="A1756" s="1"/>
      <c r="B1756" s="3" t="s">
        <v>8810</v>
      </c>
      <c r="C1756" s="4">
        <v>44738.632638888892</v>
      </c>
      <c r="D1756" s="5" t="s">
        <v>227</v>
      </c>
      <c r="E1756" s="2"/>
    </row>
    <row r="1757" spans="1:5" x14ac:dyDescent="0.25">
      <c r="A1757" s="1"/>
      <c r="B1757" s="3" t="s">
        <v>8811</v>
      </c>
      <c r="C1757" s="4">
        <v>44738.632638888892</v>
      </c>
      <c r="D1757" s="5" t="s">
        <v>33</v>
      </c>
      <c r="E1757" s="2"/>
    </row>
    <row r="1758" spans="1:5" x14ac:dyDescent="0.25">
      <c r="A1758" s="1"/>
      <c r="B1758" s="3" t="s">
        <v>8812</v>
      </c>
      <c r="C1758" s="4">
        <v>44738.632638888892</v>
      </c>
      <c r="D1758" s="5" t="s">
        <v>87</v>
      </c>
      <c r="E1758" s="2"/>
    </row>
    <row r="1759" spans="1:5" x14ac:dyDescent="0.25">
      <c r="A1759" s="1"/>
      <c r="B1759" s="3" t="s">
        <v>8813</v>
      </c>
      <c r="C1759" s="4">
        <v>44738.632638888892</v>
      </c>
      <c r="D1759" s="5" t="s">
        <v>33</v>
      </c>
      <c r="E1759" s="2"/>
    </row>
    <row r="1760" spans="1:5" x14ac:dyDescent="0.25">
      <c r="A1760" s="1"/>
      <c r="B1760" s="3" t="s">
        <v>8814</v>
      </c>
      <c r="C1760" s="4">
        <v>44738.632638888892</v>
      </c>
      <c r="D1760" s="5" t="s">
        <v>273</v>
      </c>
      <c r="E1760" s="2"/>
    </row>
    <row r="1761" spans="1:5" x14ac:dyDescent="0.25">
      <c r="A1761" s="1"/>
      <c r="B1761" s="3" t="s">
        <v>8815</v>
      </c>
      <c r="C1761" s="4">
        <v>44738.632638888892</v>
      </c>
      <c r="D1761" s="5" t="s">
        <v>464</v>
      </c>
      <c r="E1761" s="2"/>
    </row>
    <row r="1762" spans="1:5" x14ac:dyDescent="0.25">
      <c r="A1762" s="1"/>
      <c r="B1762" s="3" t="s">
        <v>8816</v>
      </c>
      <c r="C1762" s="4">
        <v>44738.632638888892</v>
      </c>
      <c r="D1762" s="5" t="s">
        <v>156</v>
      </c>
      <c r="E1762" s="2"/>
    </row>
    <row r="1763" spans="1:5" x14ac:dyDescent="0.25">
      <c r="A1763" s="1"/>
      <c r="B1763" s="3" t="s">
        <v>8817</v>
      </c>
      <c r="C1763" s="4">
        <v>44738.632638888892</v>
      </c>
      <c r="D1763" s="5" t="s">
        <v>179</v>
      </c>
      <c r="E1763" s="2"/>
    </row>
    <row r="1764" spans="1:5" x14ac:dyDescent="0.25">
      <c r="A1764" s="1"/>
      <c r="B1764" s="3" t="s">
        <v>8818</v>
      </c>
      <c r="C1764" s="4">
        <v>44738.632638888892</v>
      </c>
      <c r="D1764" s="5" t="s">
        <v>13</v>
      </c>
      <c r="E1764" s="2"/>
    </row>
    <row r="1765" spans="1:5" x14ac:dyDescent="0.25">
      <c r="A1765" s="1"/>
      <c r="B1765" s="3" t="s">
        <v>8819</v>
      </c>
      <c r="C1765" s="4">
        <v>44738.632638888892</v>
      </c>
      <c r="D1765" s="5" t="s">
        <v>260</v>
      </c>
      <c r="E1765" s="2"/>
    </row>
    <row r="1766" spans="1:5" x14ac:dyDescent="0.25">
      <c r="A1766" s="1"/>
      <c r="B1766" s="3" t="s">
        <v>8820</v>
      </c>
      <c r="C1766" s="4">
        <v>44738.632638888892</v>
      </c>
      <c r="D1766" s="5" t="s">
        <v>309</v>
      </c>
      <c r="E1766" s="2"/>
    </row>
    <row r="1767" spans="1:5" x14ac:dyDescent="0.25">
      <c r="A1767" s="1"/>
      <c r="B1767" s="3" t="s">
        <v>8821</v>
      </c>
      <c r="C1767" s="4">
        <v>44738.632638888892</v>
      </c>
      <c r="D1767" s="5" t="s">
        <v>21</v>
      </c>
      <c r="E1767" s="2"/>
    </row>
    <row r="1768" spans="1:5" x14ac:dyDescent="0.25">
      <c r="A1768" s="1"/>
      <c r="B1768" s="3" t="s">
        <v>8822</v>
      </c>
      <c r="C1768" s="4">
        <v>44738.632638888892</v>
      </c>
      <c r="D1768" s="5" t="s">
        <v>847</v>
      </c>
      <c r="E1768" s="2"/>
    </row>
    <row r="1769" spans="1:5" x14ac:dyDescent="0.25">
      <c r="A1769" s="1"/>
      <c r="B1769" s="3" t="s">
        <v>8823</v>
      </c>
      <c r="C1769" s="4">
        <v>44738.632638888892</v>
      </c>
      <c r="D1769" s="5" t="s">
        <v>35</v>
      </c>
      <c r="E1769" s="2"/>
    </row>
    <row r="1770" spans="1:5" x14ac:dyDescent="0.25">
      <c r="A1770" s="1"/>
      <c r="B1770" s="3" t="s">
        <v>8824</v>
      </c>
      <c r="C1770" s="4">
        <v>44738.632638888892</v>
      </c>
      <c r="D1770" s="5" t="s">
        <v>181</v>
      </c>
      <c r="E1770" s="2"/>
    </row>
    <row r="1771" spans="1:5" x14ac:dyDescent="0.25">
      <c r="A1771" s="1"/>
      <c r="B1771" s="3" t="s">
        <v>8825</v>
      </c>
      <c r="C1771" s="4">
        <v>44738.632638888892</v>
      </c>
      <c r="D1771" s="5" t="s">
        <v>17</v>
      </c>
      <c r="E1771" s="2"/>
    </row>
    <row r="1772" spans="1:5" x14ac:dyDescent="0.25">
      <c r="A1772" s="1"/>
      <c r="B1772" s="3" t="s">
        <v>8826</v>
      </c>
      <c r="C1772" s="4">
        <v>44738.632638888892</v>
      </c>
      <c r="D1772" s="5" t="s">
        <v>15</v>
      </c>
      <c r="E1772" s="2"/>
    </row>
    <row r="1773" spans="1:5" x14ac:dyDescent="0.25">
      <c r="A1773" s="1"/>
      <c r="B1773" s="3" t="s">
        <v>8827</v>
      </c>
      <c r="C1773" s="4">
        <v>44738.632638888892</v>
      </c>
      <c r="D1773" s="5" t="s">
        <v>35</v>
      </c>
      <c r="E1773" s="2"/>
    </row>
    <row r="1774" spans="1:5" x14ac:dyDescent="0.25">
      <c r="A1774" s="1"/>
      <c r="B1774" s="3" t="s">
        <v>8828</v>
      </c>
      <c r="C1774" s="4">
        <v>44738.632638888892</v>
      </c>
      <c r="D1774" s="5" t="s">
        <v>847</v>
      </c>
      <c r="E1774" s="2"/>
    </row>
    <row r="1775" spans="1:5" x14ac:dyDescent="0.25">
      <c r="A1775" s="1"/>
      <c r="B1775" s="3" t="s">
        <v>8829</v>
      </c>
      <c r="C1775" s="4">
        <v>44738.632638888892</v>
      </c>
      <c r="D1775" s="5" t="s">
        <v>265</v>
      </c>
      <c r="E1775" s="2"/>
    </row>
    <row r="1776" spans="1:5" x14ac:dyDescent="0.25">
      <c r="A1776" s="1"/>
      <c r="B1776" s="3" t="s">
        <v>8830</v>
      </c>
      <c r="C1776" s="4">
        <v>44738.632638888892</v>
      </c>
      <c r="D1776" s="5" t="s">
        <v>370</v>
      </c>
      <c r="E1776" s="2"/>
    </row>
    <row r="1777" spans="1:5" x14ac:dyDescent="0.25">
      <c r="A1777" s="1"/>
      <c r="B1777" s="3" t="s">
        <v>8831</v>
      </c>
      <c r="C1777" s="4">
        <v>44738.632638888892</v>
      </c>
      <c r="D1777" s="5" t="s">
        <v>17</v>
      </c>
      <c r="E1777" s="2"/>
    </row>
    <row r="1778" spans="1:5" x14ac:dyDescent="0.25">
      <c r="A1778" s="1"/>
      <c r="B1778" s="3" t="s">
        <v>8832</v>
      </c>
      <c r="C1778" s="4">
        <v>44738.632638888892</v>
      </c>
      <c r="D1778" s="5" t="s">
        <v>209</v>
      </c>
      <c r="E1778" s="2"/>
    </row>
    <row r="1779" spans="1:5" x14ac:dyDescent="0.25">
      <c r="A1779" s="1"/>
      <c r="B1779" s="3" t="s">
        <v>8833</v>
      </c>
      <c r="C1779" s="4">
        <v>44738.632638888892</v>
      </c>
      <c r="D1779" s="5" t="s">
        <v>21</v>
      </c>
      <c r="E1779" s="2"/>
    </row>
    <row r="1780" spans="1:5" x14ac:dyDescent="0.25">
      <c r="A1780" s="1"/>
      <c r="B1780" s="3" t="s">
        <v>8834</v>
      </c>
      <c r="C1780" s="4">
        <v>44738.632638888892</v>
      </c>
      <c r="D1780" s="5" t="s">
        <v>597</v>
      </c>
      <c r="E1780" s="2"/>
    </row>
    <row r="1781" spans="1:5" x14ac:dyDescent="0.25">
      <c r="A1781" s="1"/>
      <c r="B1781" s="3" t="s">
        <v>8835</v>
      </c>
      <c r="C1781" s="4">
        <v>44738.632638888892</v>
      </c>
      <c r="D1781" s="5" t="s">
        <v>54</v>
      </c>
      <c r="E1781" s="2"/>
    </row>
    <row r="1782" spans="1:5" x14ac:dyDescent="0.25">
      <c r="A1782" s="1"/>
      <c r="B1782" s="3" t="s">
        <v>8836</v>
      </c>
      <c r="C1782" s="4">
        <v>44738.632638888892</v>
      </c>
      <c r="D1782" s="5" t="s">
        <v>209</v>
      </c>
      <c r="E1782" s="2"/>
    </row>
    <row r="1783" spans="1:5" x14ac:dyDescent="0.25">
      <c r="A1783" s="1"/>
      <c r="B1783" s="3" t="s">
        <v>8837</v>
      </c>
      <c r="C1783" s="4">
        <v>44738.632638888892</v>
      </c>
      <c r="D1783" s="5" t="s">
        <v>21</v>
      </c>
      <c r="E1783" s="2"/>
    </row>
    <row r="1784" spans="1:5" x14ac:dyDescent="0.25">
      <c r="A1784" s="1"/>
      <c r="B1784" s="3" t="s">
        <v>8838</v>
      </c>
      <c r="C1784" s="4">
        <v>44738.632638888892</v>
      </c>
      <c r="D1784" s="5" t="s">
        <v>181</v>
      </c>
      <c r="E1784" s="2"/>
    </row>
    <row r="1785" spans="1:5" x14ac:dyDescent="0.25">
      <c r="A1785" s="1"/>
      <c r="B1785" s="3" t="s">
        <v>8839</v>
      </c>
      <c r="C1785" s="4">
        <v>44738.632638888892</v>
      </c>
      <c r="D1785" s="5" t="s">
        <v>225</v>
      </c>
      <c r="E1785" s="2"/>
    </row>
    <row r="1786" spans="1:5" x14ac:dyDescent="0.25">
      <c r="A1786" s="1"/>
      <c r="B1786" s="3" t="s">
        <v>8840</v>
      </c>
      <c r="C1786" s="4">
        <v>44738.632638888892</v>
      </c>
      <c r="D1786" s="5" t="s">
        <v>213</v>
      </c>
      <c r="E1786" s="2"/>
    </row>
    <row r="1787" spans="1:5" x14ac:dyDescent="0.25">
      <c r="A1787" s="1"/>
      <c r="B1787" s="3" t="s">
        <v>8841</v>
      </c>
      <c r="C1787" s="4">
        <v>44738.632638888892</v>
      </c>
      <c r="D1787" s="5" t="s">
        <v>56</v>
      </c>
      <c r="E1787" s="2"/>
    </row>
    <row r="1788" spans="1:5" x14ac:dyDescent="0.25">
      <c r="A1788" s="1"/>
      <c r="B1788" s="3" t="s">
        <v>8842</v>
      </c>
      <c r="C1788" s="4">
        <v>44738.632638888892</v>
      </c>
      <c r="D1788" s="5" t="s">
        <v>187</v>
      </c>
      <c r="E1788" s="2"/>
    </row>
    <row r="1789" spans="1:5" x14ac:dyDescent="0.25">
      <c r="A1789" s="1"/>
      <c r="B1789" s="3" t="s">
        <v>8843</v>
      </c>
      <c r="C1789" s="4">
        <v>44738.632638888892</v>
      </c>
      <c r="D1789" s="5" t="s">
        <v>21</v>
      </c>
      <c r="E1789" s="2"/>
    </row>
    <row r="1790" spans="1:5" x14ac:dyDescent="0.25">
      <c r="A1790" s="1"/>
      <c r="B1790" s="3" t="s">
        <v>8844</v>
      </c>
      <c r="C1790" s="4">
        <v>44738.632638888892</v>
      </c>
      <c r="D1790" s="5" t="s">
        <v>298</v>
      </c>
      <c r="E1790" s="2"/>
    </row>
    <row r="1791" spans="1:5" x14ac:dyDescent="0.25">
      <c r="A1791" s="1"/>
      <c r="B1791" s="3" t="s">
        <v>8845</v>
      </c>
      <c r="C1791" s="4">
        <v>44738.632638888892</v>
      </c>
      <c r="D1791" s="5" t="s">
        <v>347</v>
      </c>
      <c r="E1791" s="2"/>
    </row>
    <row r="1792" spans="1:5" x14ac:dyDescent="0.25">
      <c r="A1792" s="1"/>
      <c r="B1792" s="3" t="s">
        <v>8846</v>
      </c>
      <c r="C1792" s="4">
        <v>44738.632638888892</v>
      </c>
      <c r="D1792" s="5" t="s">
        <v>370</v>
      </c>
      <c r="E1792" s="2"/>
    </row>
    <row r="1793" spans="1:5" x14ac:dyDescent="0.25">
      <c r="A1793" s="1"/>
      <c r="B1793" s="3" t="s">
        <v>8847</v>
      </c>
      <c r="C1793" s="4">
        <v>44738.632638888892</v>
      </c>
      <c r="D1793" s="5" t="s">
        <v>149</v>
      </c>
      <c r="E1793" s="2"/>
    </row>
    <row r="1794" spans="1:5" x14ac:dyDescent="0.25">
      <c r="A1794" s="1"/>
      <c r="B1794" s="3" t="s">
        <v>8848</v>
      </c>
      <c r="C1794" s="4">
        <v>44738.632638888892</v>
      </c>
      <c r="D1794" s="5" t="s">
        <v>149</v>
      </c>
      <c r="E1794" s="2"/>
    </row>
    <row r="1795" spans="1:5" x14ac:dyDescent="0.25">
      <c r="A1795" s="1"/>
      <c r="B1795" s="3" t="s">
        <v>8849</v>
      </c>
      <c r="C1795" s="4">
        <v>44738.632638888892</v>
      </c>
      <c r="D1795" s="5" t="s">
        <v>92</v>
      </c>
      <c r="E1795" s="2"/>
    </row>
    <row r="1796" spans="1:5" x14ac:dyDescent="0.25">
      <c r="A1796" s="1"/>
      <c r="B1796" s="3" t="s">
        <v>8850</v>
      </c>
      <c r="C1796" s="4">
        <v>44738.632638888892</v>
      </c>
      <c r="D1796" s="5" t="s">
        <v>347</v>
      </c>
      <c r="E1796" s="2"/>
    </row>
    <row r="1797" spans="1:5" x14ac:dyDescent="0.25">
      <c r="A1797" s="1"/>
      <c r="B1797" s="3" t="s">
        <v>8851</v>
      </c>
      <c r="C1797" s="4">
        <v>44738.632638888892</v>
      </c>
      <c r="D1797" s="5" t="s">
        <v>96</v>
      </c>
      <c r="E1797" s="2"/>
    </row>
    <row r="1798" spans="1:5" x14ac:dyDescent="0.25">
      <c r="A1798" s="1"/>
      <c r="B1798" s="3" t="s">
        <v>8852</v>
      </c>
      <c r="C1798" s="4">
        <v>44738.632638888892</v>
      </c>
      <c r="D1798" s="5" t="s">
        <v>238</v>
      </c>
      <c r="E1798" s="2"/>
    </row>
    <row r="1799" spans="1:5" x14ac:dyDescent="0.25">
      <c r="A1799" s="1"/>
      <c r="B1799" s="3" t="s">
        <v>8853</v>
      </c>
      <c r="C1799" s="4">
        <v>44738.632638888892</v>
      </c>
      <c r="D1799" s="5" t="s">
        <v>17</v>
      </c>
      <c r="E1799" s="2"/>
    </row>
    <row r="1800" spans="1:5" x14ac:dyDescent="0.25">
      <c r="A1800" s="1"/>
      <c r="B1800" s="3" t="s">
        <v>8854</v>
      </c>
      <c r="C1800" s="4">
        <v>44738.632638888892</v>
      </c>
      <c r="D1800" s="5" t="s">
        <v>1401</v>
      </c>
      <c r="E1800" s="2"/>
    </row>
    <row r="1801" spans="1:5" x14ac:dyDescent="0.25">
      <c r="A1801" s="1"/>
      <c r="B1801" s="3" t="s">
        <v>8855</v>
      </c>
      <c r="C1801" s="4">
        <v>44738.632638888892</v>
      </c>
      <c r="D1801" s="5" t="s">
        <v>359</v>
      </c>
      <c r="E1801" s="2"/>
    </row>
    <row r="1802" spans="1:5" x14ac:dyDescent="0.25">
      <c r="A1802" s="1"/>
      <c r="B1802" s="3" t="s">
        <v>8856</v>
      </c>
      <c r="C1802" s="4">
        <v>44738.632638888892</v>
      </c>
      <c r="D1802" s="5" t="s">
        <v>370</v>
      </c>
      <c r="E1802" s="2"/>
    </row>
    <row r="1803" spans="1:5" x14ac:dyDescent="0.25">
      <c r="A1803" s="1"/>
      <c r="B1803" s="3" t="s">
        <v>8857</v>
      </c>
      <c r="C1803" s="4">
        <v>44738.633333333331</v>
      </c>
      <c r="D1803" s="5" t="s">
        <v>230</v>
      </c>
      <c r="E1803" s="2"/>
    </row>
    <row r="1804" spans="1:5" x14ac:dyDescent="0.25">
      <c r="A1804" s="1"/>
      <c r="B1804" s="3" t="s">
        <v>8858</v>
      </c>
      <c r="C1804" s="4">
        <v>44738.633333333331</v>
      </c>
      <c r="D1804" s="5" t="s">
        <v>80</v>
      </c>
      <c r="E1804" s="2"/>
    </row>
    <row r="1805" spans="1:5" x14ac:dyDescent="0.25">
      <c r="A1805" s="1"/>
      <c r="B1805" s="3" t="s">
        <v>8859</v>
      </c>
      <c r="C1805" s="4">
        <v>44738.633333333331</v>
      </c>
      <c r="D1805" s="5" t="s">
        <v>464</v>
      </c>
      <c r="E1805" s="2"/>
    </row>
    <row r="1806" spans="1:5" x14ac:dyDescent="0.25">
      <c r="A1806" s="1"/>
      <c r="B1806" s="3" t="s">
        <v>8860</v>
      </c>
      <c r="C1806" s="4">
        <v>44738.633333333331</v>
      </c>
      <c r="D1806" s="5" t="s">
        <v>193</v>
      </c>
      <c r="E1806" s="2"/>
    </row>
    <row r="1807" spans="1:5" x14ac:dyDescent="0.25">
      <c r="A1807" s="1"/>
      <c r="B1807" s="3" t="s">
        <v>8861</v>
      </c>
      <c r="C1807" s="4">
        <v>44738.633333333331</v>
      </c>
      <c r="D1807" s="5" t="s">
        <v>35</v>
      </c>
      <c r="E1807" s="2"/>
    </row>
    <row r="1808" spans="1:5" x14ac:dyDescent="0.25">
      <c r="A1808" s="1"/>
      <c r="B1808" s="3" t="s">
        <v>8862</v>
      </c>
      <c r="C1808" s="4">
        <v>44738.633333333331</v>
      </c>
      <c r="D1808" s="5" t="s">
        <v>193</v>
      </c>
      <c r="E1808" s="2"/>
    </row>
    <row r="1809" spans="1:5" x14ac:dyDescent="0.25">
      <c r="A1809" s="1"/>
      <c r="B1809" s="3" t="s">
        <v>8863</v>
      </c>
      <c r="C1809" s="4">
        <v>44738.633333333331</v>
      </c>
      <c r="D1809" s="5" t="s">
        <v>265</v>
      </c>
      <c r="E1809" s="2"/>
    </row>
    <row r="1810" spans="1:5" x14ac:dyDescent="0.25">
      <c r="A1810" s="1"/>
      <c r="B1810" s="3" t="s">
        <v>8864</v>
      </c>
      <c r="C1810" s="4">
        <v>44738.633333333331</v>
      </c>
      <c r="D1810" s="5" t="s">
        <v>111</v>
      </c>
      <c r="E1810" s="2"/>
    </row>
    <row r="1811" spans="1:5" x14ac:dyDescent="0.25">
      <c r="A1811" s="1"/>
      <c r="B1811" s="3" t="s">
        <v>8865</v>
      </c>
      <c r="C1811" s="4">
        <v>44738.633333333331</v>
      </c>
      <c r="D1811" s="5" t="s">
        <v>179</v>
      </c>
      <c r="E1811" s="2"/>
    </row>
    <row r="1812" spans="1:5" x14ac:dyDescent="0.25">
      <c r="A1812" s="1"/>
      <c r="B1812" s="3" t="s">
        <v>8866</v>
      </c>
      <c r="C1812" s="4">
        <v>44738.633333333331</v>
      </c>
      <c r="D1812" s="5" t="s">
        <v>461</v>
      </c>
      <c r="E1812" s="2"/>
    </row>
    <row r="1813" spans="1:5" x14ac:dyDescent="0.25">
      <c r="A1813" s="1"/>
      <c r="B1813" s="3" t="s">
        <v>8867</v>
      </c>
      <c r="C1813" s="4">
        <v>44738.633333333331</v>
      </c>
      <c r="D1813" s="5" t="s">
        <v>44</v>
      </c>
      <c r="E1813" s="2"/>
    </row>
    <row r="1814" spans="1:5" x14ac:dyDescent="0.25">
      <c r="A1814" s="1"/>
      <c r="B1814" s="3" t="s">
        <v>8868</v>
      </c>
      <c r="C1814" s="4">
        <v>44738.633333333331</v>
      </c>
      <c r="D1814" s="5" t="s">
        <v>2527</v>
      </c>
      <c r="E1814" s="2"/>
    </row>
    <row r="1815" spans="1:5" x14ac:dyDescent="0.25">
      <c r="A1815" s="1"/>
      <c r="B1815" s="3" t="s">
        <v>8869</v>
      </c>
      <c r="C1815" s="4">
        <v>44738.633333333331</v>
      </c>
      <c r="D1815" s="5" t="s">
        <v>13</v>
      </c>
      <c r="E1815" s="2"/>
    </row>
    <row r="1816" spans="1:5" x14ac:dyDescent="0.25">
      <c r="A1816" s="1"/>
      <c r="B1816" s="3" t="s">
        <v>8870</v>
      </c>
      <c r="C1816" s="4">
        <v>44738.633333333331</v>
      </c>
      <c r="D1816" s="5" t="s">
        <v>227</v>
      </c>
      <c r="E1816" s="2"/>
    </row>
    <row r="1817" spans="1:5" x14ac:dyDescent="0.25">
      <c r="A1817" s="1"/>
      <c r="B1817" s="3" t="s">
        <v>8871</v>
      </c>
      <c r="C1817" s="4">
        <v>44738.633333333331</v>
      </c>
      <c r="D1817" s="5" t="s">
        <v>464</v>
      </c>
      <c r="E1817" s="2"/>
    </row>
    <row r="1818" spans="1:5" x14ac:dyDescent="0.25">
      <c r="A1818" s="1"/>
      <c r="B1818" s="3" t="s">
        <v>8872</v>
      </c>
      <c r="C1818" s="4">
        <v>44738.633333333331</v>
      </c>
      <c r="D1818" s="5" t="s">
        <v>169</v>
      </c>
      <c r="E1818" s="2"/>
    </row>
    <row r="1819" spans="1:5" x14ac:dyDescent="0.25">
      <c r="A1819" s="1"/>
      <c r="B1819" s="3" t="s">
        <v>8873</v>
      </c>
      <c r="C1819" s="4">
        <v>44738.633333333331</v>
      </c>
      <c r="D1819" s="5" t="s">
        <v>391</v>
      </c>
      <c r="E1819" s="2"/>
    </row>
    <row r="1820" spans="1:5" x14ac:dyDescent="0.25">
      <c r="A1820" s="1"/>
      <c r="B1820" s="3" t="s">
        <v>8874</v>
      </c>
      <c r="C1820" s="4">
        <v>44738.633333333331</v>
      </c>
      <c r="D1820" s="5" t="s">
        <v>8875</v>
      </c>
      <c r="E1820" s="2"/>
    </row>
    <row r="1821" spans="1:5" x14ac:dyDescent="0.25">
      <c r="A1821" s="1"/>
      <c r="B1821" s="3" t="s">
        <v>8876</v>
      </c>
      <c r="C1821" s="4">
        <v>44738.633333333331</v>
      </c>
      <c r="D1821" s="5" t="s">
        <v>149</v>
      </c>
      <c r="E1821" s="2"/>
    </row>
    <row r="1822" spans="1:5" x14ac:dyDescent="0.25">
      <c r="A1822" s="1"/>
      <c r="B1822" s="3" t="s">
        <v>8877</v>
      </c>
      <c r="C1822" s="4">
        <v>44738.633333333331</v>
      </c>
      <c r="D1822" s="5" t="s">
        <v>98</v>
      </c>
      <c r="E1822" s="2"/>
    </row>
    <row r="1823" spans="1:5" x14ac:dyDescent="0.25">
      <c r="A1823" s="1"/>
      <c r="B1823" s="3" t="s">
        <v>8878</v>
      </c>
      <c r="C1823" s="4">
        <v>44738.633333333331</v>
      </c>
      <c r="D1823" s="5" t="s">
        <v>464</v>
      </c>
      <c r="E1823" s="2"/>
    </row>
    <row r="1824" spans="1:5" x14ac:dyDescent="0.25">
      <c r="A1824" s="1"/>
      <c r="B1824" s="3" t="s">
        <v>8879</v>
      </c>
      <c r="C1824" s="4">
        <v>44738.633333333331</v>
      </c>
      <c r="D1824" s="5" t="s">
        <v>46</v>
      </c>
      <c r="E1824" s="2"/>
    </row>
    <row r="1825" spans="1:5" x14ac:dyDescent="0.25">
      <c r="A1825" s="1"/>
      <c r="B1825" s="3" t="s">
        <v>8880</v>
      </c>
      <c r="C1825" s="4">
        <v>44738.633333333331</v>
      </c>
      <c r="D1825" s="5" t="s">
        <v>260</v>
      </c>
      <c r="E1825" s="2"/>
    </row>
    <row r="1826" spans="1:5" x14ac:dyDescent="0.25">
      <c r="A1826" s="1"/>
      <c r="B1826" s="3" t="s">
        <v>8881</v>
      </c>
      <c r="C1826" s="4">
        <v>44738.633333333331</v>
      </c>
      <c r="D1826" s="5" t="s">
        <v>187</v>
      </c>
      <c r="E1826" s="2"/>
    </row>
    <row r="1827" spans="1:5" x14ac:dyDescent="0.25">
      <c r="A1827" s="1"/>
      <c r="B1827" s="3" t="s">
        <v>8882</v>
      </c>
      <c r="C1827" s="4">
        <v>44738.633333333331</v>
      </c>
      <c r="D1827" s="5" t="s">
        <v>230</v>
      </c>
      <c r="E1827" s="2"/>
    </row>
    <row r="1828" spans="1:5" x14ac:dyDescent="0.25">
      <c r="A1828" s="1"/>
      <c r="B1828" s="3" t="s">
        <v>8883</v>
      </c>
      <c r="C1828" s="4">
        <v>44738.633333333331</v>
      </c>
      <c r="D1828" s="5" t="s">
        <v>179</v>
      </c>
      <c r="E1828" s="2"/>
    </row>
    <row r="1829" spans="1:5" x14ac:dyDescent="0.25">
      <c r="A1829" s="1"/>
      <c r="B1829" s="3" t="s">
        <v>8884</v>
      </c>
      <c r="C1829" s="4">
        <v>44738.633333333331</v>
      </c>
      <c r="D1829" s="5" t="s">
        <v>92</v>
      </c>
      <c r="E1829" s="2"/>
    </row>
    <row r="1830" spans="1:5" x14ac:dyDescent="0.25">
      <c r="A1830" s="1"/>
      <c r="B1830" s="3" t="s">
        <v>8885</v>
      </c>
      <c r="C1830" s="4">
        <v>44738.633333333331</v>
      </c>
      <c r="D1830" s="5" t="s">
        <v>288</v>
      </c>
      <c r="E1830" s="2"/>
    </row>
    <row r="1831" spans="1:5" x14ac:dyDescent="0.25">
      <c r="A1831" s="1"/>
      <c r="B1831" s="3" t="s">
        <v>8886</v>
      </c>
      <c r="C1831" s="4">
        <v>44738.633333333331</v>
      </c>
      <c r="D1831" s="5" t="s">
        <v>437</v>
      </c>
      <c r="E1831" s="2"/>
    </row>
    <row r="1832" spans="1:5" x14ac:dyDescent="0.25">
      <c r="A1832" s="1"/>
      <c r="B1832" s="3" t="s">
        <v>8887</v>
      </c>
      <c r="C1832" s="4">
        <v>44738.633333333331</v>
      </c>
      <c r="D1832" s="5" t="s">
        <v>15</v>
      </c>
      <c r="E1832" s="2"/>
    </row>
    <row r="1833" spans="1:5" x14ac:dyDescent="0.25">
      <c r="A1833" s="1"/>
      <c r="B1833" s="3" t="s">
        <v>8888</v>
      </c>
      <c r="C1833" s="4">
        <v>44738.633333333331</v>
      </c>
      <c r="D1833" s="5" t="s">
        <v>117</v>
      </c>
      <c r="E1833" s="2"/>
    </row>
    <row r="1834" spans="1:5" x14ac:dyDescent="0.25">
      <c r="A1834" s="1"/>
      <c r="B1834" s="3" t="s">
        <v>8889</v>
      </c>
      <c r="C1834" s="4">
        <v>44738.633333333331</v>
      </c>
      <c r="D1834" s="5" t="s">
        <v>265</v>
      </c>
      <c r="E1834" s="2"/>
    </row>
    <row r="1835" spans="1:5" x14ac:dyDescent="0.25">
      <c r="A1835" s="1"/>
      <c r="B1835" s="3" t="s">
        <v>8890</v>
      </c>
      <c r="C1835" s="4">
        <v>44738.633333333331</v>
      </c>
      <c r="D1835" s="5" t="s">
        <v>54</v>
      </c>
      <c r="E1835" s="2"/>
    </row>
    <row r="1836" spans="1:5" x14ac:dyDescent="0.25">
      <c r="A1836" s="1"/>
      <c r="B1836" s="3" t="s">
        <v>8891</v>
      </c>
      <c r="C1836" s="4">
        <v>44738.633333333331</v>
      </c>
      <c r="D1836" s="5" t="s">
        <v>227</v>
      </c>
      <c r="E1836" s="2"/>
    </row>
    <row r="1837" spans="1:5" x14ac:dyDescent="0.25">
      <c r="A1837" s="1"/>
      <c r="B1837" s="3" t="s">
        <v>8892</v>
      </c>
      <c r="C1837" s="4">
        <v>44738.633333333331</v>
      </c>
      <c r="D1837" s="5" t="s">
        <v>33</v>
      </c>
      <c r="E1837" s="2"/>
    </row>
    <row r="1838" spans="1:5" x14ac:dyDescent="0.25">
      <c r="A1838" s="1"/>
      <c r="B1838" s="3" t="s">
        <v>8893</v>
      </c>
      <c r="C1838" s="4">
        <v>44738.633333333331</v>
      </c>
      <c r="D1838" s="5" t="s">
        <v>15</v>
      </c>
      <c r="E1838" s="2"/>
    </row>
    <row r="1839" spans="1:5" x14ac:dyDescent="0.25">
      <c r="A1839" s="1"/>
      <c r="B1839" s="3" t="s">
        <v>8894</v>
      </c>
      <c r="C1839" s="4">
        <v>44738.633333333331</v>
      </c>
      <c r="D1839" s="5" t="s">
        <v>461</v>
      </c>
      <c r="E1839" s="2"/>
    </row>
    <row r="1840" spans="1:5" x14ac:dyDescent="0.25">
      <c r="A1840" s="1"/>
      <c r="B1840" s="3" t="s">
        <v>8895</v>
      </c>
      <c r="C1840" s="4">
        <v>44738.633333333331</v>
      </c>
      <c r="D1840" s="5" t="s">
        <v>273</v>
      </c>
      <c r="E1840" s="2"/>
    </row>
    <row r="1841" spans="1:5" x14ac:dyDescent="0.25">
      <c r="A1841" s="1"/>
      <c r="B1841" s="3" t="s">
        <v>8896</v>
      </c>
      <c r="C1841" s="4">
        <v>44738.633333333331</v>
      </c>
      <c r="D1841" s="5" t="s">
        <v>359</v>
      </c>
      <c r="E1841" s="2"/>
    </row>
    <row r="1842" spans="1:5" x14ac:dyDescent="0.25">
      <c r="A1842" s="1"/>
      <c r="B1842" s="3" t="s">
        <v>8897</v>
      </c>
      <c r="C1842" s="4">
        <v>44738.633333333331</v>
      </c>
      <c r="D1842" s="5" t="s">
        <v>461</v>
      </c>
      <c r="E1842" s="2"/>
    </row>
    <row r="1843" spans="1:5" x14ac:dyDescent="0.25">
      <c r="A1843" s="1"/>
      <c r="B1843" s="3" t="s">
        <v>8898</v>
      </c>
      <c r="C1843" s="4">
        <v>44738.633333333331</v>
      </c>
      <c r="D1843" s="5" t="s">
        <v>151</v>
      </c>
      <c r="E1843" s="2"/>
    </row>
    <row r="1844" spans="1:5" x14ac:dyDescent="0.25">
      <c r="A1844" s="1"/>
      <c r="B1844" s="3" t="s">
        <v>8899</v>
      </c>
      <c r="C1844" s="4">
        <v>44738.633333333331</v>
      </c>
      <c r="D1844" s="5" t="s">
        <v>213</v>
      </c>
      <c r="E1844" s="2"/>
    </row>
    <row r="1845" spans="1:5" x14ac:dyDescent="0.25">
      <c r="A1845" s="1"/>
      <c r="B1845" s="3" t="s">
        <v>8900</v>
      </c>
      <c r="C1845" s="4">
        <v>44738.633333333331</v>
      </c>
      <c r="D1845" s="5" t="s">
        <v>54</v>
      </c>
      <c r="E1845" s="2"/>
    </row>
    <row r="1846" spans="1:5" x14ac:dyDescent="0.25">
      <c r="A1846" s="1"/>
      <c r="B1846" s="3" t="s">
        <v>8901</v>
      </c>
      <c r="C1846" s="4">
        <v>44738.633333333331</v>
      </c>
      <c r="D1846" s="5" t="s">
        <v>473</v>
      </c>
      <c r="E1846" s="2"/>
    </row>
    <row r="1847" spans="1:5" x14ac:dyDescent="0.25">
      <c r="A1847" s="1"/>
      <c r="B1847" s="3" t="s">
        <v>8902</v>
      </c>
      <c r="C1847" s="4">
        <v>44738.633333333331</v>
      </c>
      <c r="D1847" s="5" t="s">
        <v>37</v>
      </c>
      <c r="E1847" s="2"/>
    </row>
    <row r="1848" spans="1:5" x14ac:dyDescent="0.25">
      <c r="A1848" s="1"/>
      <c r="B1848" s="3" t="s">
        <v>8903</v>
      </c>
      <c r="C1848" s="4">
        <v>44738.633333333331</v>
      </c>
      <c r="D1848" s="5" t="s">
        <v>107</v>
      </c>
      <c r="E1848" s="2"/>
    </row>
    <row r="1849" spans="1:5" x14ac:dyDescent="0.25">
      <c r="A1849" s="1"/>
      <c r="B1849" s="3" t="s">
        <v>8904</v>
      </c>
      <c r="C1849" s="4">
        <v>44738.633333333331</v>
      </c>
      <c r="D1849" s="5" t="s">
        <v>96</v>
      </c>
      <c r="E1849" s="2"/>
    </row>
    <row r="1850" spans="1:5" x14ac:dyDescent="0.25">
      <c r="A1850" s="1"/>
      <c r="B1850" s="3" t="s">
        <v>8905</v>
      </c>
      <c r="C1850" s="4">
        <v>44738.633333333331</v>
      </c>
      <c r="D1850" s="5" t="s">
        <v>181</v>
      </c>
      <c r="E1850" s="2"/>
    </row>
    <row r="1851" spans="1:5" x14ac:dyDescent="0.25">
      <c r="A1851" s="1"/>
      <c r="B1851" s="3" t="s">
        <v>8906</v>
      </c>
      <c r="C1851" s="4">
        <v>44738.633333333331</v>
      </c>
      <c r="D1851" s="5" t="s">
        <v>35</v>
      </c>
      <c r="E1851" s="2"/>
    </row>
    <row r="1852" spans="1:5" x14ac:dyDescent="0.25">
      <c r="A1852" s="1"/>
      <c r="B1852" s="3" t="s">
        <v>8907</v>
      </c>
      <c r="C1852" s="4">
        <v>44738.633333333331</v>
      </c>
      <c r="D1852" s="5" t="s">
        <v>169</v>
      </c>
      <c r="E1852" s="2"/>
    </row>
    <row r="1853" spans="1:5" x14ac:dyDescent="0.25">
      <c r="A1853" s="1"/>
      <c r="B1853" s="3" t="s">
        <v>8908</v>
      </c>
      <c r="C1853" s="4">
        <v>44738.633333333331</v>
      </c>
      <c r="D1853" s="5" t="s">
        <v>151</v>
      </c>
      <c r="E1853" s="2"/>
    </row>
    <row r="1854" spans="1:5" x14ac:dyDescent="0.25">
      <c r="A1854" s="1"/>
      <c r="B1854" s="3" t="s">
        <v>8909</v>
      </c>
      <c r="C1854" s="4">
        <v>44738.633333333331</v>
      </c>
      <c r="D1854" s="5" t="s">
        <v>273</v>
      </c>
      <c r="E1854" s="2"/>
    </row>
    <row r="1855" spans="1:5" x14ac:dyDescent="0.25">
      <c r="A1855" s="1"/>
      <c r="B1855" s="3" t="s">
        <v>8910</v>
      </c>
      <c r="C1855" s="4">
        <v>44738.633333333331</v>
      </c>
      <c r="D1855" s="5" t="s">
        <v>46</v>
      </c>
      <c r="E1855" s="2"/>
    </row>
    <row r="1856" spans="1:5" x14ac:dyDescent="0.25">
      <c r="A1856" s="1"/>
      <c r="B1856" s="3" t="s">
        <v>8911</v>
      </c>
      <c r="C1856" s="4">
        <v>44738.633333333331</v>
      </c>
      <c r="D1856" s="5" t="s">
        <v>213</v>
      </c>
      <c r="E1856" s="2"/>
    </row>
    <row r="1857" spans="1:5" x14ac:dyDescent="0.25">
      <c r="A1857" s="1"/>
      <c r="B1857" s="3" t="s">
        <v>8912</v>
      </c>
      <c r="C1857" s="4">
        <v>44738.633333333331</v>
      </c>
      <c r="D1857" s="5" t="s">
        <v>169</v>
      </c>
      <c r="E1857" s="2"/>
    </row>
    <row r="1858" spans="1:5" x14ac:dyDescent="0.25">
      <c r="A1858" s="1"/>
      <c r="B1858" s="3" t="s">
        <v>8913</v>
      </c>
      <c r="C1858" s="4">
        <v>44738.633333333331</v>
      </c>
      <c r="D1858" s="5" t="s">
        <v>359</v>
      </c>
      <c r="E1858" s="2"/>
    </row>
    <row r="1859" spans="1:5" x14ac:dyDescent="0.25">
      <c r="A1859" s="1"/>
      <c r="B1859" s="3" t="s">
        <v>8914</v>
      </c>
      <c r="C1859" s="4">
        <v>44738.633333333331</v>
      </c>
      <c r="D1859" s="5" t="s">
        <v>21</v>
      </c>
      <c r="E1859" s="2"/>
    </row>
    <row r="1860" spans="1:5" x14ac:dyDescent="0.25">
      <c r="A1860" s="1"/>
      <c r="B1860" s="3" t="s">
        <v>8915</v>
      </c>
      <c r="C1860" s="4">
        <v>44738.633333333331</v>
      </c>
      <c r="D1860" s="5" t="s">
        <v>35</v>
      </c>
      <c r="E1860" s="2"/>
    </row>
    <row r="1861" spans="1:5" x14ac:dyDescent="0.25">
      <c r="A1861" s="1"/>
      <c r="B1861" s="3" t="s">
        <v>8916</v>
      </c>
      <c r="C1861" s="4">
        <v>44738.633333333331</v>
      </c>
      <c r="D1861" s="5" t="s">
        <v>119</v>
      </c>
      <c r="E1861" s="2"/>
    </row>
    <row r="1862" spans="1:5" x14ac:dyDescent="0.25">
      <c r="A1862" s="1"/>
      <c r="B1862" s="3" t="s">
        <v>8917</v>
      </c>
      <c r="C1862" s="4">
        <v>44738.634027777778</v>
      </c>
      <c r="D1862" s="5" t="s">
        <v>572</v>
      </c>
      <c r="E1862" s="2"/>
    </row>
    <row r="1863" spans="1:5" x14ac:dyDescent="0.25">
      <c r="A1863" s="1"/>
      <c r="B1863" s="3" t="s">
        <v>8918</v>
      </c>
      <c r="C1863" s="4">
        <v>44738.634027777778</v>
      </c>
      <c r="D1863" s="5" t="s">
        <v>169</v>
      </c>
      <c r="E1863" s="2"/>
    </row>
    <row r="1864" spans="1:5" x14ac:dyDescent="0.25">
      <c r="A1864" s="1"/>
      <c r="B1864" s="3" t="s">
        <v>8919</v>
      </c>
      <c r="C1864" s="4">
        <v>44738.634027777778</v>
      </c>
      <c r="D1864" s="5" t="s">
        <v>92</v>
      </c>
      <c r="E1864" s="2"/>
    </row>
    <row r="1865" spans="1:5" x14ac:dyDescent="0.25">
      <c r="A1865" s="1"/>
      <c r="B1865" s="3" t="s">
        <v>8920</v>
      </c>
      <c r="C1865" s="4">
        <v>44738.634027777778</v>
      </c>
      <c r="D1865" s="5" t="s">
        <v>124</v>
      </c>
      <c r="E1865" s="2"/>
    </row>
    <row r="1866" spans="1:5" x14ac:dyDescent="0.25">
      <c r="A1866" s="1"/>
      <c r="B1866" s="3" t="s">
        <v>8921</v>
      </c>
      <c r="C1866" s="4">
        <v>44738.634027777778</v>
      </c>
      <c r="D1866" s="5" t="s">
        <v>213</v>
      </c>
      <c r="E1866" s="2"/>
    </row>
    <row r="1867" spans="1:5" x14ac:dyDescent="0.25">
      <c r="A1867" s="1"/>
      <c r="B1867" s="3" t="s">
        <v>8922</v>
      </c>
      <c r="C1867" s="4">
        <v>44738.634027777778</v>
      </c>
      <c r="D1867" s="5" t="s">
        <v>107</v>
      </c>
      <c r="E1867" s="2"/>
    </row>
    <row r="1868" spans="1:5" x14ac:dyDescent="0.25">
      <c r="A1868" s="1"/>
      <c r="B1868" s="3" t="s">
        <v>8923</v>
      </c>
      <c r="C1868" s="4">
        <v>44738.636111111111</v>
      </c>
      <c r="D1868" s="5" t="s">
        <v>225</v>
      </c>
      <c r="E1868" s="2"/>
    </row>
    <row r="1869" spans="1:5" x14ac:dyDescent="0.25">
      <c r="A1869" s="1"/>
      <c r="B1869" s="3" t="s">
        <v>8924</v>
      </c>
      <c r="C1869" s="4">
        <v>44738.636111111111</v>
      </c>
      <c r="D1869" s="5" t="s">
        <v>230</v>
      </c>
      <c r="E1869" s="2"/>
    </row>
    <row r="1870" spans="1:5" x14ac:dyDescent="0.25">
      <c r="A1870" s="1"/>
      <c r="B1870" s="3" t="s">
        <v>8925</v>
      </c>
      <c r="C1870" s="4">
        <v>44738.636111111111</v>
      </c>
      <c r="D1870" s="5" t="s">
        <v>80</v>
      </c>
      <c r="E1870" s="2"/>
    </row>
    <row r="1871" spans="1:5" x14ac:dyDescent="0.25">
      <c r="A1871" s="1"/>
      <c r="B1871" s="3" t="s">
        <v>8926</v>
      </c>
      <c r="C1871" s="4">
        <v>44738.636111111111</v>
      </c>
      <c r="D1871" s="5" t="s">
        <v>260</v>
      </c>
      <c r="E1871" s="2"/>
    </row>
    <row r="1872" spans="1:5" x14ac:dyDescent="0.25">
      <c r="A1872" s="1"/>
      <c r="B1872" s="3" t="s">
        <v>8927</v>
      </c>
      <c r="C1872" s="4">
        <v>44738.636111111111</v>
      </c>
      <c r="D1872" s="5" t="s">
        <v>298</v>
      </c>
      <c r="E1872" s="2"/>
    </row>
    <row r="1873" spans="1:5" x14ac:dyDescent="0.25">
      <c r="A1873" s="1"/>
      <c r="B1873" s="3" t="s">
        <v>8928</v>
      </c>
      <c r="C1873" s="4">
        <v>44738.636111111111</v>
      </c>
      <c r="D1873" s="5" t="s">
        <v>151</v>
      </c>
      <c r="E1873" s="2"/>
    </row>
    <row r="1874" spans="1:5" x14ac:dyDescent="0.25">
      <c r="A1874" s="1"/>
      <c r="B1874" s="3" t="s">
        <v>8929</v>
      </c>
      <c r="C1874" s="4">
        <v>44738.636111111111</v>
      </c>
      <c r="D1874" s="5" t="s">
        <v>39</v>
      </c>
      <c r="E1874" s="2"/>
    </row>
    <row r="1875" spans="1:5" x14ac:dyDescent="0.25">
      <c r="A1875" s="1"/>
      <c r="B1875" s="3" t="s">
        <v>8930</v>
      </c>
      <c r="C1875" s="4">
        <v>44738.636111111111</v>
      </c>
      <c r="D1875" s="5" t="s">
        <v>119</v>
      </c>
      <c r="E1875" s="2"/>
    </row>
    <row r="1876" spans="1:5" x14ac:dyDescent="0.25">
      <c r="A1876" s="1"/>
      <c r="B1876" s="3" t="s">
        <v>8931</v>
      </c>
      <c r="C1876" s="4">
        <v>44738.636111111111</v>
      </c>
      <c r="D1876" s="5" t="s">
        <v>39</v>
      </c>
      <c r="E1876" s="2"/>
    </row>
    <row r="1877" spans="1:5" x14ac:dyDescent="0.25">
      <c r="A1877" s="1"/>
      <c r="B1877" s="3" t="s">
        <v>8932</v>
      </c>
      <c r="C1877" s="4">
        <v>44738.636111111111</v>
      </c>
      <c r="D1877" s="5" t="s">
        <v>309</v>
      </c>
      <c r="E1877" s="2"/>
    </row>
    <row r="1878" spans="1:5" x14ac:dyDescent="0.25">
      <c r="A1878" s="1"/>
      <c r="B1878" s="3" t="s">
        <v>8933</v>
      </c>
      <c r="C1878" s="4">
        <v>44738.636111111111</v>
      </c>
      <c r="D1878" s="5" t="s">
        <v>39</v>
      </c>
      <c r="E1878" s="2"/>
    </row>
    <row r="1879" spans="1:5" x14ac:dyDescent="0.25">
      <c r="A1879" s="1"/>
      <c r="B1879" s="3" t="s">
        <v>8934</v>
      </c>
      <c r="C1879" s="4">
        <v>44738.636111111111</v>
      </c>
      <c r="D1879" s="5" t="s">
        <v>238</v>
      </c>
      <c r="E1879" s="2"/>
    </row>
    <row r="1880" spans="1:5" x14ac:dyDescent="0.25">
      <c r="A1880" s="1"/>
      <c r="B1880" s="3" t="s">
        <v>8935</v>
      </c>
      <c r="C1880" s="4">
        <v>44738.636111111111</v>
      </c>
      <c r="D1880" s="5" t="s">
        <v>19</v>
      </c>
      <c r="E1880" s="2"/>
    </row>
    <row r="1881" spans="1:5" x14ac:dyDescent="0.25">
      <c r="A1881" s="1"/>
      <c r="B1881" s="3" t="s">
        <v>8936</v>
      </c>
      <c r="C1881" s="4">
        <v>44738.636111111111</v>
      </c>
      <c r="D1881" s="5" t="s">
        <v>190</v>
      </c>
      <c r="E1881" s="2"/>
    </row>
    <row r="1882" spans="1:5" x14ac:dyDescent="0.25">
      <c r="A1882" s="1"/>
      <c r="B1882" s="3" t="s">
        <v>8937</v>
      </c>
      <c r="C1882" s="4">
        <v>44738.636111111111</v>
      </c>
      <c r="D1882" s="5" t="s">
        <v>37</v>
      </c>
      <c r="E1882" s="2"/>
    </row>
    <row r="1883" spans="1:5" x14ac:dyDescent="0.25">
      <c r="A1883" s="1"/>
      <c r="B1883" s="3" t="s">
        <v>8938</v>
      </c>
      <c r="C1883" s="4">
        <v>44738.636111111111</v>
      </c>
      <c r="D1883" s="5" t="s">
        <v>831</v>
      </c>
      <c r="E1883" s="2"/>
    </row>
    <row r="1884" spans="1:5" x14ac:dyDescent="0.25">
      <c r="A1884" s="1"/>
      <c r="B1884" s="3" t="s">
        <v>8939</v>
      </c>
      <c r="C1884" s="4">
        <v>44738.636111111111</v>
      </c>
      <c r="D1884" s="5" t="s">
        <v>169</v>
      </c>
      <c r="E1884" s="2"/>
    </row>
    <row r="1885" spans="1:5" x14ac:dyDescent="0.25">
      <c r="A1885" s="1"/>
      <c r="B1885" s="3" t="s">
        <v>8940</v>
      </c>
      <c r="C1885" s="4">
        <v>44738.636111111111</v>
      </c>
      <c r="D1885" s="5" t="s">
        <v>25</v>
      </c>
      <c r="E1885" s="2"/>
    </row>
    <row r="1886" spans="1:5" x14ac:dyDescent="0.25">
      <c r="A1886" s="1"/>
      <c r="B1886" s="3" t="s">
        <v>8941</v>
      </c>
      <c r="C1886" s="4">
        <v>44738.636111111111</v>
      </c>
      <c r="D1886" s="5" t="s">
        <v>217</v>
      </c>
      <c r="E1886" s="2"/>
    </row>
    <row r="1887" spans="1:5" x14ac:dyDescent="0.25">
      <c r="A1887" s="1"/>
      <c r="B1887" s="3" t="s">
        <v>8942</v>
      </c>
      <c r="C1887" s="4">
        <v>44738.636111111111</v>
      </c>
      <c r="D1887" s="5" t="s">
        <v>193</v>
      </c>
      <c r="E1887" s="2"/>
    </row>
    <row r="1888" spans="1:5" x14ac:dyDescent="0.25">
      <c r="A1888" s="1"/>
      <c r="B1888" s="3" t="s">
        <v>8943</v>
      </c>
      <c r="C1888" s="4">
        <v>44738.636111111111</v>
      </c>
      <c r="D1888" s="5" t="s">
        <v>92</v>
      </c>
      <c r="E1888" s="2"/>
    </row>
    <row r="1889" spans="1:5" x14ac:dyDescent="0.25">
      <c r="A1889" s="1"/>
      <c r="B1889" s="3" t="s">
        <v>8944</v>
      </c>
      <c r="C1889" s="4">
        <v>44738.636111111111</v>
      </c>
      <c r="D1889" s="5" t="s">
        <v>19</v>
      </c>
      <c r="E1889" s="2"/>
    </row>
    <row r="1890" spans="1:5" x14ac:dyDescent="0.25">
      <c r="A1890" s="1"/>
      <c r="B1890" s="3" t="s">
        <v>8945</v>
      </c>
      <c r="C1890" s="4">
        <v>44738.636111111111</v>
      </c>
      <c r="D1890" s="5" t="s">
        <v>39</v>
      </c>
      <c r="E1890" s="2"/>
    </row>
    <row r="1891" spans="1:5" x14ac:dyDescent="0.25">
      <c r="A1891" s="1"/>
      <c r="B1891" s="3" t="s">
        <v>8946</v>
      </c>
      <c r="C1891" s="4">
        <v>44738.636111111111</v>
      </c>
      <c r="D1891" s="5" t="s">
        <v>227</v>
      </c>
      <c r="E1891" s="2"/>
    </row>
    <row r="1892" spans="1:5" x14ac:dyDescent="0.25">
      <c r="A1892" s="1"/>
      <c r="B1892" s="3" t="s">
        <v>8947</v>
      </c>
      <c r="C1892" s="4">
        <v>44738.636111111111</v>
      </c>
      <c r="D1892" s="5" t="s">
        <v>179</v>
      </c>
      <c r="E1892" s="2"/>
    </row>
    <row r="1893" spans="1:5" x14ac:dyDescent="0.25">
      <c r="A1893" s="1"/>
      <c r="B1893" s="3" t="s">
        <v>8948</v>
      </c>
      <c r="C1893" s="4">
        <v>44738.636111111111</v>
      </c>
      <c r="D1893" s="5" t="s">
        <v>69</v>
      </c>
      <c r="E1893" s="2"/>
    </row>
    <row r="1894" spans="1:5" x14ac:dyDescent="0.25">
      <c r="A1894" s="1"/>
      <c r="B1894" s="3" t="s">
        <v>8949</v>
      </c>
      <c r="C1894" s="4">
        <v>44738.636111111111</v>
      </c>
      <c r="D1894" s="5" t="s">
        <v>359</v>
      </c>
      <c r="E1894" s="2"/>
    </row>
    <row r="1895" spans="1:5" x14ac:dyDescent="0.25">
      <c r="A1895" s="1"/>
      <c r="B1895" s="3" t="s">
        <v>8950</v>
      </c>
      <c r="C1895" s="4">
        <v>44738.636111111111</v>
      </c>
      <c r="D1895" s="5" t="s">
        <v>1223</v>
      </c>
      <c r="E1895" s="2"/>
    </row>
    <row r="1896" spans="1:5" x14ac:dyDescent="0.25">
      <c r="A1896" s="1"/>
      <c r="B1896" s="3" t="s">
        <v>8951</v>
      </c>
      <c r="C1896" s="4">
        <v>44738.636111111111</v>
      </c>
      <c r="D1896" s="5" t="s">
        <v>35</v>
      </c>
      <c r="E1896" s="2"/>
    </row>
    <row r="1897" spans="1:5" x14ac:dyDescent="0.25">
      <c r="A1897" s="1"/>
      <c r="B1897" s="3" t="s">
        <v>8952</v>
      </c>
      <c r="C1897" s="4">
        <v>44738.636111111111</v>
      </c>
      <c r="D1897" s="5" t="s">
        <v>1223</v>
      </c>
      <c r="E1897" s="2"/>
    </row>
    <row r="1898" spans="1:5" x14ac:dyDescent="0.25">
      <c r="A1898" s="1"/>
      <c r="B1898" s="3" t="s">
        <v>8953</v>
      </c>
      <c r="C1898" s="4">
        <v>44738.636111111111</v>
      </c>
      <c r="D1898" s="5" t="s">
        <v>107</v>
      </c>
      <c r="E1898" s="2"/>
    </row>
    <row r="1899" spans="1:5" x14ac:dyDescent="0.25">
      <c r="A1899" s="1"/>
      <c r="B1899" s="3" t="s">
        <v>8954</v>
      </c>
      <c r="C1899" s="4">
        <v>44738.636111111111</v>
      </c>
      <c r="D1899" s="5" t="s">
        <v>151</v>
      </c>
      <c r="E1899" s="2"/>
    </row>
    <row r="1900" spans="1:5" x14ac:dyDescent="0.25">
      <c r="A1900" s="1"/>
      <c r="B1900" s="3" t="s">
        <v>8955</v>
      </c>
      <c r="C1900" s="4">
        <v>44738.636111111111</v>
      </c>
      <c r="D1900" s="5" t="s">
        <v>240</v>
      </c>
      <c r="E1900" s="2"/>
    </row>
    <row r="1901" spans="1:5" x14ac:dyDescent="0.25">
      <c r="A1901" s="1"/>
      <c r="B1901" s="3" t="s">
        <v>8956</v>
      </c>
      <c r="C1901" s="4">
        <v>44738.636111111111</v>
      </c>
      <c r="D1901" s="5" t="s">
        <v>177</v>
      </c>
      <c r="E1901" s="2"/>
    </row>
    <row r="1902" spans="1:5" x14ac:dyDescent="0.25">
      <c r="A1902" s="1"/>
      <c r="B1902" s="3" t="s">
        <v>8957</v>
      </c>
      <c r="C1902" s="4">
        <v>44738.636111111111</v>
      </c>
      <c r="D1902" s="5" t="s">
        <v>85</v>
      </c>
      <c r="E1902" s="2"/>
    </row>
    <row r="1903" spans="1:5" x14ac:dyDescent="0.25">
      <c r="A1903" s="1"/>
      <c r="B1903" s="3" t="s">
        <v>8958</v>
      </c>
      <c r="C1903" s="4">
        <v>44738.636111111111</v>
      </c>
      <c r="D1903" s="5" t="s">
        <v>238</v>
      </c>
      <c r="E1903" s="2"/>
    </row>
    <row r="1904" spans="1:5" x14ac:dyDescent="0.25">
      <c r="A1904" s="1"/>
      <c r="B1904" s="3" t="s">
        <v>8959</v>
      </c>
      <c r="C1904" s="4">
        <v>44738.636111111111</v>
      </c>
      <c r="D1904" s="5" t="s">
        <v>35</v>
      </c>
      <c r="E1904" s="2"/>
    </row>
    <row r="1905" spans="1:5" x14ac:dyDescent="0.25">
      <c r="A1905" s="1"/>
      <c r="B1905" s="3" t="s">
        <v>8960</v>
      </c>
      <c r="C1905" s="4">
        <v>44738.636111111111</v>
      </c>
      <c r="D1905" s="5" t="s">
        <v>370</v>
      </c>
      <c r="E1905" s="2"/>
    </row>
    <row r="1906" spans="1:5" x14ac:dyDescent="0.25">
      <c r="A1906" s="1"/>
      <c r="B1906" s="3" t="s">
        <v>8961</v>
      </c>
      <c r="C1906" s="4">
        <v>44738.636111111111</v>
      </c>
      <c r="D1906" s="5" t="s">
        <v>21</v>
      </c>
      <c r="E1906" s="2"/>
    </row>
    <row r="1907" spans="1:5" x14ac:dyDescent="0.25">
      <c r="A1907" s="1"/>
      <c r="B1907" s="3" t="s">
        <v>8962</v>
      </c>
      <c r="C1907" s="4">
        <v>44738.636111111111</v>
      </c>
      <c r="D1907" s="5" t="s">
        <v>597</v>
      </c>
      <c r="E1907" s="2"/>
    </row>
    <row r="1908" spans="1:5" x14ac:dyDescent="0.25">
      <c r="A1908" s="1"/>
      <c r="B1908" s="3" t="s">
        <v>8963</v>
      </c>
      <c r="C1908" s="4">
        <v>44738.636111111111</v>
      </c>
      <c r="D1908" s="5" t="s">
        <v>151</v>
      </c>
      <c r="E1908" s="2"/>
    </row>
    <row r="1909" spans="1:5" x14ac:dyDescent="0.25">
      <c r="A1909" s="1"/>
      <c r="B1909" s="3" t="s">
        <v>8964</v>
      </c>
      <c r="C1909" s="4">
        <v>44738.636111111111</v>
      </c>
      <c r="D1909" s="5" t="s">
        <v>149</v>
      </c>
      <c r="E1909" s="2"/>
    </row>
    <row r="1910" spans="1:5" x14ac:dyDescent="0.25">
      <c r="A1910" s="1"/>
      <c r="B1910" s="3" t="s">
        <v>8965</v>
      </c>
      <c r="C1910" s="4">
        <v>44738.636111111111</v>
      </c>
      <c r="D1910" s="5" t="s">
        <v>75</v>
      </c>
      <c r="E1910" s="2"/>
    </row>
    <row r="1911" spans="1:5" x14ac:dyDescent="0.25">
      <c r="A1911" s="1"/>
      <c r="B1911" s="3" t="s">
        <v>8966</v>
      </c>
      <c r="C1911" s="4">
        <v>44738.636111111111</v>
      </c>
      <c r="D1911" s="5" t="s">
        <v>276</v>
      </c>
      <c r="E1911" s="2"/>
    </row>
    <row r="1912" spans="1:5" x14ac:dyDescent="0.25">
      <c r="A1912" s="1"/>
      <c r="B1912" s="3" t="s">
        <v>8967</v>
      </c>
      <c r="C1912" s="4">
        <v>44738.636805555558</v>
      </c>
      <c r="D1912" s="5" t="s">
        <v>119</v>
      </c>
      <c r="E1912" s="2"/>
    </row>
    <row r="1913" spans="1:5" x14ac:dyDescent="0.25">
      <c r="A1913" s="1"/>
      <c r="B1913" s="3" t="s">
        <v>8968</v>
      </c>
      <c r="C1913" s="4">
        <v>44738.636805555558</v>
      </c>
      <c r="D1913" s="5" t="s">
        <v>309</v>
      </c>
      <c r="E1913" s="2"/>
    </row>
    <row r="1914" spans="1:5" x14ac:dyDescent="0.25">
      <c r="A1914" s="1"/>
      <c r="B1914" s="3" t="s">
        <v>8969</v>
      </c>
      <c r="C1914" s="4">
        <v>44738.636805555558</v>
      </c>
      <c r="D1914" s="5" t="s">
        <v>437</v>
      </c>
      <c r="E1914" s="2"/>
    </row>
    <row r="1915" spans="1:5" x14ac:dyDescent="0.25">
      <c r="A1915" s="1"/>
      <c r="B1915" s="3" t="s">
        <v>8970</v>
      </c>
      <c r="C1915" s="4">
        <v>44738.636805555558</v>
      </c>
      <c r="D1915" s="5" t="s">
        <v>1411</v>
      </c>
      <c r="E1915" s="2"/>
    </row>
    <row r="1916" spans="1:5" x14ac:dyDescent="0.25">
      <c r="A1916" s="1"/>
      <c r="B1916" s="3" t="s">
        <v>8971</v>
      </c>
      <c r="C1916" s="4">
        <v>44738.636805555558</v>
      </c>
      <c r="D1916" s="5" t="s">
        <v>119</v>
      </c>
      <c r="E1916" s="2"/>
    </row>
    <row r="1917" spans="1:5" x14ac:dyDescent="0.25">
      <c r="A1917" s="1"/>
      <c r="B1917" s="3" t="s">
        <v>8972</v>
      </c>
      <c r="C1917" s="4">
        <v>44738.636805555558</v>
      </c>
      <c r="D1917" s="5" t="s">
        <v>273</v>
      </c>
      <c r="E1917" s="2"/>
    </row>
    <row r="1918" spans="1:5" x14ac:dyDescent="0.25">
      <c r="A1918" s="1"/>
      <c r="B1918" s="3" t="s">
        <v>8973</v>
      </c>
      <c r="C1918" s="4">
        <v>44738.636805555558</v>
      </c>
      <c r="D1918" s="5" t="s">
        <v>464</v>
      </c>
      <c r="E1918" s="2"/>
    </row>
    <row r="1919" spans="1:5" x14ac:dyDescent="0.25">
      <c r="A1919" s="1"/>
      <c r="B1919" s="3" t="s">
        <v>8974</v>
      </c>
      <c r="C1919" s="4">
        <v>44738.636805555558</v>
      </c>
      <c r="D1919" s="5" t="s">
        <v>461</v>
      </c>
      <c r="E1919" s="2"/>
    </row>
    <row r="1920" spans="1:5" x14ac:dyDescent="0.25">
      <c r="A1920" s="1"/>
      <c r="B1920" s="3" t="s">
        <v>8975</v>
      </c>
      <c r="C1920" s="4">
        <v>44738.636805555558</v>
      </c>
      <c r="D1920" s="5" t="s">
        <v>151</v>
      </c>
      <c r="E1920" s="2"/>
    </row>
    <row r="1921" spans="1:5" x14ac:dyDescent="0.25">
      <c r="A1921" s="1"/>
      <c r="B1921" s="3" t="s">
        <v>8976</v>
      </c>
      <c r="C1921" s="4">
        <v>44738.636805555558</v>
      </c>
      <c r="D1921" s="5" t="s">
        <v>159</v>
      </c>
      <c r="E1921" s="2"/>
    </row>
    <row r="1922" spans="1:5" x14ac:dyDescent="0.25">
      <c r="A1922" s="1"/>
      <c r="B1922" s="3" t="s">
        <v>8977</v>
      </c>
      <c r="C1922" s="4">
        <v>44738.636805555558</v>
      </c>
      <c r="D1922" s="5" t="s">
        <v>260</v>
      </c>
      <c r="E1922" s="2"/>
    </row>
    <row r="1923" spans="1:5" x14ac:dyDescent="0.25">
      <c r="A1923" s="1"/>
      <c r="B1923" s="3" t="s">
        <v>8978</v>
      </c>
      <c r="C1923" s="4">
        <v>44738.636805555558</v>
      </c>
      <c r="D1923" s="5" t="s">
        <v>217</v>
      </c>
      <c r="E1923" s="2"/>
    </row>
    <row r="1924" spans="1:5" x14ac:dyDescent="0.25">
      <c r="A1924" s="1"/>
      <c r="B1924" s="3" t="s">
        <v>8979</v>
      </c>
      <c r="C1924" s="4">
        <v>44738.636805555558</v>
      </c>
      <c r="D1924" s="5" t="s">
        <v>169</v>
      </c>
      <c r="E1924" s="2"/>
    </row>
    <row r="1925" spans="1:5" x14ac:dyDescent="0.25">
      <c r="A1925" s="1"/>
      <c r="B1925" s="3" t="s">
        <v>8980</v>
      </c>
      <c r="C1925" s="4">
        <v>44738.636805555558</v>
      </c>
      <c r="D1925" s="5" t="s">
        <v>240</v>
      </c>
      <c r="E1925" s="2"/>
    </row>
    <row r="1926" spans="1:5" x14ac:dyDescent="0.25">
      <c r="A1926" s="1"/>
      <c r="B1926" s="3" t="s">
        <v>8981</v>
      </c>
      <c r="C1926" s="4">
        <v>44738.636805555558</v>
      </c>
      <c r="D1926" s="5" t="s">
        <v>190</v>
      </c>
      <c r="E1926" s="2"/>
    </row>
    <row r="1927" spans="1:5" x14ac:dyDescent="0.25">
      <c r="A1927" s="1"/>
      <c r="B1927" s="3" t="s">
        <v>8982</v>
      </c>
      <c r="C1927" s="4">
        <v>44738.636805555558</v>
      </c>
      <c r="D1927" s="5" t="s">
        <v>213</v>
      </c>
      <c r="E1927" s="2"/>
    </row>
    <row r="1928" spans="1:5" x14ac:dyDescent="0.25">
      <c r="A1928" s="1"/>
      <c r="B1928" s="3" t="s">
        <v>8983</v>
      </c>
      <c r="C1928" s="4">
        <v>44738.636805555558</v>
      </c>
      <c r="D1928" s="5" t="s">
        <v>461</v>
      </c>
      <c r="E1928" s="2"/>
    </row>
    <row r="1929" spans="1:5" x14ac:dyDescent="0.25">
      <c r="A1929" s="1"/>
      <c r="B1929" s="3" t="s">
        <v>8984</v>
      </c>
      <c r="C1929" s="4">
        <v>44738.636805555558</v>
      </c>
      <c r="D1929" s="5" t="s">
        <v>103</v>
      </c>
      <c r="E1929" s="2"/>
    </row>
    <row r="1930" spans="1:5" x14ac:dyDescent="0.25">
      <c r="A1930" s="1"/>
      <c r="B1930" s="3" t="s">
        <v>8985</v>
      </c>
      <c r="C1930" s="4">
        <v>44738.636805555558</v>
      </c>
      <c r="D1930" s="5" t="s">
        <v>225</v>
      </c>
      <c r="E1930" s="2"/>
    </row>
    <row r="1931" spans="1:5" x14ac:dyDescent="0.25">
      <c r="A1931" s="1"/>
      <c r="B1931" s="3" t="s">
        <v>8986</v>
      </c>
      <c r="C1931" s="4">
        <v>44738.636805555558</v>
      </c>
      <c r="D1931" s="5" t="s">
        <v>288</v>
      </c>
      <c r="E1931" s="2"/>
    </row>
    <row r="1932" spans="1:5" x14ac:dyDescent="0.25">
      <c r="A1932" s="1"/>
      <c r="B1932" s="3" t="s">
        <v>8987</v>
      </c>
      <c r="C1932" s="4">
        <v>44738.636805555558</v>
      </c>
      <c r="D1932" s="5" t="s">
        <v>149</v>
      </c>
      <c r="E1932" s="2"/>
    </row>
    <row r="1933" spans="1:5" x14ac:dyDescent="0.25">
      <c r="A1933" s="1"/>
      <c r="B1933" s="3" t="s">
        <v>8988</v>
      </c>
      <c r="C1933" s="4">
        <v>44738.636805555558</v>
      </c>
      <c r="D1933" s="5" t="s">
        <v>209</v>
      </c>
      <c r="E1933" s="2"/>
    </row>
    <row r="1934" spans="1:5" x14ac:dyDescent="0.25">
      <c r="A1934" s="1"/>
      <c r="B1934" s="3" t="s">
        <v>8989</v>
      </c>
      <c r="C1934" s="4">
        <v>44738.636805555558</v>
      </c>
      <c r="D1934" s="5" t="s">
        <v>117</v>
      </c>
      <c r="E1934" s="2"/>
    </row>
    <row r="1935" spans="1:5" x14ac:dyDescent="0.25">
      <c r="A1935" s="1"/>
      <c r="B1935" s="3" t="s">
        <v>8990</v>
      </c>
      <c r="C1935" s="4">
        <v>44738.636805555558</v>
      </c>
      <c r="D1935" s="5" t="s">
        <v>169</v>
      </c>
      <c r="E1935" s="2"/>
    </row>
    <row r="1936" spans="1:5" x14ac:dyDescent="0.25">
      <c r="A1936" s="1"/>
      <c r="B1936" s="3" t="s">
        <v>8991</v>
      </c>
      <c r="C1936" s="4">
        <v>44738.636805555558</v>
      </c>
      <c r="D1936" s="5" t="s">
        <v>124</v>
      </c>
      <c r="E1936" s="2"/>
    </row>
    <row r="1937" spans="1:5" x14ac:dyDescent="0.25">
      <c r="A1937" s="1"/>
      <c r="B1937" s="3" t="s">
        <v>8992</v>
      </c>
      <c r="C1937" s="4">
        <v>44738.636805555558</v>
      </c>
      <c r="D1937" s="5" t="s">
        <v>437</v>
      </c>
      <c r="E1937" s="2"/>
    </row>
    <row r="1938" spans="1:5" x14ac:dyDescent="0.25">
      <c r="A1938" s="1"/>
      <c r="B1938" s="3" t="s">
        <v>8993</v>
      </c>
      <c r="C1938" s="4">
        <v>44738.636805555558</v>
      </c>
      <c r="D1938" s="5" t="s">
        <v>35</v>
      </c>
      <c r="E1938" s="2"/>
    </row>
    <row r="1939" spans="1:5" x14ac:dyDescent="0.25">
      <c r="A1939" s="1"/>
      <c r="B1939" s="3" t="s">
        <v>8994</v>
      </c>
      <c r="C1939" s="4">
        <v>44738.636805555558</v>
      </c>
      <c r="D1939" s="5" t="s">
        <v>187</v>
      </c>
      <c r="E1939" s="2"/>
    </row>
    <row r="1940" spans="1:5" x14ac:dyDescent="0.25">
      <c r="A1940" s="1"/>
      <c r="B1940" s="3" t="s">
        <v>8995</v>
      </c>
      <c r="C1940" s="4">
        <v>44738.636805555558</v>
      </c>
      <c r="D1940" s="5" t="s">
        <v>359</v>
      </c>
      <c r="E1940" s="2"/>
    </row>
    <row r="1941" spans="1:5" x14ac:dyDescent="0.25">
      <c r="A1941" s="1"/>
      <c r="B1941" s="3" t="s">
        <v>8996</v>
      </c>
      <c r="C1941" s="4">
        <v>44738.636805555558</v>
      </c>
      <c r="D1941" s="5" t="s">
        <v>439</v>
      </c>
      <c r="E1941" s="2"/>
    </row>
    <row r="1942" spans="1:5" x14ac:dyDescent="0.25">
      <c r="A1942" s="1"/>
      <c r="B1942" s="3" t="s">
        <v>8997</v>
      </c>
      <c r="C1942" s="4">
        <v>44738.636805555558</v>
      </c>
      <c r="D1942" s="5" t="s">
        <v>19</v>
      </c>
      <c r="E1942" s="2"/>
    </row>
    <row r="1943" spans="1:5" x14ac:dyDescent="0.25">
      <c r="A1943" s="1"/>
      <c r="B1943" s="3" t="s">
        <v>8998</v>
      </c>
      <c r="C1943" s="4">
        <v>44738.636805555558</v>
      </c>
      <c r="D1943" s="5" t="s">
        <v>156</v>
      </c>
      <c r="E1943" s="2"/>
    </row>
    <row r="1944" spans="1:5" x14ac:dyDescent="0.25">
      <c r="A1944" s="1"/>
      <c r="B1944" s="3" t="s">
        <v>8999</v>
      </c>
      <c r="C1944" s="4">
        <v>44738.636805555558</v>
      </c>
      <c r="D1944" s="5" t="s">
        <v>359</v>
      </c>
      <c r="E1944" s="2"/>
    </row>
    <row r="1945" spans="1:5" x14ac:dyDescent="0.25">
      <c r="A1945" s="1"/>
      <c r="B1945" s="3" t="s">
        <v>9000</v>
      </c>
      <c r="C1945" s="4">
        <v>44738.636805555558</v>
      </c>
      <c r="D1945" s="5" t="s">
        <v>119</v>
      </c>
      <c r="E1945" s="2"/>
    </row>
    <row r="1946" spans="1:5" x14ac:dyDescent="0.25">
      <c r="A1946" s="1"/>
      <c r="B1946" s="3" t="s">
        <v>9001</v>
      </c>
      <c r="C1946" s="4">
        <v>44738.636805555558</v>
      </c>
      <c r="D1946" s="5" t="s">
        <v>13</v>
      </c>
      <c r="E1946" s="2"/>
    </row>
    <row r="1947" spans="1:5" x14ac:dyDescent="0.25">
      <c r="A1947" s="1"/>
      <c r="B1947" s="3" t="s">
        <v>9002</v>
      </c>
      <c r="C1947" s="4">
        <v>44738.636805555558</v>
      </c>
      <c r="D1947" s="5" t="s">
        <v>2131</v>
      </c>
      <c r="E1947" s="2"/>
    </row>
    <row r="1948" spans="1:5" x14ac:dyDescent="0.25">
      <c r="A1948" s="1"/>
      <c r="B1948" s="3" t="s">
        <v>9003</v>
      </c>
      <c r="C1948" s="4">
        <v>44738.636805555558</v>
      </c>
      <c r="D1948" s="5" t="s">
        <v>54</v>
      </c>
      <c r="E1948" s="2"/>
    </row>
    <row r="1949" spans="1:5" x14ac:dyDescent="0.25">
      <c r="A1949" s="1"/>
      <c r="B1949" s="3" t="s">
        <v>9004</v>
      </c>
      <c r="C1949" s="4">
        <v>44738.636805555558</v>
      </c>
      <c r="D1949" s="5" t="s">
        <v>227</v>
      </c>
      <c r="E1949" s="2"/>
    </row>
    <row r="1950" spans="1:5" x14ac:dyDescent="0.25">
      <c r="A1950" s="1"/>
      <c r="B1950" s="3" t="s">
        <v>9005</v>
      </c>
      <c r="C1950" s="4">
        <v>44738.636805555558</v>
      </c>
      <c r="D1950" s="5" t="s">
        <v>85</v>
      </c>
      <c r="E1950" s="2"/>
    </row>
    <row r="1951" spans="1:5" x14ac:dyDescent="0.25">
      <c r="A1951" s="1"/>
      <c r="B1951" s="3" t="s">
        <v>9006</v>
      </c>
      <c r="C1951" s="4">
        <v>44738.636805555558</v>
      </c>
      <c r="D1951" s="5" t="s">
        <v>177</v>
      </c>
      <c r="E1951" s="2"/>
    </row>
    <row r="1952" spans="1:5" x14ac:dyDescent="0.25">
      <c r="A1952" s="1"/>
      <c r="B1952" s="3" t="s">
        <v>9007</v>
      </c>
      <c r="C1952" s="4">
        <v>44738.636805555558</v>
      </c>
      <c r="D1952" s="5" t="s">
        <v>21</v>
      </c>
      <c r="E1952" s="2"/>
    </row>
    <row r="1953" spans="1:5" x14ac:dyDescent="0.25">
      <c r="A1953" s="1"/>
      <c r="B1953" s="3" t="s">
        <v>9008</v>
      </c>
      <c r="C1953" s="4">
        <v>44738.636805555558</v>
      </c>
      <c r="D1953" s="5" t="s">
        <v>17</v>
      </c>
      <c r="E1953" s="2"/>
    </row>
    <row r="1954" spans="1:5" x14ac:dyDescent="0.25">
      <c r="A1954" s="1"/>
      <c r="B1954" s="3" t="s">
        <v>9009</v>
      </c>
      <c r="C1954" s="4">
        <v>44738.636805555558</v>
      </c>
      <c r="D1954" s="5" t="s">
        <v>75</v>
      </c>
      <c r="E1954" s="2"/>
    </row>
    <row r="1955" spans="1:5" x14ac:dyDescent="0.25">
      <c r="A1955" s="1"/>
      <c r="B1955" s="3" t="s">
        <v>9010</v>
      </c>
      <c r="C1955" s="4">
        <v>44738.636805555558</v>
      </c>
      <c r="D1955" s="5" t="s">
        <v>337</v>
      </c>
      <c r="E1955" s="2"/>
    </row>
    <row r="1956" spans="1:5" x14ac:dyDescent="0.25">
      <c r="A1956" s="1"/>
      <c r="B1956" s="3" t="s">
        <v>9011</v>
      </c>
      <c r="C1956" s="4">
        <v>44738.636805555558</v>
      </c>
      <c r="D1956" s="5" t="s">
        <v>337</v>
      </c>
      <c r="E1956" s="2"/>
    </row>
    <row r="1957" spans="1:5" x14ac:dyDescent="0.25">
      <c r="A1957" s="1"/>
      <c r="B1957" s="3" t="s">
        <v>9012</v>
      </c>
      <c r="C1957" s="4">
        <v>44738.636805555558</v>
      </c>
      <c r="D1957" s="5" t="s">
        <v>727</v>
      </c>
      <c r="E1957" s="2"/>
    </row>
    <row r="1958" spans="1:5" x14ac:dyDescent="0.25">
      <c r="A1958" s="1"/>
      <c r="B1958" s="3" t="s">
        <v>9013</v>
      </c>
      <c r="C1958" s="4">
        <v>44738.636805555558</v>
      </c>
      <c r="D1958" s="5" t="s">
        <v>151</v>
      </c>
      <c r="E1958" s="2"/>
    </row>
    <row r="1959" spans="1:5" x14ac:dyDescent="0.25">
      <c r="A1959" s="1"/>
      <c r="B1959" s="3" t="s">
        <v>9014</v>
      </c>
      <c r="C1959" s="4">
        <v>44738.636805555558</v>
      </c>
      <c r="D1959" s="5" t="s">
        <v>65</v>
      </c>
      <c r="E1959" s="2"/>
    </row>
    <row r="1960" spans="1:5" x14ac:dyDescent="0.25">
      <c r="A1960" s="1"/>
      <c r="B1960" s="3" t="s">
        <v>9015</v>
      </c>
      <c r="C1960" s="4">
        <v>44738.636805555558</v>
      </c>
      <c r="D1960" s="5" t="s">
        <v>464</v>
      </c>
      <c r="E1960" s="2"/>
    </row>
    <row r="1961" spans="1:5" x14ac:dyDescent="0.25">
      <c r="A1961" s="1"/>
      <c r="B1961" s="3" t="s">
        <v>9016</v>
      </c>
      <c r="C1961" s="4">
        <v>44738.636805555558</v>
      </c>
      <c r="D1961" s="5" t="s">
        <v>151</v>
      </c>
      <c r="E1961" s="2"/>
    </row>
    <row r="1962" spans="1:5" x14ac:dyDescent="0.25">
      <c r="A1962" s="1"/>
      <c r="B1962" s="3" t="s">
        <v>9017</v>
      </c>
      <c r="C1962" s="4">
        <v>44738.636805555558</v>
      </c>
      <c r="D1962" s="5" t="s">
        <v>96</v>
      </c>
      <c r="E1962" s="2"/>
    </row>
    <row r="1963" spans="1:5" x14ac:dyDescent="0.25">
      <c r="A1963" s="1"/>
      <c r="B1963" s="3" t="s">
        <v>9018</v>
      </c>
      <c r="C1963" s="4">
        <v>44738.636805555558</v>
      </c>
      <c r="D1963" s="5" t="s">
        <v>35</v>
      </c>
      <c r="E1963" s="2"/>
    </row>
    <row r="1964" spans="1:5" x14ac:dyDescent="0.25">
      <c r="A1964" s="1"/>
      <c r="B1964" s="3" t="s">
        <v>9019</v>
      </c>
      <c r="C1964" s="4">
        <v>44738.636805555558</v>
      </c>
      <c r="D1964" s="5" t="s">
        <v>33</v>
      </c>
      <c r="E1964" s="2"/>
    </row>
    <row r="1965" spans="1:5" x14ac:dyDescent="0.25">
      <c r="A1965" s="1"/>
      <c r="B1965" s="3" t="s">
        <v>9020</v>
      </c>
      <c r="C1965" s="4">
        <v>44738.636805555558</v>
      </c>
      <c r="D1965" s="5" t="s">
        <v>107</v>
      </c>
      <c r="E1965" s="2"/>
    </row>
    <row r="1966" spans="1:5" x14ac:dyDescent="0.25">
      <c r="A1966" s="1"/>
      <c r="B1966" s="3" t="s">
        <v>9021</v>
      </c>
      <c r="C1966" s="4">
        <v>44738.636805555558</v>
      </c>
      <c r="D1966" s="5" t="s">
        <v>107</v>
      </c>
      <c r="E1966" s="2"/>
    </row>
    <row r="1967" spans="1:5" x14ac:dyDescent="0.25">
      <c r="A1967" s="1"/>
      <c r="B1967" s="3" t="s">
        <v>9022</v>
      </c>
      <c r="C1967" s="4">
        <v>44738.636805555558</v>
      </c>
      <c r="D1967" s="5" t="s">
        <v>603</v>
      </c>
      <c r="E1967" s="2"/>
    </row>
    <row r="1968" spans="1:5" x14ac:dyDescent="0.25">
      <c r="A1968" s="1"/>
      <c r="B1968" s="3" t="s">
        <v>9023</v>
      </c>
      <c r="C1968" s="4">
        <v>44738.636805555558</v>
      </c>
      <c r="D1968" s="5" t="s">
        <v>179</v>
      </c>
      <c r="E1968" s="2"/>
    </row>
    <row r="1969" spans="1:5" x14ac:dyDescent="0.25">
      <c r="A1969" s="1"/>
      <c r="B1969" s="3" t="s">
        <v>9024</v>
      </c>
      <c r="C1969" s="4">
        <v>44738.636805555558</v>
      </c>
      <c r="D1969" s="5" t="s">
        <v>111</v>
      </c>
      <c r="E1969" s="2"/>
    </row>
    <row r="1970" spans="1:5" x14ac:dyDescent="0.25">
      <c r="A1970" s="1"/>
      <c r="B1970" s="3" t="s">
        <v>9025</v>
      </c>
      <c r="C1970" s="4">
        <v>44738.636805555558</v>
      </c>
      <c r="D1970" s="5" t="s">
        <v>46</v>
      </c>
      <c r="E1970" s="2"/>
    </row>
    <row r="1971" spans="1:5" x14ac:dyDescent="0.25">
      <c r="A1971" s="1"/>
      <c r="B1971" s="3" t="s">
        <v>9026</v>
      </c>
      <c r="C1971" s="4">
        <v>44738.637499999997</v>
      </c>
      <c r="D1971" s="5" t="s">
        <v>37</v>
      </c>
      <c r="E1971" s="2"/>
    </row>
    <row r="1972" spans="1:5" x14ac:dyDescent="0.25">
      <c r="A1972" s="1"/>
      <c r="B1972" s="3" t="s">
        <v>9027</v>
      </c>
      <c r="C1972" s="4">
        <v>44738.636805555558</v>
      </c>
      <c r="D1972" s="5" t="s">
        <v>151</v>
      </c>
      <c r="E1972" s="2"/>
    </row>
    <row r="1973" spans="1:5" x14ac:dyDescent="0.25">
      <c r="A1973" s="1"/>
      <c r="B1973" s="3" t="s">
        <v>9028</v>
      </c>
      <c r="C1973" s="4">
        <v>44738.637499999997</v>
      </c>
      <c r="D1973" s="5" t="s">
        <v>473</v>
      </c>
      <c r="E1973" s="2"/>
    </row>
    <row r="1974" spans="1:5" x14ac:dyDescent="0.25">
      <c r="A1974" s="1"/>
      <c r="B1974" s="3" t="s">
        <v>9029</v>
      </c>
      <c r="C1974" s="4">
        <v>44738.637499999997</v>
      </c>
      <c r="D1974" s="5" t="s">
        <v>437</v>
      </c>
      <c r="E1974" s="2"/>
    </row>
    <row r="1975" spans="1:5" x14ac:dyDescent="0.25">
      <c r="A1975" s="1"/>
      <c r="B1975" s="3" t="s">
        <v>9030</v>
      </c>
      <c r="C1975" s="4">
        <v>44738.637499999997</v>
      </c>
      <c r="D1975" s="5" t="s">
        <v>572</v>
      </c>
      <c r="E1975" s="2"/>
    </row>
    <row r="1976" spans="1:5" x14ac:dyDescent="0.25">
      <c r="A1976" s="1"/>
      <c r="B1976" s="3" t="s">
        <v>9031</v>
      </c>
      <c r="C1976" s="4">
        <v>44738.637499999997</v>
      </c>
      <c r="D1976" s="5" t="s">
        <v>17</v>
      </c>
      <c r="E1976" s="2"/>
    </row>
    <row r="1977" spans="1:5" x14ac:dyDescent="0.25">
      <c r="A1977" s="1"/>
      <c r="B1977" s="3" t="s">
        <v>9032</v>
      </c>
      <c r="C1977" s="4">
        <v>44738.637499999997</v>
      </c>
      <c r="D1977" s="5" t="s">
        <v>236</v>
      </c>
      <c r="E1977" s="2"/>
    </row>
    <row r="1978" spans="1:5" x14ac:dyDescent="0.25">
      <c r="A1978" s="1"/>
      <c r="B1978" s="3" t="s">
        <v>9033</v>
      </c>
      <c r="C1978" s="4">
        <v>44738.637499999997</v>
      </c>
      <c r="D1978" s="5" t="s">
        <v>161</v>
      </c>
      <c r="E1978" s="2"/>
    </row>
    <row r="1979" spans="1:5" x14ac:dyDescent="0.25">
      <c r="A1979" s="1"/>
      <c r="B1979" s="3" t="s">
        <v>9034</v>
      </c>
      <c r="C1979" s="4">
        <v>44738.637499999997</v>
      </c>
      <c r="D1979" s="5" t="s">
        <v>547</v>
      </c>
      <c r="E1979" s="2"/>
    </row>
    <row r="1980" spans="1:5" x14ac:dyDescent="0.25">
      <c r="A1980" s="1"/>
      <c r="B1980" s="3" t="s">
        <v>9035</v>
      </c>
      <c r="C1980" s="4">
        <v>44738.637499999997</v>
      </c>
      <c r="D1980" s="5" t="s">
        <v>288</v>
      </c>
      <c r="E1980" s="2"/>
    </row>
    <row r="1981" spans="1:5" x14ac:dyDescent="0.25">
      <c r="A1981" s="1"/>
      <c r="B1981" s="3" t="s">
        <v>9036</v>
      </c>
      <c r="C1981" s="4">
        <v>44738.637499999997</v>
      </c>
      <c r="D1981" s="5" t="s">
        <v>179</v>
      </c>
      <c r="E1981" s="2"/>
    </row>
    <row r="1982" spans="1:5" x14ac:dyDescent="0.25">
      <c r="A1982" s="1"/>
      <c r="B1982" s="3" t="s">
        <v>9037</v>
      </c>
      <c r="C1982" s="4">
        <v>44738.637499999997</v>
      </c>
      <c r="D1982" s="5" t="s">
        <v>135</v>
      </c>
      <c r="E1982" s="2"/>
    </row>
    <row r="1983" spans="1:5" x14ac:dyDescent="0.25">
      <c r="A1983" s="1"/>
      <c r="B1983" s="3" t="s">
        <v>9038</v>
      </c>
      <c r="C1983" s="4">
        <v>44738.637499999997</v>
      </c>
      <c r="D1983" s="5" t="s">
        <v>600</v>
      </c>
      <c r="E1983" s="2"/>
    </row>
    <row r="1984" spans="1:5" x14ac:dyDescent="0.25">
      <c r="A1984" s="1"/>
      <c r="B1984" s="3" t="s">
        <v>9039</v>
      </c>
      <c r="C1984" s="4">
        <v>44738.637499999997</v>
      </c>
      <c r="D1984" s="5" t="s">
        <v>196</v>
      </c>
      <c r="E1984" s="2"/>
    </row>
    <row r="1985" spans="1:5" x14ac:dyDescent="0.25">
      <c r="A1985" s="1"/>
      <c r="B1985" s="3" t="s">
        <v>9040</v>
      </c>
      <c r="C1985" s="4">
        <v>44738.637499999997</v>
      </c>
      <c r="D1985" s="5" t="s">
        <v>46</v>
      </c>
      <c r="E1985" s="2"/>
    </row>
    <row r="1986" spans="1:5" x14ac:dyDescent="0.25">
      <c r="A1986" s="1"/>
      <c r="B1986" s="3" t="s">
        <v>9041</v>
      </c>
      <c r="C1986" s="4">
        <v>44738.637499999997</v>
      </c>
      <c r="D1986" s="5" t="s">
        <v>260</v>
      </c>
      <c r="E1986" s="2"/>
    </row>
    <row r="1987" spans="1:5" x14ac:dyDescent="0.25">
      <c r="A1987" s="1"/>
      <c r="B1987" s="3" t="s">
        <v>9042</v>
      </c>
      <c r="C1987" s="4">
        <v>44738.637499999997</v>
      </c>
      <c r="D1987" s="5" t="s">
        <v>456</v>
      </c>
      <c r="E1987" s="2"/>
    </row>
    <row r="1988" spans="1:5" x14ac:dyDescent="0.25">
      <c r="A1988" s="1"/>
      <c r="B1988" s="3" t="s">
        <v>9043</v>
      </c>
      <c r="C1988" s="4">
        <v>44738.637499999997</v>
      </c>
      <c r="D1988" s="5" t="s">
        <v>119</v>
      </c>
      <c r="E1988" s="2"/>
    </row>
    <row r="1989" spans="1:5" x14ac:dyDescent="0.25">
      <c r="A1989" s="1"/>
      <c r="B1989" s="3" t="s">
        <v>9044</v>
      </c>
      <c r="C1989" s="4">
        <v>44738.637499999997</v>
      </c>
      <c r="D1989" s="5" t="s">
        <v>370</v>
      </c>
      <c r="E1989" s="2"/>
    </row>
    <row r="1990" spans="1:5" x14ac:dyDescent="0.25">
      <c r="A1990" s="1"/>
      <c r="B1990" s="3" t="s">
        <v>9045</v>
      </c>
      <c r="C1990" s="4">
        <v>44738.637499999997</v>
      </c>
      <c r="D1990" s="5" t="s">
        <v>21</v>
      </c>
      <c r="E1990" s="2"/>
    </row>
    <row r="1991" spans="1:5" x14ac:dyDescent="0.25">
      <c r="A1991" s="1"/>
      <c r="B1991" s="3" t="s">
        <v>9046</v>
      </c>
      <c r="C1991" s="4">
        <v>44738.637499999997</v>
      </c>
      <c r="D1991" s="5" t="s">
        <v>648</v>
      </c>
      <c r="E1991" s="2"/>
    </row>
    <row r="1992" spans="1:5" x14ac:dyDescent="0.25">
      <c r="A1992" s="1"/>
      <c r="B1992" s="3" t="s">
        <v>9047</v>
      </c>
      <c r="C1992" s="4">
        <v>44738.637499999997</v>
      </c>
      <c r="D1992" s="5" t="s">
        <v>19</v>
      </c>
      <c r="E1992" s="2"/>
    </row>
    <row r="1993" spans="1:5" x14ac:dyDescent="0.25">
      <c r="A1993" s="1"/>
      <c r="B1993" s="3" t="s">
        <v>9048</v>
      </c>
      <c r="C1993" s="4">
        <v>44738.637499999997</v>
      </c>
      <c r="D1993" s="5" t="s">
        <v>725</v>
      </c>
      <c r="E1993" s="2"/>
    </row>
    <row r="1994" spans="1:5" x14ac:dyDescent="0.25">
      <c r="A1994" s="1"/>
      <c r="B1994" s="3" t="s">
        <v>9049</v>
      </c>
      <c r="C1994" s="4">
        <v>44738.637499999997</v>
      </c>
      <c r="D1994" s="5" t="s">
        <v>260</v>
      </c>
      <c r="E1994" s="2"/>
    </row>
    <row r="1995" spans="1:5" x14ac:dyDescent="0.25">
      <c r="A1995" s="1"/>
      <c r="B1995" s="3" t="s">
        <v>9050</v>
      </c>
      <c r="C1995" s="4">
        <v>44738.637499999997</v>
      </c>
      <c r="D1995" s="5" t="s">
        <v>461</v>
      </c>
      <c r="E1995" s="2"/>
    </row>
    <row r="1996" spans="1:5" x14ac:dyDescent="0.25">
      <c r="A1996" s="1"/>
      <c r="B1996" s="3" t="s">
        <v>9051</v>
      </c>
      <c r="C1996" s="4">
        <v>44738.637499999997</v>
      </c>
      <c r="D1996" s="5" t="s">
        <v>437</v>
      </c>
      <c r="E1996" s="2"/>
    </row>
    <row r="1997" spans="1:5" x14ac:dyDescent="0.25">
      <c r="A1997" s="1"/>
      <c r="B1997" s="3" t="s">
        <v>9052</v>
      </c>
      <c r="C1997" s="4">
        <v>44738.637499999997</v>
      </c>
      <c r="D1997" s="5" t="s">
        <v>206</v>
      </c>
      <c r="E1997" s="2"/>
    </row>
    <row r="1998" spans="1:5" x14ac:dyDescent="0.25">
      <c r="A1998" s="1"/>
      <c r="B1998" s="3" t="s">
        <v>9053</v>
      </c>
      <c r="C1998" s="4">
        <v>44738.637499999997</v>
      </c>
      <c r="D1998" s="5" t="s">
        <v>169</v>
      </c>
      <c r="E1998" s="2"/>
    </row>
    <row r="1999" spans="1:5" x14ac:dyDescent="0.25">
      <c r="A1999" s="1"/>
      <c r="B1999" s="3" t="s">
        <v>9054</v>
      </c>
      <c r="C1999" s="4">
        <v>44738.637499999997</v>
      </c>
      <c r="D1999" s="5" t="s">
        <v>230</v>
      </c>
      <c r="E1999" s="2"/>
    </row>
    <row r="2000" spans="1:5" x14ac:dyDescent="0.25">
      <c r="A2000" s="1"/>
      <c r="B2000" s="3" t="s">
        <v>9055</v>
      </c>
      <c r="C2000" s="4">
        <v>44738.637499999997</v>
      </c>
      <c r="D2000" s="5" t="s">
        <v>151</v>
      </c>
      <c r="E2000" s="2"/>
    </row>
    <row r="2001" spans="1:5" x14ac:dyDescent="0.25">
      <c r="A2001" s="1"/>
      <c r="B2001" s="3" t="s">
        <v>9056</v>
      </c>
      <c r="C2001" s="4">
        <v>44738.637499999997</v>
      </c>
      <c r="D2001" s="5" t="s">
        <v>85</v>
      </c>
      <c r="E2001" s="2"/>
    </row>
    <row r="2002" spans="1:5" x14ac:dyDescent="0.25">
      <c r="A2002" s="1"/>
      <c r="B2002" s="3" t="s">
        <v>9057</v>
      </c>
      <c r="C2002" s="4">
        <v>44738.637499999997</v>
      </c>
      <c r="D2002" s="5" t="s">
        <v>33</v>
      </c>
      <c r="E2002" s="2"/>
    </row>
    <row r="2003" spans="1:5" x14ac:dyDescent="0.25">
      <c r="A2003" s="1"/>
      <c r="B2003" s="3" t="s">
        <v>9058</v>
      </c>
      <c r="C2003" s="4">
        <v>44738.637499999997</v>
      </c>
      <c r="D2003" s="5" t="s">
        <v>179</v>
      </c>
      <c r="E2003" s="2"/>
    </row>
    <row r="2004" spans="1:5" x14ac:dyDescent="0.25">
      <c r="A2004" s="1"/>
      <c r="B2004" s="3" t="s">
        <v>9059</v>
      </c>
      <c r="C2004" s="4">
        <v>44738.637499999997</v>
      </c>
      <c r="D2004" s="5" t="s">
        <v>169</v>
      </c>
      <c r="E2004" s="2"/>
    </row>
    <row r="2005" spans="1:5" x14ac:dyDescent="0.25">
      <c r="A2005" s="1"/>
      <c r="B2005" s="3" t="s">
        <v>9060</v>
      </c>
      <c r="C2005" s="4">
        <v>44738.637499999997</v>
      </c>
      <c r="D2005" s="5" t="s">
        <v>80</v>
      </c>
      <c r="E2005" s="2"/>
    </row>
    <row r="2006" spans="1:5" x14ac:dyDescent="0.25">
      <c r="A2006" s="1"/>
      <c r="B2006" s="3" t="s">
        <v>9061</v>
      </c>
      <c r="C2006" s="4">
        <v>44738.637499999997</v>
      </c>
      <c r="D2006" s="5" t="s">
        <v>725</v>
      </c>
      <c r="E2006" s="2"/>
    </row>
    <row r="2007" spans="1:5" x14ac:dyDescent="0.25">
      <c r="A2007" s="1"/>
      <c r="B2007" s="3" t="s">
        <v>9062</v>
      </c>
      <c r="C2007" s="4">
        <v>44738.637499999997</v>
      </c>
      <c r="D2007" s="5" t="s">
        <v>273</v>
      </c>
      <c r="E2007" s="2"/>
    </row>
    <row r="2008" spans="1:5" x14ac:dyDescent="0.25">
      <c r="A2008" s="1"/>
      <c r="B2008" s="3" t="s">
        <v>9063</v>
      </c>
      <c r="C2008" s="4">
        <v>44738.637499999997</v>
      </c>
      <c r="D2008" s="5" t="s">
        <v>35</v>
      </c>
      <c r="E2008" s="2"/>
    </row>
    <row r="2009" spans="1:5" x14ac:dyDescent="0.25">
      <c r="A2009" s="1"/>
      <c r="B2009" s="3" t="s">
        <v>9064</v>
      </c>
      <c r="C2009" s="4">
        <v>44738.637499999997</v>
      </c>
      <c r="D2009" s="5" t="s">
        <v>1223</v>
      </c>
      <c r="E2009" s="2"/>
    </row>
    <row r="2010" spans="1:5" x14ac:dyDescent="0.25">
      <c r="A2010" s="1"/>
      <c r="B2010" s="3" t="s">
        <v>9065</v>
      </c>
      <c r="C2010" s="4">
        <v>44738.637499999997</v>
      </c>
      <c r="D2010" s="5" t="s">
        <v>46</v>
      </c>
      <c r="E2010" s="2"/>
    </row>
    <row r="2011" spans="1:5" x14ac:dyDescent="0.25">
      <c r="A2011" s="1"/>
      <c r="B2011" s="3" t="s">
        <v>9066</v>
      </c>
      <c r="C2011" s="4">
        <v>44738.637499999997</v>
      </c>
      <c r="D2011" s="5" t="s">
        <v>149</v>
      </c>
      <c r="E2011" s="2"/>
    </row>
    <row r="2012" spans="1:5" x14ac:dyDescent="0.25">
      <c r="A2012" s="1"/>
      <c r="B2012" s="3" t="s">
        <v>9067</v>
      </c>
      <c r="C2012" s="4">
        <v>44738.637499999997</v>
      </c>
      <c r="D2012" s="5" t="s">
        <v>39</v>
      </c>
      <c r="E2012" s="2"/>
    </row>
    <row r="2013" spans="1:5" x14ac:dyDescent="0.25">
      <c r="A2013" s="1"/>
      <c r="B2013" s="3" t="s">
        <v>9068</v>
      </c>
      <c r="C2013" s="4">
        <v>44738.637499999997</v>
      </c>
      <c r="D2013" s="5" t="s">
        <v>227</v>
      </c>
      <c r="E2013" s="2"/>
    </row>
    <row r="2014" spans="1:5" x14ac:dyDescent="0.25">
      <c r="A2014" s="1"/>
      <c r="B2014" s="3" t="s">
        <v>9069</v>
      </c>
      <c r="C2014" s="4">
        <v>44738.637499999997</v>
      </c>
      <c r="D2014" s="5" t="s">
        <v>149</v>
      </c>
      <c r="E2014" s="2"/>
    </row>
    <row r="2015" spans="1:5" x14ac:dyDescent="0.25">
      <c r="A2015" s="1"/>
      <c r="B2015" s="3" t="s">
        <v>9070</v>
      </c>
      <c r="C2015" s="4">
        <v>44738.637499999997</v>
      </c>
      <c r="D2015" s="5" t="s">
        <v>206</v>
      </c>
      <c r="E2015" s="2"/>
    </row>
    <row r="2016" spans="1:5" x14ac:dyDescent="0.25">
      <c r="A2016" s="1"/>
      <c r="B2016" s="3" t="s">
        <v>9071</v>
      </c>
      <c r="C2016" s="4">
        <v>44738.637499999997</v>
      </c>
      <c r="D2016" s="5" t="s">
        <v>149</v>
      </c>
      <c r="E2016" s="2"/>
    </row>
    <row r="2017" spans="1:5" x14ac:dyDescent="0.25">
      <c r="A2017" s="1"/>
      <c r="B2017" s="3" t="s">
        <v>9072</v>
      </c>
      <c r="C2017" s="4">
        <v>44738.637499999997</v>
      </c>
      <c r="D2017" s="5" t="s">
        <v>437</v>
      </c>
      <c r="E2017" s="2"/>
    </row>
    <row r="2018" spans="1:5" x14ac:dyDescent="0.25">
      <c r="A2018" s="1"/>
      <c r="B2018" s="3" t="s">
        <v>9073</v>
      </c>
      <c r="C2018" s="4">
        <v>44738.637499999997</v>
      </c>
      <c r="D2018" s="5" t="s">
        <v>359</v>
      </c>
      <c r="E2018" s="2"/>
    </row>
    <row r="2019" spans="1:5" x14ac:dyDescent="0.25">
      <c r="A2019" s="1"/>
      <c r="B2019" s="3" t="s">
        <v>9074</v>
      </c>
      <c r="C2019" s="4">
        <v>44738.637499999997</v>
      </c>
      <c r="D2019" s="5" t="s">
        <v>227</v>
      </c>
      <c r="E2019" s="2"/>
    </row>
    <row r="2020" spans="1:5" x14ac:dyDescent="0.25">
      <c r="A2020" s="1"/>
      <c r="B2020" s="3" t="s">
        <v>9075</v>
      </c>
      <c r="C2020" s="4">
        <v>44738.637499999997</v>
      </c>
      <c r="D2020" s="5" t="s">
        <v>96</v>
      </c>
      <c r="E2020" s="2"/>
    </row>
    <row r="2021" spans="1:5" x14ac:dyDescent="0.25">
      <c r="A2021" s="1"/>
      <c r="B2021" s="3" t="s">
        <v>9076</v>
      </c>
      <c r="C2021" s="4">
        <v>44738.637499999997</v>
      </c>
      <c r="D2021" s="5" t="s">
        <v>1411</v>
      </c>
      <c r="E2021" s="2"/>
    </row>
    <row r="2022" spans="1:5" x14ac:dyDescent="0.25">
      <c r="A2022" s="1"/>
      <c r="B2022" s="3" t="s">
        <v>9077</v>
      </c>
      <c r="C2022" s="4">
        <v>44738.637499999997</v>
      </c>
      <c r="D2022" s="5" t="s">
        <v>80</v>
      </c>
      <c r="E2022" s="2"/>
    </row>
    <row r="2023" spans="1:5" x14ac:dyDescent="0.25">
      <c r="A2023" s="1"/>
      <c r="B2023" s="3" t="s">
        <v>9078</v>
      </c>
      <c r="C2023" s="4">
        <v>44738.637499999997</v>
      </c>
      <c r="D2023" s="5" t="s">
        <v>169</v>
      </c>
      <c r="E2023" s="2"/>
    </row>
    <row r="2024" spans="1:5" x14ac:dyDescent="0.25">
      <c r="A2024" s="1"/>
      <c r="B2024" s="3" t="s">
        <v>9079</v>
      </c>
      <c r="C2024" s="4">
        <v>44738.637499999997</v>
      </c>
      <c r="D2024" s="5" t="s">
        <v>260</v>
      </c>
      <c r="E2024" s="2"/>
    </row>
    <row r="2025" spans="1:5" x14ac:dyDescent="0.25">
      <c r="A2025" s="1"/>
      <c r="B2025" s="3" t="s">
        <v>9080</v>
      </c>
      <c r="C2025" s="4">
        <v>44738.637499999997</v>
      </c>
      <c r="D2025" s="5" t="s">
        <v>151</v>
      </c>
      <c r="E2025" s="2"/>
    </row>
    <row r="2026" spans="1:5" x14ac:dyDescent="0.25">
      <c r="A2026" s="1"/>
      <c r="B2026" s="3" t="s">
        <v>9081</v>
      </c>
      <c r="C2026" s="4">
        <v>44738.637499999997</v>
      </c>
      <c r="D2026" s="5" t="s">
        <v>21</v>
      </c>
      <c r="E2026" s="2"/>
    </row>
    <row r="2027" spans="1:5" x14ac:dyDescent="0.25">
      <c r="A2027" s="1"/>
      <c r="B2027" s="3" t="s">
        <v>9082</v>
      </c>
      <c r="C2027" s="4">
        <v>44738.637499999997</v>
      </c>
      <c r="D2027" s="5" t="s">
        <v>298</v>
      </c>
      <c r="E2027" s="2"/>
    </row>
    <row r="2028" spans="1:5" x14ac:dyDescent="0.25">
      <c r="A2028" s="1"/>
      <c r="B2028" s="3" t="s">
        <v>9083</v>
      </c>
      <c r="C2028" s="4">
        <v>44738.637499999997</v>
      </c>
      <c r="D2028" s="5" t="s">
        <v>240</v>
      </c>
      <c r="E2028" s="2"/>
    </row>
    <row r="2029" spans="1:5" x14ac:dyDescent="0.25">
      <c r="A2029" s="1"/>
      <c r="B2029" s="3" t="s">
        <v>9084</v>
      </c>
      <c r="C2029" s="4">
        <v>44738.637499999997</v>
      </c>
      <c r="D2029" s="5" t="s">
        <v>35</v>
      </c>
      <c r="E2029" s="2"/>
    </row>
    <row r="2030" spans="1:5" x14ac:dyDescent="0.25">
      <c r="A2030" s="1"/>
      <c r="B2030" s="3" t="s">
        <v>9085</v>
      </c>
      <c r="C2030" s="4">
        <v>44738.637499999997</v>
      </c>
      <c r="D2030" s="5" t="s">
        <v>107</v>
      </c>
      <c r="E2030" s="2"/>
    </row>
    <row r="2031" spans="1:5" x14ac:dyDescent="0.25">
      <c r="A2031" s="1"/>
      <c r="B2031" s="3" t="s">
        <v>9086</v>
      </c>
      <c r="C2031" s="4">
        <v>44738.637499999997</v>
      </c>
      <c r="D2031" s="5" t="s">
        <v>137</v>
      </c>
      <c r="E2031" s="2"/>
    </row>
    <row r="2032" spans="1:5" x14ac:dyDescent="0.25">
      <c r="A2032" s="1"/>
      <c r="B2032" s="3" t="s">
        <v>9087</v>
      </c>
      <c r="C2032" s="4">
        <v>44738.638194444444</v>
      </c>
      <c r="D2032" s="5" t="s">
        <v>119</v>
      </c>
      <c r="E2032" s="2"/>
    </row>
    <row r="2033" spans="1:5" x14ac:dyDescent="0.25">
      <c r="A2033" s="1"/>
      <c r="B2033" s="3" t="s">
        <v>9088</v>
      </c>
      <c r="C2033" s="4">
        <v>44738.638194444444</v>
      </c>
      <c r="D2033" s="5" t="s">
        <v>347</v>
      </c>
      <c r="E2033" s="2"/>
    </row>
    <row r="2034" spans="1:5" x14ac:dyDescent="0.25">
      <c r="A2034" s="1"/>
      <c r="B2034" s="3" t="s">
        <v>9089</v>
      </c>
      <c r="C2034" s="4">
        <v>44738.638194444444</v>
      </c>
      <c r="D2034" s="5" t="s">
        <v>15</v>
      </c>
      <c r="E2034" s="2"/>
    </row>
    <row r="2035" spans="1:5" x14ac:dyDescent="0.25">
      <c r="A2035" s="1"/>
      <c r="B2035" s="3" t="s">
        <v>9090</v>
      </c>
      <c r="C2035" s="4">
        <v>44738.638194444444</v>
      </c>
      <c r="D2035" s="5" t="s">
        <v>347</v>
      </c>
      <c r="E2035" s="2"/>
    </row>
    <row r="2036" spans="1:5" x14ac:dyDescent="0.25">
      <c r="A2036" s="1"/>
      <c r="B2036" s="3" t="s">
        <v>9091</v>
      </c>
      <c r="C2036" s="4">
        <v>44738.638194444444</v>
      </c>
      <c r="D2036" s="5" t="s">
        <v>337</v>
      </c>
      <c r="E2036" s="2"/>
    </row>
    <row r="2037" spans="1:5" x14ac:dyDescent="0.25">
      <c r="A2037" s="1"/>
      <c r="B2037" s="3" t="s">
        <v>9092</v>
      </c>
      <c r="C2037" s="4">
        <v>44738.638194444444</v>
      </c>
      <c r="D2037" s="5" t="s">
        <v>230</v>
      </c>
      <c r="E2037" s="2"/>
    </row>
    <row r="2038" spans="1:5" x14ac:dyDescent="0.25">
      <c r="A2038" s="1"/>
      <c r="B2038" s="3" t="s">
        <v>9093</v>
      </c>
      <c r="C2038" s="4">
        <v>44738.638194444444</v>
      </c>
      <c r="D2038" s="5" t="s">
        <v>398</v>
      </c>
      <c r="E2038" s="2"/>
    </row>
    <row r="2039" spans="1:5" x14ac:dyDescent="0.25">
      <c r="A2039" s="1"/>
      <c r="B2039" s="3" t="s">
        <v>9094</v>
      </c>
      <c r="C2039" s="4">
        <v>44738.638194444444</v>
      </c>
      <c r="D2039" s="5" t="s">
        <v>260</v>
      </c>
      <c r="E2039" s="2"/>
    </row>
    <row r="2040" spans="1:5" x14ac:dyDescent="0.25">
      <c r="A2040" s="1"/>
      <c r="B2040" s="3" t="s">
        <v>9095</v>
      </c>
      <c r="C2040" s="4">
        <v>44738.638194444444</v>
      </c>
      <c r="D2040" s="5" t="s">
        <v>85</v>
      </c>
      <c r="E2040" s="2"/>
    </row>
    <row r="2041" spans="1:5" x14ac:dyDescent="0.25">
      <c r="A2041" s="1"/>
      <c r="B2041" s="3" t="s">
        <v>9096</v>
      </c>
      <c r="C2041" s="4">
        <v>44738.638194444444</v>
      </c>
      <c r="D2041" s="5" t="s">
        <v>119</v>
      </c>
      <c r="E2041" s="2"/>
    </row>
    <row r="2042" spans="1:5" x14ac:dyDescent="0.25">
      <c r="A2042" s="1"/>
      <c r="B2042" s="3" t="s">
        <v>9097</v>
      </c>
      <c r="C2042" s="4">
        <v>44738.638194444444</v>
      </c>
      <c r="D2042" s="5" t="s">
        <v>119</v>
      </c>
      <c r="E2042" s="2"/>
    </row>
    <row r="2043" spans="1:5" x14ac:dyDescent="0.25">
      <c r="A2043" s="1"/>
      <c r="B2043" s="3" t="s">
        <v>9098</v>
      </c>
      <c r="C2043" s="4">
        <v>44738.638194444444</v>
      </c>
      <c r="D2043" s="5" t="s">
        <v>359</v>
      </c>
      <c r="E2043" s="2"/>
    </row>
    <row r="2044" spans="1:5" x14ac:dyDescent="0.25">
      <c r="A2044" s="1"/>
      <c r="B2044" s="3" t="s">
        <v>9099</v>
      </c>
      <c r="C2044" s="4">
        <v>44738.638194444444</v>
      </c>
      <c r="D2044" s="5" t="s">
        <v>169</v>
      </c>
      <c r="E2044" s="2"/>
    </row>
    <row r="2045" spans="1:5" x14ac:dyDescent="0.25">
      <c r="A2045" s="1"/>
      <c r="B2045" s="3" t="s">
        <v>9100</v>
      </c>
      <c r="C2045" s="4">
        <v>44738.638194444444</v>
      </c>
      <c r="D2045" s="5" t="s">
        <v>370</v>
      </c>
      <c r="E2045" s="2"/>
    </row>
    <row r="2046" spans="1:5" x14ac:dyDescent="0.25">
      <c r="A2046" s="1"/>
      <c r="B2046" s="3" t="s">
        <v>9101</v>
      </c>
      <c r="C2046" s="4">
        <v>44738.638194444444</v>
      </c>
      <c r="D2046" s="5" t="s">
        <v>21</v>
      </c>
      <c r="E2046" s="2"/>
    </row>
    <row r="2047" spans="1:5" x14ac:dyDescent="0.25">
      <c r="A2047" s="1"/>
      <c r="B2047" s="3" t="s">
        <v>9102</v>
      </c>
      <c r="C2047" s="4">
        <v>44738.638194444444</v>
      </c>
      <c r="D2047" s="5" t="s">
        <v>386</v>
      </c>
      <c r="E2047" s="2"/>
    </row>
    <row r="2048" spans="1:5" x14ac:dyDescent="0.25">
      <c r="A2048" s="1"/>
      <c r="B2048" s="3" t="s">
        <v>9103</v>
      </c>
      <c r="C2048" s="4">
        <v>44738.638194444444</v>
      </c>
      <c r="D2048" s="5" t="s">
        <v>181</v>
      </c>
      <c r="E2048" s="2"/>
    </row>
    <row r="2049" spans="1:5" x14ac:dyDescent="0.25">
      <c r="A2049" s="1"/>
      <c r="B2049" s="3" t="s">
        <v>9104</v>
      </c>
      <c r="C2049" s="4">
        <v>44738.638194444444</v>
      </c>
      <c r="D2049" s="5" t="s">
        <v>1223</v>
      </c>
      <c r="E2049" s="2"/>
    </row>
    <row r="2050" spans="1:5" x14ac:dyDescent="0.25">
      <c r="A2050" s="1"/>
      <c r="B2050" s="3" t="s">
        <v>9105</v>
      </c>
      <c r="C2050" s="4">
        <v>44738.638194444444</v>
      </c>
      <c r="D2050" s="5" t="s">
        <v>437</v>
      </c>
      <c r="E2050" s="2"/>
    </row>
    <row r="2051" spans="1:5" x14ac:dyDescent="0.25">
      <c r="A2051" s="1"/>
      <c r="B2051" s="3" t="s">
        <v>9106</v>
      </c>
      <c r="C2051" s="4">
        <v>44738.638194444444</v>
      </c>
      <c r="D2051" s="5" t="s">
        <v>359</v>
      </c>
      <c r="E2051" s="2"/>
    </row>
    <row r="2052" spans="1:5" x14ac:dyDescent="0.25">
      <c r="A2052" s="1"/>
      <c r="B2052" s="3" t="s">
        <v>9107</v>
      </c>
      <c r="C2052" s="4">
        <v>44738.638194444444</v>
      </c>
      <c r="D2052" s="5" t="s">
        <v>124</v>
      </c>
      <c r="E2052" s="2"/>
    </row>
    <row r="2053" spans="1:5" x14ac:dyDescent="0.25">
      <c r="A2053" s="1"/>
      <c r="B2053" s="3" t="s">
        <v>9108</v>
      </c>
      <c r="C2053" s="4">
        <v>44738.638194444444</v>
      </c>
      <c r="D2053" s="5" t="s">
        <v>273</v>
      </c>
      <c r="E2053" s="2"/>
    </row>
    <row r="2054" spans="1:5" x14ac:dyDescent="0.25">
      <c r="A2054" s="1"/>
      <c r="B2054" s="3" t="s">
        <v>9109</v>
      </c>
      <c r="C2054" s="4">
        <v>44738.638194444444</v>
      </c>
      <c r="D2054" s="5" t="s">
        <v>96</v>
      </c>
      <c r="E2054" s="2"/>
    </row>
    <row r="2055" spans="1:5" x14ac:dyDescent="0.25">
      <c r="A2055" s="1"/>
      <c r="B2055" s="3" t="s">
        <v>9110</v>
      </c>
      <c r="C2055" s="4">
        <v>44738.638194444444</v>
      </c>
      <c r="D2055" s="5" t="s">
        <v>193</v>
      </c>
      <c r="E2055" s="2"/>
    </row>
    <row r="2056" spans="1:5" x14ac:dyDescent="0.25">
      <c r="A2056" s="1"/>
      <c r="B2056" s="3" t="s">
        <v>9111</v>
      </c>
      <c r="C2056" s="4">
        <v>44738.638194444444</v>
      </c>
      <c r="D2056" s="5" t="s">
        <v>149</v>
      </c>
      <c r="E2056" s="2"/>
    </row>
    <row r="2057" spans="1:5" x14ac:dyDescent="0.25">
      <c r="A2057" s="1"/>
      <c r="B2057" s="3" t="s">
        <v>9112</v>
      </c>
      <c r="C2057" s="4">
        <v>44738.638194444444</v>
      </c>
      <c r="D2057" s="5" t="s">
        <v>163</v>
      </c>
      <c r="E2057" s="2"/>
    </row>
    <row r="2058" spans="1:5" x14ac:dyDescent="0.25">
      <c r="A2058" s="1"/>
      <c r="B2058" s="3" t="s">
        <v>9113</v>
      </c>
      <c r="C2058" s="4">
        <v>44738.638194444444</v>
      </c>
      <c r="D2058" s="5" t="s">
        <v>359</v>
      </c>
      <c r="E2058" s="2"/>
    </row>
    <row r="2059" spans="1:5" x14ac:dyDescent="0.25">
      <c r="A2059" s="1"/>
      <c r="B2059" s="3" t="s">
        <v>9114</v>
      </c>
      <c r="C2059" s="4">
        <v>44738.638194444444</v>
      </c>
      <c r="D2059" s="5" t="s">
        <v>107</v>
      </c>
      <c r="E2059" s="2"/>
    </row>
    <row r="2060" spans="1:5" x14ac:dyDescent="0.25">
      <c r="A2060" s="1"/>
      <c r="B2060" s="3" t="s">
        <v>9115</v>
      </c>
      <c r="C2060" s="4">
        <v>44738.638194444444</v>
      </c>
      <c r="D2060" s="5" t="s">
        <v>35</v>
      </c>
      <c r="E2060" s="2"/>
    </row>
    <row r="2061" spans="1:5" x14ac:dyDescent="0.25">
      <c r="A2061" s="1"/>
      <c r="B2061" s="3" t="s">
        <v>9116</v>
      </c>
      <c r="C2061" s="4">
        <v>44738.638194444444</v>
      </c>
      <c r="D2061" s="5" t="s">
        <v>77</v>
      </c>
      <c r="E2061" s="2"/>
    </row>
    <row r="2062" spans="1:5" x14ac:dyDescent="0.25">
      <c r="A2062" s="1"/>
      <c r="B2062" s="3" t="s">
        <v>9117</v>
      </c>
      <c r="C2062" s="4">
        <v>44738.638194444444</v>
      </c>
      <c r="D2062" s="5" t="s">
        <v>347</v>
      </c>
      <c r="E2062" s="2"/>
    </row>
    <row r="2063" spans="1:5" x14ac:dyDescent="0.25">
      <c r="A2063" s="1"/>
      <c r="B2063" s="3" t="s">
        <v>9118</v>
      </c>
      <c r="C2063" s="4">
        <v>44738.638194444444</v>
      </c>
      <c r="D2063" s="5" t="s">
        <v>179</v>
      </c>
      <c r="E2063" s="2"/>
    </row>
    <row r="2064" spans="1:5" x14ac:dyDescent="0.25">
      <c r="A2064" s="1"/>
      <c r="B2064" s="3" t="s">
        <v>9119</v>
      </c>
      <c r="C2064" s="4">
        <v>44738.638194444444</v>
      </c>
      <c r="D2064" s="5" t="s">
        <v>37</v>
      </c>
      <c r="E2064" s="2"/>
    </row>
    <row r="2065" spans="1:5" x14ac:dyDescent="0.25">
      <c r="A2065" s="1"/>
      <c r="B2065" s="3" t="s">
        <v>9120</v>
      </c>
      <c r="C2065" s="4">
        <v>44738.638194444444</v>
      </c>
      <c r="D2065" s="5" t="s">
        <v>69</v>
      </c>
      <c r="E2065" s="2"/>
    </row>
    <row r="2066" spans="1:5" x14ac:dyDescent="0.25">
      <c r="A2066" s="1"/>
      <c r="B2066" s="3" t="s">
        <v>9121</v>
      </c>
      <c r="C2066" s="4">
        <v>44738.638194444444</v>
      </c>
      <c r="D2066" s="5" t="s">
        <v>119</v>
      </c>
      <c r="E2066" s="2"/>
    </row>
    <row r="2067" spans="1:5" x14ac:dyDescent="0.25">
      <c r="A2067" s="1"/>
      <c r="B2067" s="3" t="s">
        <v>9122</v>
      </c>
      <c r="C2067" s="4">
        <v>44738.638194444444</v>
      </c>
      <c r="D2067" s="5" t="s">
        <v>179</v>
      </c>
      <c r="E2067" s="2"/>
    </row>
    <row r="2068" spans="1:5" x14ac:dyDescent="0.25">
      <c r="A2068" s="1"/>
      <c r="B2068" s="3" t="s">
        <v>9123</v>
      </c>
      <c r="C2068" s="4">
        <v>44738.638194444444</v>
      </c>
      <c r="D2068" s="5" t="s">
        <v>725</v>
      </c>
      <c r="E2068" s="2"/>
    </row>
    <row r="2069" spans="1:5" x14ac:dyDescent="0.25">
      <c r="A2069" s="1"/>
      <c r="B2069" s="3" t="s">
        <v>9124</v>
      </c>
      <c r="C2069" s="4">
        <v>44738.638194444444</v>
      </c>
      <c r="D2069" s="5" t="s">
        <v>398</v>
      </c>
      <c r="E2069" s="2"/>
    </row>
    <row r="2070" spans="1:5" x14ac:dyDescent="0.25">
      <c r="A2070" s="1"/>
      <c r="B2070" s="3" t="s">
        <v>9125</v>
      </c>
      <c r="C2070" s="4">
        <v>44738.638194444444</v>
      </c>
      <c r="D2070" s="5" t="s">
        <v>193</v>
      </c>
      <c r="E2070" s="2"/>
    </row>
    <row r="2071" spans="1:5" x14ac:dyDescent="0.25">
      <c r="A2071" s="1"/>
      <c r="B2071" s="3" t="s">
        <v>9126</v>
      </c>
      <c r="C2071" s="4">
        <v>44738.638194444444</v>
      </c>
      <c r="D2071" s="5" t="s">
        <v>25</v>
      </c>
      <c r="E2071" s="2"/>
    </row>
    <row r="2072" spans="1:5" x14ac:dyDescent="0.25">
      <c r="A2072" s="1"/>
      <c r="B2072" s="3" t="s">
        <v>9127</v>
      </c>
      <c r="C2072" s="4">
        <v>44738.638194444444</v>
      </c>
      <c r="D2072" s="5" t="s">
        <v>169</v>
      </c>
      <c r="E2072" s="2"/>
    </row>
    <row r="2073" spans="1:5" x14ac:dyDescent="0.25">
      <c r="A2073" s="1"/>
      <c r="B2073" s="3" t="s">
        <v>9128</v>
      </c>
      <c r="C2073" s="4">
        <v>44738.638194444444</v>
      </c>
      <c r="D2073" s="5" t="s">
        <v>727</v>
      </c>
      <c r="E2073" s="2"/>
    </row>
    <row r="2074" spans="1:5" x14ac:dyDescent="0.25">
      <c r="A2074" s="1"/>
      <c r="B2074" s="3" t="s">
        <v>9129</v>
      </c>
      <c r="C2074" s="4">
        <v>44738.638194444444</v>
      </c>
      <c r="D2074" s="5" t="s">
        <v>370</v>
      </c>
      <c r="E2074" s="2"/>
    </row>
    <row r="2075" spans="1:5" x14ac:dyDescent="0.25">
      <c r="A2075" s="1"/>
      <c r="B2075" s="3" t="s">
        <v>9130</v>
      </c>
      <c r="C2075" s="4">
        <v>44738.638194444444</v>
      </c>
      <c r="D2075" s="5" t="s">
        <v>85</v>
      </c>
      <c r="E2075" s="2"/>
    </row>
    <row r="2076" spans="1:5" x14ac:dyDescent="0.25">
      <c r="A2076" s="1"/>
      <c r="B2076" s="3" t="s">
        <v>9131</v>
      </c>
      <c r="C2076" s="4">
        <v>44738.638194444444</v>
      </c>
      <c r="D2076" s="5" t="s">
        <v>181</v>
      </c>
      <c r="E2076" s="2"/>
    </row>
    <row r="2077" spans="1:5" x14ac:dyDescent="0.25">
      <c r="A2077" s="1"/>
      <c r="B2077" s="3" t="s">
        <v>9132</v>
      </c>
      <c r="C2077" s="4">
        <v>44738.638194444444</v>
      </c>
      <c r="D2077" s="5" t="s">
        <v>209</v>
      </c>
      <c r="E2077" s="2"/>
    </row>
    <row r="2078" spans="1:5" x14ac:dyDescent="0.25">
      <c r="A2078" s="1"/>
      <c r="B2078" s="3" t="s">
        <v>9133</v>
      </c>
      <c r="C2078" s="4">
        <v>44738.638194444444</v>
      </c>
      <c r="D2078" s="5" t="s">
        <v>33</v>
      </c>
      <c r="E2078" s="2"/>
    </row>
    <row r="2079" spans="1:5" x14ac:dyDescent="0.25">
      <c r="A2079" s="1"/>
      <c r="B2079" s="3" t="s">
        <v>9134</v>
      </c>
      <c r="C2079" s="4">
        <v>44738.638194444444</v>
      </c>
      <c r="D2079" s="5" t="s">
        <v>1223</v>
      </c>
      <c r="E2079" s="2"/>
    </row>
    <row r="2080" spans="1:5" x14ac:dyDescent="0.25">
      <c r="A2080" s="1"/>
      <c r="B2080" s="3" t="s">
        <v>9135</v>
      </c>
      <c r="C2080" s="4">
        <v>44738.638194444444</v>
      </c>
      <c r="D2080" s="5" t="s">
        <v>238</v>
      </c>
      <c r="E2080" s="2"/>
    </row>
    <row r="2081" spans="1:5" x14ac:dyDescent="0.25">
      <c r="A2081" s="1"/>
      <c r="B2081" s="3" t="s">
        <v>9136</v>
      </c>
      <c r="C2081" s="4">
        <v>44738.638194444444</v>
      </c>
      <c r="D2081" s="5" t="s">
        <v>359</v>
      </c>
      <c r="E2081" s="2"/>
    </row>
    <row r="2082" spans="1:5" x14ac:dyDescent="0.25">
      <c r="A2082" s="1"/>
      <c r="B2082" s="3" t="s">
        <v>9137</v>
      </c>
      <c r="C2082" s="4">
        <v>44738.638194444444</v>
      </c>
      <c r="D2082" s="5" t="s">
        <v>196</v>
      </c>
      <c r="E2082" s="2"/>
    </row>
    <row r="2083" spans="1:5" x14ac:dyDescent="0.25">
      <c r="A2083" s="1"/>
      <c r="B2083" s="3" t="s">
        <v>9138</v>
      </c>
      <c r="C2083" s="4">
        <v>44738.638194444444</v>
      </c>
      <c r="D2083" s="5" t="s">
        <v>149</v>
      </c>
      <c r="E2083" s="2"/>
    </row>
    <row r="2084" spans="1:5" x14ac:dyDescent="0.25">
      <c r="A2084" s="1"/>
      <c r="B2084" s="3" t="s">
        <v>9139</v>
      </c>
      <c r="C2084" s="4">
        <v>44738.638194444444</v>
      </c>
      <c r="D2084" s="5" t="s">
        <v>181</v>
      </c>
      <c r="E2084" s="2"/>
    </row>
    <row r="2085" spans="1:5" x14ac:dyDescent="0.25">
      <c r="A2085" s="1"/>
      <c r="B2085" s="3" t="s">
        <v>9140</v>
      </c>
      <c r="C2085" s="4">
        <v>44738.638194444444</v>
      </c>
      <c r="D2085" s="5" t="s">
        <v>273</v>
      </c>
      <c r="E2085" s="2"/>
    </row>
    <row r="2086" spans="1:5" x14ac:dyDescent="0.25">
      <c r="A2086" s="1"/>
      <c r="B2086" s="3" t="s">
        <v>9141</v>
      </c>
      <c r="C2086" s="4">
        <v>44738.638194444444</v>
      </c>
      <c r="D2086" s="5" t="s">
        <v>149</v>
      </c>
      <c r="E2086" s="2"/>
    </row>
    <row r="2087" spans="1:5" x14ac:dyDescent="0.25">
      <c r="A2087" s="1"/>
      <c r="B2087" s="3" t="s">
        <v>9142</v>
      </c>
      <c r="C2087" s="4">
        <v>44738.638194444444</v>
      </c>
      <c r="D2087" s="5" t="s">
        <v>169</v>
      </c>
      <c r="E2087" s="2"/>
    </row>
    <row r="2088" spans="1:5" x14ac:dyDescent="0.25">
      <c r="A2088" s="1"/>
      <c r="B2088" s="3" t="s">
        <v>9143</v>
      </c>
      <c r="C2088" s="4">
        <v>44738.638194444444</v>
      </c>
      <c r="D2088" s="5" t="s">
        <v>359</v>
      </c>
      <c r="E2088" s="2"/>
    </row>
    <row r="2089" spans="1:5" x14ac:dyDescent="0.25">
      <c r="A2089" s="1"/>
      <c r="B2089" s="3" t="s">
        <v>9144</v>
      </c>
      <c r="C2089" s="4">
        <v>44738.638194444444</v>
      </c>
      <c r="D2089" s="5" t="s">
        <v>359</v>
      </c>
      <c r="E2089" s="2"/>
    </row>
    <row r="2090" spans="1:5" x14ac:dyDescent="0.25">
      <c r="A2090" s="1"/>
      <c r="B2090" s="3" t="s">
        <v>9145</v>
      </c>
      <c r="C2090" s="4">
        <v>44738.638194444444</v>
      </c>
      <c r="D2090" s="5" t="s">
        <v>337</v>
      </c>
      <c r="E2090" s="2"/>
    </row>
    <row r="2091" spans="1:5" x14ac:dyDescent="0.25">
      <c r="A2091" s="1"/>
      <c r="B2091" s="3" t="s">
        <v>9146</v>
      </c>
      <c r="C2091" s="4">
        <v>44738.638888888891</v>
      </c>
      <c r="D2091" s="5" t="s">
        <v>464</v>
      </c>
      <c r="E2091" s="2"/>
    </row>
    <row r="2092" spans="1:5" x14ac:dyDescent="0.25">
      <c r="A2092" s="1"/>
      <c r="B2092" s="3" t="s">
        <v>9147</v>
      </c>
      <c r="C2092" s="4">
        <v>44738.638194444444</v>
      </c>
      <c r="D2092" s="5" t="s">
        <v>179</v>
      </c>
      <c r="E2092" s="2"/>
    </row>
    <row r="2093" spans="1:5" x14ac:dyDescent="0.25">
      <c r="A2093" s="1"/>
      <c r="B2093" s="3" t="s">
        <v>9148</v>
      </c>
      <c r="C2093" s="4">
        <v>44738.638888888891</v>
      </c>
      <c r="D2093" s="5" t="s">
        <v>156</v>
      </c>
      <c r="E2093" s="2"/>
    </row>
    <row r="2094" spans="1:5" x14ac:dyDescent="0.25">
      <c r="A2094" s="1"/>
      <c r="B2094" s="3" t="s">
        <v>9149</v>
      </c>
      <c r="C2094" s="4">
        <v>44738.638888888891</v>
      </c>
      <c r="D2094" s="5" t="s">
        <v>177</v>
      </c>
      <c r="E2094" s="2"/>
    </row>
    <row r="2095" spans="1:5" x14ac:dyDescent="0.25">
      <c r="A2095" s="1"/>
      <c r="B2095" s="3" t="s">
        <v>9150</v>
      </c>
      <c r="C2095" s="4">
        <v>44738.638888888891</v>
      </c>
      <c r="D2095" s="5" t="s">
        <v>190</v>
      </c>
      <c r="E2095" s="2"/>
    </row>
    <row r="2096" spans="1:5" x14ac:dyDescent="0.25">
      <c r="A2096" s="1"/>
      <c r="B2096" s="3" t="s">
        <v>9151</v>
      </c>
      <c r="C2096" s="4">
        <v>44738.638888888891</v>
      </c>
      <c r="D2096" s="5" t="s">
        <v>15</v>
      </c>
      <c r="E2096" s="2"/>
    </row>
    <row r="2097" spans="1:5" x14ac:dyDescent="0.25">
      <c r="A2097" s="1"/>
      <c r="B2097" s="3" t="s">
        <v>9152</v>
      </c>
      <c r="C2097" s="4">
        <v>44738.638888888891</v>
      </c>
      <c r="D2097" s="5" t="s">
        <v>236</v>
      </c>
      <c r="E2097" s="2"/>
    </row>
    <row r="2098" spans="1:5" x14ac:dyDescent="0.25">
      <c r="A2098" s="1"/>
      <c r="B2098" s="3" t="s">
        <v>9153</v>
      </c>
      <c r="C2098" s="4">
        <v>44738.638888888891</v>
      </c>
      <c r="D2098" s="5" t="s">
        <v>565</v>
      </c>
      <c r="E2098" s="2"/>
    </row>
    <row r="2099" spans="1:5" x14ac:dyDescent="0.25">
      <c r="A2099" s="1"/>
      <c r="B2099" s="3" t="s">
        <v>9154</v>
      </c>
      <c r="C2099" s="4">
        <v>44738.638888888891</v>
      </c>
      <c r="D2099" s="5" t="s">
        <v>156</v>
      </c>
      <c r="E2099" s="2"/>
    </row>
    <row r="2100" spans="1:5" x14ac:dyDescent="0.25">
      <c r="A2100" s="1"/>
      <c r="B2100" s="3" t="s">
        <v>9155</v>
      </c>
      <c r="C2100" s="4">
        <v>44738.638888888891</v>
      </c>
      <c r="D2100" s="5" t="s">
        <v>273</v>
      </c>
      <c r="E2100" s="2"/>
    </row>
    <row r="2101" spans="1:5" x14ac:dyDescent="0.25">
      <c r="A2101" s="1"/>
      <c r="B2101" s="3" t="s">
        <v>9156</v>
      </c>
      <c r="C2101" s="4">
        <v>44738.638888888891</v>
      </c>
      <c r="D2101" s="5" t="s">
        <v>169</v>
      </c>
      <c r="E2101" s="2"/>
    </row>
    <row r="2102" spans="1:5" x14ac:dyDescent="0.25">
      <c r="A2102" s="1"/>
      <c r="B2102" s="3" t="s">
        <v>9157</v>
      </c>
      <c r="C2102" s="4">
        <v>44738.638888888891</v>
      </c>
      <c r="D2102" s="5" t="s">
        <v>193</v>
      </c>
      <c r="E2102" s="2"/>
    </row>
    <row r="2103" spans="1:5" x14ac:dyDescent="0.25">
      <c r="A2103" s="1"/>
      <c r="B2103" s="3" t="s">
        <v>9158</v>
      </c>
      <c r="C2103" s="4">
        <v>44738.638888888891</v>
      </c>
      <c r="D2103" s="5" t="s">
        <v>169</v>
      </c>
      <c r="E2103" s="2"/>
    </row>
    <row r="2104" spans="1:5" x14ac:dyDescent="0.25">
      <c r="A2104" s="1"/>
      <c r="B2104" s="3" t="s">
        <v>9159</v>
      </c>
      <c r="C2104" s="4">
        <v>44738.638888888891</v>
      </c>
      <c r="D2104" s="5" t="s">
        <v>597</v>
      </c>
      <c r="E2104" s="2"/>
    </row>
    <row r="2105" spans="1:5" x14ac:dyDescent="0.25">
      <c r="A2105" s="1"/>
      <c r="B2105" s="3" t="s">
        <v>9160</v>
      </c>
      <c r="C2105" s="4">
        <v>44738.638888888891</v>
      </c>
      <c r="D2105" s="5" t="s">
        <v>217</v>
      </c>
      <c r="E2105" s="2"/>
    </row>
    <row r="2106" spans="1:5" x14ac:dyDescent="0.25">
      <c r="A2106" s="1"/>
      <c r="B2106" s="3" t="s">
        <v>9161</v>
      </c>
      <c r="C2106" s="4">
        <v>44738.638888888891</v>
      </c>
      <c r="D2106" s="5" t="s">
        <v>54</v>
      </c>
      <c r="E2106" s="2"/>
    </row>
    <row r="2107" spans="1:5" x14ac:dyDescent="0.25">
      <c r="A2107" s="1"/>
      <c r="B2107" s="3" t="s">
        <v>9162</v>
      </c>
      <c r="C2107" s="4">
        <v>44738.638888888891</v>
      </c>
      <c r="D2107" s="5" t="s">
        <v>149</v>
      </c>
      <c r="E2107" s="2"/>
    </row>
    <row r="2108" spans="1:5" x14ac:dyDescent="0.25">
      <c r="A2108" s="1"/>
      <c r="B2108" s="3" t="s">
        <v>9163</v>
      </c>
      <c r="C2108" s="4">
        <v>44738.638888888891</v>
      </c>
      <c r="D2108" s="5" t="s">
        <v>298</v>
      </c>
      <c r="E2108" s="2"/>
    </row>
    <row r="2109" spans="1:5" x14ac:dyDescent="0.25">
      <c r="A2109" s="1"/>
      <c r="B2109" s="3" t="s">
        <v>9164</v>
      </c>
      <c r="C2109" s="4">
        <v>44738.638888888891</v>
      </c>
      <c r="D2109" s="5" t="s">
        <v>225</v>
      </c>
      <c r="E2109" s="2"/>
    </row>
    <row r="2110" spans="1:5" x14ac:dyDescent="0.25">
      <c r="A2110" s="1"/>
      <c r="B2110" s="3" t="s">
        <v>9165</v>
      </c>
      <c r="C2110" s="4">
        <v>44738.638888888891</v>
      </c>
      <c r="D2110" s="5" t="s">
        <v>398</v>
      </c>
      <c r="E2110" s="2"/>
    </row>
    <row r="2111" spans="1:5" x14ac:dyDescent="0.25">
      <c r="A2111" s="1"/>
      <c r="B2111" s="3" t="s">
        <v>9166</v>
      </c>
      <c r="C2111" s="4">
        <v>44738.638888888891</v>
      </c>
      <c r="D2111" s="5" t="s">
        <v>117</v>
      </c>
      <c r="E2111" s="2"/>
    </row>
    <row r="2112" spans="1:5" x14ac:dyDescent="0.25">
      <c r="A2112" s="1"/>
      <c r="B2112" s="3" t="s">
        <v>9167</v>
      </c>
      <c r="C2112" s="4">
        <v>44738.638888888891</v>
      </c>
      <c r="D2112" s="5" t="s">
        <v>473</v>
      </c>
      <c r="E2112" s="2"/>
    </row>
    <row r="2113" spans="1:5" x14ac:dyDescent="0.25">
      <c r="A2113" s="1"/>
      <c r="B2113" s="3" t="s">
        <v>9168</v>
      </c>
      <c r="C2113" s="4">
        <v>44738.638888888891</v>
      </c>
      <c r="D2113" s="5" t="s">
        <v>124</v>
      </c>
      <c r="E2113" s="2"/>
    </row>
    <row r="2114" spans="1:5" x14ac:dyDescent="0.25">
      <c r="A2114" s="1"/>
      <c r="B2114" s="3" t="s">
        <v>9169</v>
      </c>
      <c r="C2114" s="4">
        <v>44738.638888888891</v>
      </c>
      <c r="D2114" s="5" t="s">
        <v>265</v>
      </c>
      <c r="E2114" s="2"/>
    </row>
    <row r="2115" spans="1:5" x14ac:dyDescent="0.25">
      <c r="A2115" s="1"/>
      <c r="B2115" s="3" t="s">
        <v>9170</v>
      </c>
      <c r="C2115" s="4">
        <v>44738.638888888891</v>
      </c>
      <c r="D2115" s="5" t="s">
        <v>187</v>
      </c>
      <c r="E2115" s="2"/>
    </row>
    <row r="2116" spans="1:5" x14ac:dyDescent="0.25">
      <c r="A2116" s="1"/>
      <c r="B2116" s="3" t="s">
        <v>9171</v>
      </c>
      <c r="C2116" s="4">
        <v>44738.638888888891</v>
      </c>
      <c r="D2116" s="5" t="s">
        <v>124</v>
      </c>
      <c r="E2116" s="2"/>
    </row>
    <row r="2117" spans="1:5" x14ac:dyDescent="0.25">
      <c r="A2117" s="1"/>
      <c r="B2117" s="3" t="s">
        <v>9172</v>
      </c>
      <c r="C2117" s="4">
        <v>44738.638888888891</v>
      </c>
      <c r="D2117" s="5" t="s">
        <v>217</v>
      </c>
      <c r="E2117" s="2"/>
    </row>
    <row r="2118" spans="1:5" x14ac:dyDescent="0.25">
      <c r="A2118" s="1"/>
      <c r="B2118" s="3" t="s">
        <v>9173</v>
      </c>
      <c r="C2118" s="4">
        <v>44738.638888888891</v>
      </c>
      <c r="D2118" s="5" t="s">
        <v>1337</v>
      </c>
      <c r="E2118" s="2"/>
    </row>
    <row r="2119" spans="1:5" x14ac:dyDescent="0.25">
      <c r="A2119" s="1"/>
      <c r="B2119" s="3" t="s">
        <v>9174</v>
      </c>
      <c r="C2119" s="4">
        <v>44738.638888888891</v>
      </c>
      <c r="D2119" s="5" t="s">
        <v>347</v>
      </c>
      <c r="E2119" s="2"/>
    </row>
    <row r="2120" spans="1:5" x14ac:dyDescent="0.25">
      <c r="A2120" s="1"/>
      <c r="B2120" s="3" t="s">
        <v>9175</v>
      </c>
      <c r="C2120" s="4">
        <v>44738.638888888891</v>
      </c>
      <c r="D2120" s="5" t="s">
        <v>33</v>
      </c>
      <c r="E2120" s="2"/>
    </row>
    <row r="2121" spans="1:5" x14ac:dyDescent="0.25">
      <c r="A2121" s="1"/>
      <c r="B2121" s="3" t="s">
        <v>9176</v>
      </c>
      <c r="C2121" s="4">
        <v>44738.638888888891</v>
      </c>
      <c r="D2121" s="5" t="s">
        <v>33</v>
      </c>
      <c r="E2121" s="2"/>
    </row>
    <row r="2122" spans="1:5" x14ac:dyDescent="0.25">
      <c r="A2122" s="1"/>
      <c r="B2122" s="3" t="s">
        <v>9177</v>
      </c>
      <c r="C2122" s="4">
        <v>44738.638888888891</v>
      </c>
      <c r="D2122" s="5" t="s">
        <v>149</v>
      </c>
      <c r="E2122" s="2"/>
    </row>
    <row r="2123" spans="1:5" x14ac:dyDescent="0.25">
      <c r="A2123" s="1"/>
      <c r="B2123" s="3" t="s">
        <v>9178</v>
      </c>
      <c r="C2123" s="4">
        <v>44738.638888888891</v>
      </c>
      <c r="D2123" s="5" t="s">
        <v>213</v>
      </c>
      <c r="E2123" s="2"/>
    </row>
    <row r="2124" spans="1:5" x14ac:dyDescent="0.25">
      <c r="A2124" s="1"/>
      <c r="B2124" s="3" t="s">
        <v>9179</v>
      </c>
      <c r="C2124" s="4">
        <v>44738.638888888891</v>
      </c>
      <c r="D2124" s="5" t="s">
        <v>187</v>
      </c>
      <c r="E2124" s="2"/>
    </row>
    <row r="2125" spans="1:5" x14ac:dyDescent="0.25">
      <c r="A2125" s="1"/>
      <c r="B2125" s="3" t="s">
        <v>9180</v>
      </c>
      <c r="C2125" s="4">
        <v>44738.638888888891</v>
      </c>
      <c r="D2125" s="5" t="s">
        <v>107</v>
      </c>
      <c r="E2125" s="2"/>
    </row>
    <row r="2126" spans="1:5" x14ac:dyDescent="0.25">
      <c r="A2126" s="1"/>
      <c r="B2126" s="3" t="s">
        <v>9181</v>
      </c>
      <c r="C2126" s="4">
        <v>44738.638888888891</v>
      </c>
      <c r="D2126" s="5" t="s">
        <v>213</v>
      </c>
      <c r="E2126" s="2"/>
    </row>
    <row r="2127" spans="1:5" x14ac:dyDescent="0.25">
      <c r="A2127" s="1"/>
      <c r="B2127" s="3" t="s">
        <v>9182</v>
      </c>
      <c r="C2127" s="4">
        <v>44738.638888888891</v>
      </c>
      <c r="D2127" s="5" t="s">
        <v>461</v>
      </c>
      <c r="E2127" s="2"/>
    </row>
    <row r="2128" spans="1:5" x14ac:dyDescent="0.25">
      <c r="A2128" s="1"/>
      <c r="B2128" s="3" t="s">
        <v>9183</v>
      </c>
      <c r="C2128" s="4">
        <v>44738.638888888891</v>
      </c>
      <c r="D2128" s="5" t="s">
        <v>616</v>
      </c>
      <c r="E2128" s="2"/>
    </row>
    <row r="2129" spans="1:5" x14ac:dyDescent="0.25">
      <c r="A2129" s="1"/>
      <c r="B2129" s="3" t="s">
        <v>9184</v>
      </c>
      <c r="C2129" s="4">
        <v>44738.638888888891</v>
      </c>
      <c r="D2129" s="5" t="s">
        <v>19</v>
      </c>
      <c r="E2129" s="2"/>
    </row>
    <row r="2130" spans="1:5" x14ac:dyDescent="0.25">
      <c r="A2130" s="1"/>
      <c r="B2130" s="3" t="s">
        <v>9185</v>
      </c>
      <c r="C2130" s="4">
        <v>44738.638888888891</v>
      </c>
      <c r="D2130" s="5" t="s">
        <v>1246</v>
      </c>
      <c r="E2130" s="2"/>
    </row>
    <row r="2131" spans="1:5" x14ac:dyDescent="0.25">
      <c r="A2131" s="1"/>
      <c r="B2131" s="3" t="s">
        <v>9186</v>
      </c>
      <c r="C2131" s="4">
        <v>44738.638888888891</v>
      </c>
      <c r="D2131" s="5" t="s">
        <v>461</v>
      </c>
      <c r="E2131" s="2"/>
    </row>
    <row r="2132" spans="1:5" x14ac:dyDescent="0.25">
      <c r="A2132" s="1"/>
      <c r="B2132" s="3" t="s">
        <v>9187</v>
      </c>
      <c r="C2132" s="4">
        <v>44738.638888888891</v>
      </c>
      <c r="D2132" s="5" t="s">
        <v>306</v>
      </c>
      <c r="E2132" s="2"/>
    </row>
    <row r="2133" spans="1:5" x14ac:dyDescent="0.25">
      <c r="A2133" s="1"/>
      <c r="B2133" s="3" t="s">
        <v>9188</v>
      </c>
      <c r="C2133" s="4">
        <v>44738.638888888891</v>
      </c>
      <c r="D2133" s="5" t="s">
        <v>169</v>
      </c>
      <c r="E2133" s="2"/>
    </row>
    <row r="2134" spans="1:5" x14ac:dyDescent="0.25">
      <c r="A2134" s="1"/>
      <c r="B2134" s="3" t="s">
        <v>9189</v>
      </c>
      <c r="C2134" s="4">
        <v>44738.638888888891</v>
      </c>
      <c r="D2134" s="5" t="s">
        <v>464</v>
      </c>
      <c r="E2134" s="2"/>
    </row>
    <row r="2135" spans="1:5" x14ac:dyDescent="0.25">
      <c r="A2135" s="1"/>
      <c r="B2135" s="3" t="s">
        <v>9190</v>
      </c>
      <c r="C2135" s="4">
        <v>44738.638888888891</v>
      </c>
      <c r="D2135" s="5" t="s">
        <v>151</v>
      </c>
      <c r="E2135" s="2"/>
    </row>
    <row r="2136" spans="1:5" x14ac:dyDescent="0.25">
      <c r="A2136" s="1"/>
      <c r="B2136" s="3" t="s">
        <v>9191</v>
      </c>
      <c r="C2136" s="4">
        <v>44738.638888888891</v>
      </c>
      <c r="D2136" s="5" t="s">
        <v>273</v>
      </c>
      <c r="E2136" s="2"/>
    </row>
    <row r="2137" spans="1:5" x14ac:dyDescent="0.25">
      <c r="A2137" s="1"/>
      <c r="B2137" s="3" t="s">
        <v>9192</v>
      </c>
      <c r="C2137" s="4">
        <v>44738.638888888891</v>
      </c>
      <c r="D2137" s="5" t="s">
        <v>179</v>
      </c>
      <c r="E2137" s="2"/>
    </row>
    <row r="2138" spans="1:5" x14ac:dyDescent="0.25">
      <c r="A2138" s="1"/>
      <c r="B2138" s="3" t="s">
        <v>9193</v>
      </c>
      <c r="C2138" s="4">
        <v>44738.638888888891</v>
      </c>
      <c r="D2138" s="5" t="s">
        <v>273</v>
      </c>
      <c r="E2138" s="2"/>
    </row>
    <row r="2139" spans="1:5" x14ac:dyDescent="0.25">
      <c r="A2139" s="1"/>
      <c r="B2139" s="3" t="s">
        <v>9194</v>
      </c>
      <c r="C2139" s="4">
        <v>44738.638888888891</v>
      </c>
      <c r="D2139" s="5" t="s">
        <v>46</v>
      </c>
      <c r="E2139" s="2"/>
    </row>
    <row r="2140" spans="1:5" x14ac:dyDescent="0.25">
      <c r="A2140" s="1"/>
      <c r="B2140" s="3" t="s">
        <v>9195</v>
      </c>
      <c r="C2140" s="4">
        <v>44738.638888888891</v>
      </c>
      <c r="D2140" s="5" t="s">
        <v>298</v>
      </c>
      <c r="E2140" s="2"/>
    </row>
    <row r="2141" spans="1:5" x14ac:dyDescent="0.25">
      <c r="A2141" s="1"/>
      <c r="B2141" s="3" t="s">
        <v>9196</v>
      </c>
      <c r="C2141" s="4">
        <v>44738.638888888891</v>
      </c>
      <c r="D2141" s="5" t="s">
        <v>124</v>
      </c>
      <c r="E2141" s="2"/>
    </row>
    <row r="2142" spans="1:5" x14ac:dyDescent="0.25">
      <c r="A2142" s="1"/>
      <c r="B2142" s="3" t="s">
        <v>9197</v>
      </c>
      <c r="C2142" s="4">
        <v>44738.638888888891</v>
      </c>
      <c r="D2142" s="5" t="s">
        <v>725</v>
      </c>
      <c r="E2142" s="2"/>
    </row>
    <row r="2143" spans="1:5" x14ac:dyDescent="0.25">
      <c r="A2143" s="1"/>
      <c r="B2143" s="3" t="s">
        <v>9198</v>
      </c>
      <c r="C2143" s="4">
        <v>44738.638888888891</v>
      </c>
      <c r="D2143" s="5" t="s">
        <v>35</v>
      </c>
      <c r="E2143" s="2"/>
    </row>
    <row r="2144" spans="1:5" x14ac:dyDescent="0.25">
      <c r="A2144" s="1"/>
      <c r="B2144" s="3" t="s">
        <v>9199</v>
      </c>
      <c r="C2144" s="4">
        <v>44738.638888888891</v>
      </c>
      <c r="D2144" s="5" t="s">
        <v>217</v>
      </c>
      <c r="E2144" s="2"/>
    </row>
    <row r="2145" spans="1:5" x14ac:dyDescent="0.25">
      <c r="A2145" s="1"/>
      <c r="B2145" s="3" t="s">
        <v>9200</v>
      </c>
      <c r="C2145" s="4">
        <v>44738.638888888891</v>
      </c>
      <c r="D2145" s="5" t="s">
        <v>437</v>
      </c>
      <c r="E2145" s="2"/>
    </row>
    <row r="2146" spans="1:5" x14ac:dyDescent="0.25">
      <c r="A2146" s="1"/>
      <c r="B2146" s="3" t="s">
        <v>9201</v>
      </c>
      <c r="C2146" s="4">
        <v>44738.638888888891</v>
      </c>
      <c r="D2146" s="5" t="s">
        <v>273</v>
      </c>
      <c r="E2146" s="2"/>
    </row>
    <row r="2147" spans="1:5" x14ac:dyDescent="0.25">
      <c r="A2147" s="1"/>
      <c r="B2147" s="3" t="s">
        <v>9202</v>
      </c>
      <c r="C2147" s="4">
        <v>44738.638888888891</v>
      </c>
      <c r="D2147" s="5" t="s">
        <v>13</v>
      </c>
      <c r="E2147" s="2"/>
    </row>
    <row r="2148" spans="1:5" x14ac:dyDescent="0.25">
      <c r="A2148" s="1"/>
      <c r="B2148" s="3" t="s">
        <v>9203</v>
      </c>
      <c r="C2148" s="4">
        <v>44738.638888888891</v>
      </c>
      <c r="D2148" s="5" t="s">
        <v>187</v>
      </c>
      <c r="E2148" s="2"/>
    </row>
    <row r="2149" spans="1:5" x14ac:dyDescent="0.25">
      <c r="A2149" s="1"/>
      <c r="B2149" s="3" t="s">
        <v>9204</v>
      </c>
      <c r="C2149" s="4">
        <v>44738.638888888891</v>
      </c>
      <c r="D2149" s="5" t="s">
        <v>196</v>
      </c>
      <c r="E2149" s="2"/>
    </row>
    <row r="2150" spans="1:5" x14ac:dyDescent="0.25">
      <c r="A2150" s="1"/>
      <c r="B2150" s="3" t="s">
        <v>9205</v>
      </c>
      <c r="C2150" s="4">
        <v>44738.638888888891</v>
      </c>
      <c r="D2150" s="5" t="s">
        <v>217</v>
      </c>
      <c r="E2150" s="2"/>
    </row>
    <row r="2151" spans="1:5" x14ac:dyDescent="0.25">
      <c r="A2151" s="1"/>
      <c r="B2151" s="3" t="s">
        <v>9206</v>
      </c>
      <c r="C2151" s="4">
        <v>44738.638888888891</v>
      </c>
      <c r="D2151" s="5" t="s">
        <v>19</v>
      </c>
      <c r="E2151" s="2"/>
    </row>
    <row r="2152" spans="1:5" x14ac:dyDescent="0.25">
      <c r="A2152" s="1"/>
      <c r="B2152" s="3" t="s">
        <v>9207</v>
      </c>
      <c r="C2152" s="4">
        <v>44738.638888888891</v>
      </c>
      <c r="D2152" s="5" t="s">
        <v>133</v>
      </c>
      <c r="E2152" s="2"/>
    </row>
    <row r="2153" spans="1:5" x14ac:dyDescent="0.25">
      <c r="A2153" s="1"/>
      <c r="B2153" s="3" t="s">
        <v>9208</v>
      </c>
      <c r="C2153" s="4">
        <v>44738.638888888891</v>
      </c>
      <c r="D2153" s="5" t="s">
        <v>137</v>
      </c>
      <c r="E2153" s="2"/>
    </row>
    <row r="2154" spans="1:5" x14ac:dyDescent="0.25">
      <c r="A2154" s="1"/>
      <c r="B2154" s="3" t="s">
        <v>9209</v>
      </c>
      <c r="C2154" s="4">
        <v>44738.63958333333</v>
      </c>
      <c r="D2154" s="5" t="s">
        <v>144</v>
      </c>
      <c r="E2154" s="2"/>
    </row>
    <row r="2155" spans="1:5" x14ac:dyDescent="0.25">
      <c r="A2155" s="1"/>
      <c r="B2155" s="3" t="s">
        <v>9210</v>
      </c>
      <c r="C2155" s="4">
        <v>44738.63958333333</v>
      </c>
      <c r="D2155" s="5" t="s">
        <v>52</v>
      </c>
      <c r="E2155" s="2"/>
    </row>
    <row r="2156" spans="1:5" x14ac:dyDescent="0.25">
      <c r="A2156" s="1"/>
      <c r="B2156" s="3" t="s">
        <v>9211</v>
      </c>
      <c r="C2156" s="4">
        <v>44738.63958333333</v>
      </c>
      <c r="D2156" s="5" t="s">
        <v>464</v>
      </c>
      <c r="E2156" s="2"/>
    </row>
    <row r="2157" spans="1:5" x14ac:dyDescent="0.25">
      <c r="A2157" s="1"/>
      <c r="B2157" s="3" t="s">
        <v>9212</v>
      </c>
      <c r="C2157" s="4">
        <v>44738.63958333333</v>
      </c>
      <c r="D2157" s="5" t="s">
        <v>54</v>
      </c>
      <c r="E2157" s="2"/>
    </row>
    <row r="2158" spans="1:5" x14ac:dyDescent="0.25">
      <c r="A2158" s="1"/>
      <c r="B2158" s="3" t="s">
        <v>9213</v>
      </c>
      <c r="C2158" s="4">
        <v>44738.63958333333</v>
      </c>
      <c r="D2158" s="5" t="s">
        <v>39</v>
      </c>
      <c r="E2158" s="2"/>
    </row>
    <row r="2159" spans="1:5" x14ac:dyDescent="0.25">
      <c r="A2159" s="1"/>
      <c r="B2159" s="3" t="s">
        <v>9214</v>
      </c>
      <c r="C2159" s="4">
        <v>44738.63958333333</v>
      </c>
      <c r="D2159" s="5" t="s">
        <v>17</v>
      </c>
      <c r="E2159" s="2"/>
    </row>
    <row r="2160" spans="1:5" x14ac:dyDescent="0.25">
      <c r="A2160" s="1"/>
      <c r="B2160" s="3" t="s">
        <v>9215</v>
      </c>
      <c r="C2160" s="4">
        <v>44738.63958333333</v>
      </c>
      <c r="D2160" s="5" t="s">
        <v>119</v>
      </c>
      <c r="E2160" s="2"/>
    </row>
    <row r="2161" spans="1:5" x14ac:dyDescent="0.25">
      <c r="A2161" s="1"/>
      <c r="B2161" s="3" t="s">
        <v>9216</v>
      </c>
      <c r="C2161" s="4">
        <v>44738.63958333333</v>
      </c>
      <c r="D2161" s="5" t="s">
        <v>179</v>
      </c>
      <c r="E2161" s="2"/>
    </row>
    <row r="2162" spans="1:5" x14ac:dyDescent="0.25">
      <c r="A2162" s="1"/>
      <c r="B2162" s="3" t="s">
        <v>9217</v>
      </c>
      <c r="C2162" s="4">
        <v>44738.63958333333</v>
      </c>
      <c r="D2162" s="5" t="s">
        <v>177</v>
      </c>
      <c r="E2162" s="2"/>
    </row>
    <row r="2163" spans="1:5" x14ac:dyDescent="0.25">
      <c r="A2163" s="1"/>
      <c r="B2163" s="3" t="s">
        <v>9218</v>
      </c>
      <c r="C2163" s="4">
        <v>44738.63958333333</v>
      </c>
      <c r="D2163" s="5" t="s">
        <v>149</v>
      </c>
      <c r="E2163" s="2"/>
    </row>
    <row r="2164" spans="1:5" x14ac:dyDescent="0.25">
      <c r="A2164" s="1"/>
      <c r="B2164" s="3" t="s">
        <v>9219</v>
      </c>
      <c r="C2164" s="4">
        <v>44738.63958333333</v>
      </c>
      <c r="D2164" s="5" t="s">
        <v>21</v>
      </c>
      <c r="E2164" s="2"/>
    </row>
    <row r="2165" spans="1:5" x14ac:dyDescent="0.25">
      <c r="A2165" s="1"/>
      <c r="B2165" s="3" t="s">
        <v>9220</v>
      </c>
      <c r="C2165" s="4">
        <v>44738.63958333333</v>
      </c>
      <c r="D2165" s="5" t="s">
        <v>75</v>
      </c>
      <c r="E2165" s="2"/>
    </row>
    <row r="2166" spans="1:5" x14ac:dyDescent="0.25">
      <c r="A2166" s="1"/>
      <c r="B2166" s="3" t="s">
        <v>9221</v>
      </c>
      <c r="C2166" s="4">
        <v>44738.63958333333</v>
      </c>
      <c r="D2166" s="5" t="s">
        <v>461</v>
      </c>
      <c r="E2166" s="2"/>
    </row>
    <row r="2167" spans="1:5" x14ac:dyDescent="0.25">
      <c r="A2167" s="1"/>
      <c r="B2167" s="3" t="s">
        <v>9222</v>
      </c>
      <c r="C2167" s="4">
        <v>44738.63958333333</v>
      </c>
      <c r="D2167" s="5" t="s">
        <v>317</v>
      </c>
      <c r="E2167" s="2"/>
    </row>
    <row r="2168" spans="1:5" x14ac:dyDescent="0.25">
      <c r="A2168" s="1"/>
      <c r="B2168" s="3" t="s">
        <v>9223</v>
      </c>
      <c r="C2168" s="4">
        <v>44738.63958333333</v>
      </c>
      <c r="D2168" s="5" t="s">
        <v>4356</v>
      </c>
      <c r="E2168" s="2"/>
    </row>
    <row r="2169" spans="1:5" x14ac:dyDescent="0.25">
      <c r="A2169" s="1"/>
      <c r="B2169" s="3" t="s">
        <v>9224</v>
      </c>
      <c r="C2169" s="4">
        <v>44738.63958333333</v>
      </c>
      <c r="D2169" s="5" t="s">
        <v>359</v>
      </c>
      <c r="E2169" s="2"/>
    </row>
    <row r="2170" spans="1:5" x14ac:dyDescent="0.25">
      <c r="A2170" s="1"/>
      <c r="B2170" s="3" t="s">
        <v>9225</v>
      </c>
      <c r="C2170" s="4">
        <v>44738.63958333333</v>
      </c>
      <c r="D2170" s="5" t="s">
        <v>46</v>
      </c>
      <c r="E2170" s="2"/>
    </row>
    <row r="2171" spans="1:5" x14ac:dyDescent="0.25">
      <c r="A2171" s="1"/>
      <c r="B2171" s="3" t="s">
        <v>9226</v>
      </c>
      <c r="C2171" s="4">
        <v>44738.63958333333</v>
      </c>
      <c r="D2171" s="5" t="s">
        <v>347</v>
      </c>
      <c r="E2171" s="2"/>
    </row>
    <row r="2172" spans="1:5" x14ac:dyDescent="0.25">
      <c r="A2172" s="1"/>
      <c r="B2172" s="3" t="s">
        <v>9227</v>
      </c>
      <c r="C2172" s="4">
        <v>44738.63958333333</v>
      </c>
      <c r="D2172" s="5" t="s">
        <v>103</v>
      </c>
      <c r="E2172" s="2"/>
    </row>
    <row r="2173" spans="1:5" x14ac:dyDescent="0.25">
      <c r="A2173" s="1"/>
      <c r="B2173" s="3" t="s">
        <v>9228</v>
      </c>
      <c r="C2173" s="4">
        <v>44738.63958333333</v>
      </c>
      <c r="D2173" s="5" t="s">
        <v>359</v>
      </c>
      <c r="E2173" s="2"/>
    </row>
    <row r="2174" spans="1:5" x14ac:dyDescent="0.25">
      <c r="A2174" s="1"/>
      <c r="B2174" s="3" t="s">
        <v>9229</v>
      </c>
      <c r="C2174" s="4">
        <v>44738.63958333333</v>
      </c>
      <c r="D2174" s="5" t="s">
        <v>124</v>
      </c>
      <c r="E2174" s="2"/>
    </row>
    <row r="2175" spans="1:5" x14ac:dyDescent="0.25">
      <c r="A2175" s="1"/>
      <c r="B2175" s="3" t="s">
        <v>9230</v>
      </c>
      <c r="C2175" s="4">
        <v>44738.63958333333</v>
      </c>
      <c r="D2175" s="5" t="s">
        <v>92</v>
      </c>
      <c r="E2175" s="2"/>
    </row>
    <row r="2176" spans="1:5" x14ac:dyDescent="0.25">
      <c r="A2176" s="1"/>
      <c r="B2176" s="3" t="s">
        <v>9231</v>
      </c>
      <c r="C2176" s="4">
        <v>44738.63958333333</v>
      </c>
      <c r="D2176" s="5" t="s">
        <v>187</v>
      </c>
      <c r="E2176" s="2"/>
    </row>
    <row r="2177" spans="1:5" x14ac:dyDescent="0.25">
      <c r="A2177" s="1"/>
      <c r="B2177" s="3" t="s">
        <v>9232</v>
      </c>
      <c r="C2177" s="4">
        <v>44738.63958333333</v>
      </c>
      <c r="D2177" s="5" t="s">
        <v>217</v>
      </c>
      <c r="E2177" s="2"/>
    </row>
    <row r="2178" spans="1:5" x14ac:dyDescent="0.25">
      <c r="A2178" s="1"/>
      <c r="B2178" s="3" t="s">
        <v>9233</v>
      </c>
      <c r="C2178" s="4">
        <v>44738.63958333333</v>
      </c>
      <c r="D2178" s="5" t="s">
        <v>13</v>
      </c>
      <c r="E2178" s="2"/>
    </row>
    <row r="2179" spans="1:5" x14ac:dyDescent="0.25">
      <c r="A2179" s="1"/>
      <c r="B2179" s="3" t="s">
        <v>9234</v>
      </c>
      <c r="C2179" s="4">
        <v>44738.63958333333</v>
      </c>
      <c r="D2179" s="5" t="s">
        <v>46</v>
      </c>
      <c r="E2179" s="2"/>
    </row>
    <row r="2180" spans="1:5" x14ac:dyDescent="0.25">
      <c r="A2180" s="1"/>
      <c r="B2180" s="3" t="s">
        <v>9235</v>
      </c>
      <c r="C2180" s="4">
        <v>44738.63958333333</v>
      </c>
      <c r="D2180" s="5" t="s">
        <v>370</v>
      </c>
      <c r="E2180" s="2"/>
    </row>
    <row r="2181" spans="1:5" x14ac:dyDescent="0.25">
      <c r="A2181" s="1"/>
      <c r="B2181" s="3" t="s">
        <v>9236</v>
      </c>
      <c r="C2181" s="4">
        <v>44738.63958333333</v>
      </c>
      <c r="D2181" s="5" t="s">
        <v>92</v>
      </c>
      <c r="E2181" s="2"/>
    </row>
    <row r="2182" spans="1:5" x14ac:dyDescent="0.25">
      <c r="A2182" s="1"/>
      <c r="B2182" s="3" t="s">
        <v>9237</v>
      </c>
      <c r="C2182" s="4">
        <v>44738.63958333333</v>
      </c>
      <c r="D2182" s="5" t="s">
        <v>437</v>
      </c>
      <c r="E2182" s="2"/>
    </row>
    <row r="2183" spans="1:5" x14ac:dyDescent="0.25">
      <c r="A2183" s="1"/>
      <c r="B2183" s="3" t="s">
        <v>9238</v>
      </c>
      <c r="C2183" s="4">
        <v>44738.63958333333</v>
      </c>
      <c r="D2183" s="5" t="s">
        <v>565</v>
      </c>
      <c r="E2183" s="2"/>
    </row>
    <row r="2184" spans="1:5" x14ac:dyDescent="0.25">
      <c r="A2184" s="1"/>
      <c r="B2184" s="3" t="s">
        <v>9239</v>
      </c>
      <c r="C2184" s="4">
        <v>44738.63958333333</v>
      </c>
      <c r="D2184" s="5" t="s">
        <v>352</v>
      </c>
      <c r="E2184" s="2"/>
    </row>
    <row r="2185" spans="1:5" x14ac:dyDescent="0.25">
      <c r="A2185" s="1"/>
      <c r="B2185" s="3" t="s">
        <v>9240</v>
      </c>
      <c r="C2185" s="4">
        <v>44738.63958333333</v>
      </c>
      <c r="D2185" s="5" t="s">
        <v>306</v>
      </c>
      <c r="E2185" s="2"/>
    </row>
    <row r="2186" spans="1:5" x14ac:dyDescent="0.25">
      <c r="A2186" s="1"/>
      <c r="B2186" s="3" t="s">
        <v>9241</v>
      </c>
      <c r="C2186" s="4">
        <v>44738.63958333333</v>
      </c>
      <c r="D2186" s="5" t="s">
        <v>159</v>
      </c>
      <c r="E2186" s="2"/>
    </row>
    <row r="2187" spans="1:5" x14ac:dyDescent="0.25">
      <c r="A2187" s="1"/>
      <c r="B2187" s="3" t="s">
        <v>9242</v>
      </c>
      <c r="C2187" s="4">
        <v>44738.63958333333</v>
      </c>
      <c r="D2187" s="5" t="s">
        <v>39</v>
      </c>
      <c r="E2187" s="2"/>
    </row>
    <row r="2188" spans="1:5" x14ac:dyDescent="0.25">
      <c r="A2188" s="1"/>
      <c r="B2188" s="3" t="s">
        <v>9243</v>
      </c>
      <c r="C2188" s="4">
        <v>44738.63958333333</v>
      </c>
      <c r="D2188" s="5" t="s">
        <v>209</v>
      </c>
      <c r="E2188" s="2"/>
    </row>
    <row r="2189" spans="1:5" x14ac:dyDescent="0.25">
      <c r="A2189" s="1"/>
      <c r="B2189" s="3" t="s">
        <v>9244</v>
      </c>
      <c r="C2189" s="4">
        <v>44738.63958333333</v>
      </c>
      <c r="D2189" s="5" t="s">
        <v>391</v>
      </c>
      <c r="E2189" s="2"/>
    </row>
    <row r="2190" spans="1:5" x14ac:dyDescent="0.25">
      <c r="A2190" s="1"/>
      <c r="B2190" s="3" t="s">
        <v>9245</v>
      </c>
      <c r="C2190" s="4">
        <v>44738.63958333333</v>
      </c>
      <c r="D2190" s="5" t="s">
        <v>29</v>
      </c>
      <c r="E2190" s="2"/>
    </row>
    <row r="2191" spans="1:5" x14ac:dyDescent="0.25">
      <c r="A2191" s="1"/>
      <c r="B2191" s="3" t="s">
        <v>9246</v>
      </c>
      <c r="C2191" s="4">
        <v>44738.63958333333</v>
      </c>
      <c r="D2191" s="5" t="s">
        <v>13</v>
      </c>
      <c r="E2191" s="2"/>
    </row>
    <row r="2192" spans="1:5" x14ac:dyDescent="0.25">
      <c r="A2192" s="1"/>
      <c r="B2192" s="3" t="s">
        <v>9247</v>
      </c>
      <c r="C2192" s="4">
        <v>44738.63958333333</v>
      </c>
      <c r="D2192" s="5" t="s">
        <v>4839</v>
      </c>
      <c r="E2192" s="2"/>
    </row>
    <row r="2193" spans="1:5" x14ac:dyDescent="0.25">
      <c r="A2193" s="1"/>
      <c r="B2193" s="3" t="s">
        <v>9248</v>
      </c>
      <c r="C2193" s="4">
        <v>44738.63958333333</v>
      </c>
      <c r="D2193" s="5" t="s">
        <v>37</v>
      </c>
      <c r="E2193" s="2"/>
    </row>
    <row r="2194" spans="1:5" x14ac:dyDescent="0.25">
      <c r="A2194" s="1"/>
      <c r="B2194" s="3" t="s">
        <v>9249</v>
      </c>
      <c r="C2194" s="4">
        <v>44738.63958333333</v>
      </c>
      <c r="D2194" s="5" t="s">
        <v>114</v>
      </c>
      <c r="E2194" s="2"/>
    </row>
    <row r="2195" spans="1:5" x14ac:dyDescent="0.25">
      <c r="A2195" s="1"/>
      <c r="B2195" s="3" t="s">
        <v>9250</v>
      </c>
      <c r="C2195" s="4">
        <v>44738.63958333333</v>
      </c>
      <c r="D2195" s="5" t="s">
        <v>464</v>
      </c>
      <c r="E2195" s="2"/>
    </row>
    <row r="2196" spans="1:5" x14ac:dyDescent="0.25">
      <c r="A2196" s="1"/>
      <c r="B2196" s="3" t="s">
        <v>9251</v>
      </c>
      <c r="C2196" s="4">
        <v>44738.63958333333</v>
      </c>
      <c r="D2196" s="5" t="s">
        <v>35</v>
      </c>
      <c r="E2196" s="2"/>
    </row>
    <row r="2197" spans="1:5" x14ac:dyDescent="0.25">
      <c r="A2197" s="1"/>
      <c r="B2197" s="3" t="s">
        <v>9252</v>
      </c>
      <c r="C2197" s="4">
        <v>44738.63958333333</v>
      </c>
      <c r="D2197" s="5" t="s">
        <v>35</v>
      </c>
      <c r="E2197" s="2"/>
    </row>
    <row r="2198" spans="1:5" x14ac:dyDescent="0.25">
      <c r="A2198" s="1"/>
      <c r="B2198" s="3" t="s">
        <v>9253</v>
      </c>
      <c r="C2198" s="4">
        <v>44738.63958333333</v>
      </c>
      <c r="D2198" s="5" t="s">
        <v>1729</v>
      </c>
      <c r="E2198" s="2"/>
    </row>
    <row r="2199" spans="1:5" x14ac:dyDescent="0.25">
      <c r="A2199" s="1"/>
      <c r="B2199" s="3" t="s">
        <v>9254</v>
      </c>
      <c r="C2199" s="4">
        <v>44738.63958333333</v>
      </c>
      <c r="D2199" s="5" t="s">
        <v>169</v>
      </c>
      <c r="E2199" s="2"/>
    </row>
    <row r="2200" spans="1:5" x14ac:dyDescent="0.25">
      <c r="A2200" s="1"/>
      <c r="B2200" s="3" t="s">
        <v>9255</v>
      </c>
      <c r="C2200" s="4">
        <v>44738.63958333333</v>
      </c>
      <c r="D2200" s="5" t="s">
        <v>217</v>
      </c>
      <c r="E2200" s="2"/>
    </row>
    <row r="2201" spans="1:5" x14ac:dyDescent="0.25">
      <c r="A2201" s="1"/>
      <c r="B2201" s="3" t="s">
        <v>9256</v>
      </c>
      <c r="C2201" s="4">
        <v>44738.63958333333</v>
      </c>
      <c r="D2201" s="5" t="s">
        <v>236</v>
      </c>
      <c r="E2201" s="2"/>
    </row>
    <row r="2202" spans="1:5" x14ac:dyDescent="0.25">
      <c r="A2202" s="1"/>
      <c r="B2202" s="3" t="s">
        <v>9257</v>
      </c>
      <c r="C2202" s="4">
        <v>44738.63958333333</v>
      </c>
      <c r="D2202" s="5" t="s">
        <v>107</v>
      </c>
      <c r="E2202" s="2"/>
    </row>
    <row r="2203" spans="1:5" x14ac:dyDescent="0.25">
      <c r="A2203" s="1"/>
      <c r="B2203" s="3" t="s">
        <v>9258</v>
      </c>
      <c r="C2203" s="4">
        <v>44738.63958333333</v>
      </c>
      <c r="D2203" s="5" t="s">
        <v>306</v>
      </c>
      <c r="E2203" s="2"/>
    </row>
    <row r="2204" spans="1:5" x14ac:dyDescent="0.25">
      <c r="A2204" s="1"/>
      <c r="B2204" s="3" t="s">
        <v>9259</v>
      </c>
      <c r="C2204" s="4">
        <v>44738.63958333333</v>
      </c>
      <c r="D2204" s="5" t="s">
        <v>96</v>
      </c>
      <c r="E2204" s="2"/>
    </row>
    <row r="2205" spans="1:5" x14ac:dyDescent="0.25">
      <c r="A2205" s="1"/>
      <c r="B2205" s="3" t="s">
        <v>9260</v>
      </c>
      <c r="C2205" s="4">
        <v>44738.63958333333</v>
      </c>
      <c r="D2205" s="5" t="s">
        <v>119</v>
      </c>
      <c r="E2205" s="2"/>
    </row>
    <row r="2206" spans="1:5" x14ac:dyDescent="0.25">
      <c r="A2206" s="1"/>
      <c r="B2206" s="3" t="s">
        <v>9261</v>
      </c>
      <c r="C2206" s="4">
        <v>44738.63958333333</v>
      </c>
      <c r="D2206" s="5" t="s">
        <v>565</v>
      </c>
      <c r="E2206" s="2"/>
    </row>
    <row r="2207" spans="1:5" x14ac:dyDescent="0.25">
      <c r="A2207" s="1"/>
      <c r="B2207" s="3" t="s">
        <v>9262</v>
      </c>
      <c r="C2207" s="4">
        <v>44738.63958333333</v>
      </c>
      <c r="D2207" s="5" t="s">
        <v>306</v>
      </c>
      <c r="E2207" s="2"/>
    </row>
    <row r="2208" spans="1:5" x14ac:dyDescent="0.25">
      <c r="A2208" s="1"/>
      <c r="B2208" s="3" t="s">
        <v>9263</v>
      </c>
      <c r="C2208" s="4">
        <v>44738.63958333333</v>
      </c>
      <c r="D2208" s="5" t="s">
        <v>4748</v>
      </c>
      <c r="E2208" s="2"/>
    </row>
    <row r="2209" spans="1:5" x14ac:dyDescent="0.25">
      <c r="A2209" s="1"/>
      <c r="B2209" s="3" t="s">
        <v>9264</v>
      </c>
      <c r="C2209" s="4">
        <v>44738.63958333333</v>
      </c>
      <c r="D2209" s="5" t="s">
        <v>96</v>
      </c>
      <c r="E2209" s="2"/>
    </row>
    <row r="2210" spans="1:5" x14ac:dyDescent="0.25">
      <c r="A2210" s="1"/>
      <c r="B2210" s="3" t="s">
        <v>9265</v>
      </c>
      <c r="C2210" s="4">
        <v>44738.63958333333</v>
      </c>
      <c r="D2210" s="5" t="s">
        <v>230</v>
      </c>
      <c r="E2210" s="2"/>
    </row>
    <row r="2211" spans="1:5" x14ac:dyDescent="0.25">
      <c r="A2211" s="1"/>
      <c r="B2211" s="3" t="s">
        <v>9266</v>
      </c>
      <c r="C2211" s="4">
        <v>44738.63958333333</v>
      </c>
      <c r="D2211" s="5" t="s">
        <v>107</v>
      </c>
      <c r="E2211" s="2"/>
    </row>
    <row r="2212" spans="1:5" x14ac:dyDescent="0.25">
      <c r="A2212" s="1"/>
      <c r="B2212" s="3" t="s">
        <v>9267</v>
      </c>
      <c r="C2212" s="4">
        <v>44738.63958333333</v>
      </c>
      <c r="D2212" s="5" t="s">
        <v>347</v>
      </c>
      <c r="E2212" s="2"/>
    </row>
    <row r="2213" spans="1:5" x14ac:dyDescent="0.25">
      <c r="A2213" s="1"/>
      <c r="B2213" s="3" t="s">
        <v>9268</v>
      </c>
      <c r="C2213" s="4">
        <v>44738.63958333333</v>
      </c>
      <c r="D2213" s="5" t="s">
        <v>190</v>
      </c>
      <c r="E2213" s="2"/>
    </row>
    <row r="2214" spans="1:5" x14ac:dyDescent="0.25">
      <c r="A2214" s="1"/>
      <c r="B2214" s="3" t="s">
        <v>9269</v>
      </c>
      <c r="C2214" s="4">
        <v>44738.63958333333</v>
      </c>
      <c r="D2214" s="5" t="s">
        <v>2360</v>
      </c>
      <c r="E2214" s="2"/>
    </row>
    <row r="2215" spans="1:5" x14ac:dyDescent="0.25">
      <c r="A2215" s="1"/>
      <c r="B2215" s="3" t="s">
        <v>9270</v>
      </c>
      <c r="C2215" s="4">
        <v>44738.640277777777</v>
      </c>
      <c r="D2215" s="5" t="s">
        <v>306</v>
      </c>
      <c r="E2215" s="2"/>
    </row>
    <row r="2216" spans="1:5" x14ac:dyDescent="0.25">
      <c r="A2216" s="1"/>
      <c r="B2216" s="3" t="s">
        <v>9271</v>
      </c>
      <c r="C2216" s="4">
        <v>44738.640277777777</v>
      </c>
      <c r="D2216" s="5" t="s">
        <v>298</v>
      </c>
      <c r="E2216" s="2"/>
    </row>
    <row r="2217" spans="1:5" x14ac:dyDescent="0.25">
      <c r="A2217" s="1"/>
      <c r="B2217" s="3" t="s">
        <v>9272</v>
      </c>
      <c r="C2217" s="4">
        <v>44738.640277777777</v>
      </c>
      <c r="D2217" s="5" t="s">
        <v>196</v>
      </c>
      <c r="E2217" s="2"/>
    </row>
    <row r="2218" spans="1:5" x14ac:dyDescent="0.25">
      <c r="A2218" s="1"/>
      <c r="B2218" s="3" t="s">
        <v>9273</v>
      </c>
      <c r="C2218" s="4">
        <v>44738.640277777777</v>
      </c>
      <c r="D2218" s="5" t="s">
        <v>411</v>
      </c>
      <c r="E2218" s="2"/>
    </row>
    <row r="2219" spans="1:5" x14ac:dyDescent="0.25">
      <c r="A2219" s="1"/>
      <c r="B2219" s="3" t="s">
        <v>9274</v>
      </c>
      <c r="C2219" s="4">
        <v>44738.640277777777</v>
      </c>
      <c r="D2219" s="5" t="s">
        <v>107</v>
      </c>
      <c r="E2219" s="2"/>
    </row>
    <row r="2220" spans="1:5" x14ac:dyDescent="0.25">
      <c r="A2220" s="1"/>
      <c r="B2220" s="3" t="s">
        <v>9275</v>
      </c>
      <c r="C2220" s="4">
        <v>44738.640277777777</v>
      </c>
      <c r="D2220" s="5" t="s">
        <v>240</v>
      </c>
      <c r="E2220" s="2"/>
    </row>
    <row r="2221" spans="1:5" x14ac:dyDescent="0.25">
      <c r="A2221" s="1"/>
      <c r="B2221" s="3" t="s">
        <v>9276</v>
      </c>
      <c r="C2221" s="4">
        <v>44738.640277777777</v>
      </c>
      <c r="D2221" s="5" t="s">
        <v>169</v>
      </c>
      <c r="E2221" s="2"/>
    </row>
    <row r="2222" spans="1:5" x14ac:dyDescent="0.25">
      <c r="A2222" s="1"/>
      <c r="B2222" s="3" t="s">
        <v>9277</v>
      </c>
      <c r="C2222" s="4">
        <v>44738.640277777777</v>
      </c>
      <c r="D2222" s="5" t="s">
        <v>370</v>
      </c>
      <c r="E2222" s="2"/>
    </row>
    <row r="2223" spans="1:5" x14ac:dyDescent="0.25">
      <c r="A2223" s="1"/>
      <c r="B2223" s="3" t="s">
        <v>9278</v>
      </c>
      <c r="C2223" s="4">
        <v>44738.640277777777</v>
      </c>
      <c r="D2223" s="5" t="s">
        <v>260</v>
      </c>
      <c r="E2223" s="2"/>
    </row>
    <row r="2224" spans="1:5" x14ac:dyDescent="0.25">
      <c r="A2224" s="1"/>
      <c r="B2224" s="3" t="s">
        <v>9279</v>
      </c>
      <c r="C2224" s="4">
        <v>44738.640277777777</v>
      </c>
      <c r="D2224" s="5" t="s">
        <v>2360</v>
      </c>
      <c r="E2224" s="2"/>
    </row>
    <row r="2225" spans="1:5" x14ac:dyDescent="0.25">
      <c r="A2225" s="1"/>
      <c r="B2225" s="3" t="s">
        <v>9280</v>
      </c>
      <c r="C2225" s="4">
        <v>44738.640277777777</v>
      </c>
      <c r="D2225" s="5" t="s">
        <v>96</v>
      </c>
      <c r="E2225" s="2"/>
    </row>
    <row r="2226" spans="1:5" x14ac:dyDescent="0.25">
      <c r="A2226" s="1"/>
      <c r="B2226" s="3" t="s">
        <v>9281</v>
      </c>
      <c r="C2226" s="4">
        <v>44738.640277777777</v>
      </c>
      <c r="D2226" s="5" t="s">
        <v>260</v>
      </c>
      <c r="E2226" s="2"/>
    </row>
    <row r="2227" spans="1:5" x14ac:dyDescent="0.25">
      <c r="A2227" s="1"/>
      <c r="B2227" s="3" t="s">
        <v>9282</v>
      </c>
      <c r="C2227" s="4">
        <v>44738.640277777777</v>
      </c>
      <c r="D2227" s="5" t="s">
        <v>190</v>
      </c>
      <c r="E2227" s="2"/>
    </row>
    <row r="2228" spans="1:5" x14ac:dyDescent="0.25">
      <c r="A2228" s="1"/>
      <c r="B2228" s="3" t="s">
        <v>9283</v>
      </c>
      <c r="C2228" s="4">
        <v>44738.640277777777</v>
      </c>
      <c r="D2228" s="5" t="s">
        <v>238</v>
      </c>
      <c r="E2228" s="2"/>
    </row>
    <row r="2229" spans="1:5" x14ac:dyDescent="0.25">
      <c r="A2229" s="1"/>
      <c r="B2229" s="3" t="s">
        <v>9284</v>
      </c>
      <c r="C2229" s="4">
        <v>44738.640277777777</v>
      </c>
      <c r="D2229" s="5" t="s">
        <v>347</v>
      </c>
      <c r="E2229" s="2"/>
    </row>
    <row r="2230" spans="1:5" x14ac:dyDescent="0.25">
      <c r="A2230" s="1"/>
      <c r="B2230" s="3" t="s">
        <v>9285</v>
      </c>
      <c r="C2230" s="4">
        <v>44738.640277777777</v>
      </c>
      <c r="D2230" s="5" t="s">
        <v>934</v>
      </c>
      <c r="E2230" s="2"/>
    </row>
    <row r="2231" spans="1:5" x14ac:dyDescent="0.25">
      <c r="A2231" s="1"/>
      <c r="B2231" s="3" t="s">
        <v>9286</v>
      </c>
      <c r="C2231" s="4">
        <v>44738.640277777777</v>
      </c>
      <c r="D2231" s="5" t="s">
        <v>181</v>
      </c>
      <c r="E2231" s="2"/>
    </row>
    <row r="2232" spans="1:5" x14ac:dyDescent="0.25">
      <c r="A2232" s="1"/>
      <c r="B2232" s="3" t="s">
        <v>9287</v>
      </c>
      <c r="C2232" s="4">
        <v>44738.640277777777</v>
      </c>
      <c r="D2232" s="5" t="s">
        <v>85</v>
      </c>
      <c r="E2232" s="2"/>
    </row>
    <row r="2233" spans="1:5" x14ac:dyDescent="0.25">
      <c r="A2233" s="1"/>
      <c r="B2233" s="3" t="s">
        <v>9288</v>
      </c>
      <c r="C2233" s="4">
        <v>44738.640277777777</v>
      </c>
      <c r="D2233" s="5" t="s">
        <v>19</v>
      </c>
      <c r="E2233" s="2"/>
    </row>
    <row r="2234" spans="1:5" x14ac:dyDescent="0.25">
      <c r="A2234" s="1"/>
      <c r="B2234" s="3" t="s">
        <v>9289</v>
      </c>
      <c r="C2234" s="4">
        <v>44738.640277777777</v>
      </c>
      <c r="D2234" s="5" t="s">
        <v>151</v>
      </c>
      <c r="E2234" s="2"/>
    </row>
    <row r="2235" spans="1:5" x14ac:dyDescent="0.25">
      <c r="A2235" s="1"/>
      <c r="B2235" s="3" t="s">
        <v>9290</v>
      </c>
      <c r="C2235" s="4">
        <v>44738.640277777777</v>
      </c>
      <c r="D2235" s="5" t="s">
        <v>238</v>
      </c>
      <c r="E2235" s="2"/>
    </row>
    <row r="2236" spans="1:5" x14ac:dyDescent="0.25">
      <c r="A2236" s="1"/>
      <c r="B2236" s="3" t="s">
        <v>9291</v>
      </c>
      <c r="C2236" s="4">
        <v>44738.640277777777</v>
      </c>
      <c r="D2236" s="5" t="s">
        <v>107</v>
      </c>
      <c r="E2236" s="2"/>
    </row>
    <row r="2237" spans="1:5" x14ac:dyDescent="0.25">
      <c r="A2237" s="1"/>
      <c r="B2237" s="3" t="s">
        <v>9292</v>
      </c>
      <c r="C2237" s="4">
        <v>44738.640277777777</v>
      </c>
      <c r="D2237" s="5" t="s">
        <v>663</v>
      </c>
      <c r="E2237" s="2"/>
    </row>
    <row r="2238" spans="1:5" x14ac:dyDescent="0.25">
      <c r="A2238" s="1"/>
      <c r="B2238" s="3" t="s">
        <v>9293</v>
      </c>
      <c r="C2238" s="4">
        <v>44738.640277777777</v>
      </c>
      <c r="D2238" s="5" t="s">
        <v>96</v>
      </c>
      <c r="E2238" s="2"/>
    </row>
    <row r="2239" spans="1:5" x14ac:dyDescent="0.25">
      <c r="A2239" s="1"/>
      <c r="B2239" s="3" t="s">
        <v>9294</v>
      </c>
      <c r="C2239" s="4">
        <v>44738.640277777777</v>
      </c>
      <c r="D2239" s="5" t="s">
        <v>13</v>
      </c>
      <c r="E2239" s="2"/>
    </row>
    <row r="2240" spans="1:5" x14ac:dyDescent="0.25">
      <c r="A2240" s="1"/>
      <c r="B2240" s="3" t="s">
        <v>9295</v>
      </c>
      <c r="C2240" s="4">
        <v>44738.640277777777</v>
      </c>
      <c r="D2240" s="5" t="s">
        <v>461</v>
      </c>
      <c r="E2240" s="2"/>
    </row>
    <row r="2241" spans="1:5" x14ac:dyDescent="0.25">
      <c r="A2241" s="1"/>
      <c r="B2241" s="3" t="s">
        <v>9296</v>
      </c>
      <c r="C2241" s="4">
        <v>44738.640277777777</v>
      </c>
      <c r="D2241" s="5" t="s">
        <v>177</v>
      </c>
      <c r="E2241" s="2"/>
    </row>
    <row r="2242" spans="1:5" x14ac:dyDescent="0.25">
      <c r="A2242" s="1"/>
      <c r="B2242" s="3" t="s">
        <v>9297</v>
      </c>
      <c r="C2242" s="4">
        <v>44738.640277777777</v>
      </c>
      <c r="D2242" s="5" t="s">
        <v>461</v>
      </c>
      <c r="E2242" s="2"/>
    </row>
    <row r="2243" spans="1:5" x14ac:dyDescent="0.25">
      <c r="A2243" s="1"/>
      <c r="B2243" s="3" t="s">
        <v>9298</v>
      </c>
      <c r="C2243" s="4">
        <v>44738.640277777777</v>
      </c>
      <c r="D2243" s="5" t="s">
        <v>193</v>
      </c>
      <c r="E2243" s="2"/>
    </row>
    <row r="2244" spans="1:5" x14ac:dyDescent="0.25">
      <c r="A2244" s="1"/>
      <c r="B2244" s="3" t="s">
        <v>9299</v>
      </c>
      <c r="C2244" s="4">
        <v>44738.640277777777</v>
      </c>
      <c r="D2244" s="5" t="s">
        <v>15</v>
      </c>
      <c r="E2244" s="2"/>
    </row>
    <row r="2245" spans="1:5" x14ac:dyDescent="0.25">
      <c r="A2245" s="1"/>
      <c r="B2245" s="3" t="s">
        <v>9300</v>
      </c>
      <c r="C2245" s="4">
        <v>44738.640277777777</v>
      </c>
      <c r="D2245" s="5" t="s">
        <v>2360</v>
      </c>
      <c r="E2245" s="2"/>
    </row>
    <row r="2246" spans="1:5" x14ac:dyDescent="0.25">
      <c r="A2246" s="1"/>
      <c r="B2246" s="3" t="s">
        <v>9301</v>
      </c>
      <c r="C2246" s="4">
        <v>44738.640277777777</v>
      </c>
      <c r="D2246" s="5" t="s">
        <v>46</v>
      </c>
      <c r="E2246" s="2"/>
    </row>
    <row r="2247" spans="1:5" x14ac:dyDescent="0.25">
      <c r="A2247" s="1"/>
      <c r="B2247" s="3" t="s">
        <v>9302</v>
      </c>
      <c r="C2247" s="4">
        <v>44738.640277777777</v>
      </c>
      <c r="D2247" s="5" t="s">
        <v>166</v>
      </c>
      <c r="E2247" s="2"/>
    </row>
    <row r="2248" spans="1:5" x14ac:dyDescent="0.25">
      <c r="A2248" s="1"/>
      <c r="B2248" s="3" t="s">
        <v>9303</v>
      </c>
      <c r="C2248" s="4">
        <v>44738.640277777777</v>
      </c>
      <c r="D2248" s="5" t="s">
        <v>190</v>
      </c>
      <c r="E2248" s="2"/>
    </row>
    <row r="2249" spans="1:5" x14ac:dyDescent="0.25">
      <c r="A2249" s="1"/>
      <c r="B2249" s="3" t="s">
        <v>9304</v>
      </c>
      <c r="C2249" s="4">
        <v>44738.640277777777</v>
      </c>
      <c r="D2249" s="5" t="s">
        <v>1411</v>
      </c>
      <c r="E2249" s="2"/>
    </row>
    <row r="2250" spans="1:5" x14ac:dyDescent="0.25">
      <c r="A2250" s="1"/>
      <c r="B2250" s="3" t="s">
        <v>9305</v>
      </c>
      <c r="C2250" s="4">
        <v>44738.640277777777</v>
      </c>
      <c r="D2250" s="5" t="s">
        <v>107</v>
      </c>
      <c r="E2250" s="2"/>
    </row>
    <row r="2251" spans="1:5" x14ac:dyDescent="0.25">
      <c r="A2251" s="1"/>
      <c r="B2251" s="3" t="s">
        <v>9306</v>
      </c>
      <c r="C2251" s="4">
        <v>44738.640277777777</v>
      </c>
      <c r="D2251" s="5" t="s">
        <v>1411</v>
      </c>
      <c r="E2251" s="2"/>
    </row>
    <row r="2252" spans="1:5" x14ac:dyDescent="0.25">
      <c r="A2252" s="1"/>
      <c r="B2252" s="3" t="s">
        <v>9307</v>
      </c>
      <c r="C2252" s="4">
        <v>44738.640277777777</v>
      </c>
      <c r="D2252" s="5" t="s">
        <v>96</v>
      </c>
      <c r="E2252" s="2"/>
    </row>
    <row r="2253" spans="1:5" x14ac:dyDescent="0.25">
      <c r="A2253" s="1"/>
      <c r="B2253" s="3" t="s">
        <v>9308</v>
      </c>
      <c r="C2253" s="4">
        <v>44738.640277777777</v>
      </c>
      <c r="D2253" s="5" t="s">
        <v>46</v>
      </c>
      <c r="E2253" s="2"/>
    </row>
    <row r="2254" spans="1:5" x14ac:dyDescent="0.25">
      <c r="A2254" s="1"/>
      <c r="B2254" s="3" t="s">
        <v>9309</v>
      </c>
      <c r="C2254" s="4">
        <v>44738.640277777777</v>
      </c>
      <c r="D2254" s="5" t="s">
        <v>306</v>
      </c>
      <c r="E2254" s="2"/>
    </row>
    <row r="2255" spans="1:5" x14ac:dyDescent="0.25">
      <c r="A2255" s="1"/>
      <c r="B2255" s="3" t="s">
        <v>9310</v>
      </c>
      <c r="C2255" s="4">
        <v>44738.640277777777</v>
      </c>
      <c r="D2255" s="5" t="s">
        <v>370</v>
      </c>
      <c r="E2255" s="2"/>
    </row>
    <row r="2256" spans="1:5" x14ac:dyDescent="0.25">
      <c r="A2256" s="1"/>
      <c r="B2256" s="3" t="s">
        <v>9311</v>
      </c>
      <c r="C2256" s="4">
        <v>44738.640277777777</v>
      </c>
      <c r="D2256" s="5" t="s">
        <v>847</v>
      </c>
      <c r="E2256" s="2"/>
    </row>
    <row r="2257" spans="1:5" x14ac:dyDescent="0.25">
      <c r="A2257" s="1"/>
      <c r="B2257" s="3" t="s">
        <v>9312</v>
      </c>
      <c r="C2257" s="4">
        <v>44738.640277777777</v>
      </c>
      <c r="D2257" s="5" t="s">
        <v>359</v>
      </c>
      <c r="E2257" s="2"/>
    </row>
    <row r="2258" spans="1:5" x14ac:dyDescent="0.25">
      <c r="A2258" s="1"/>
      <c r="B2258" s="3" t="s">
        <v>9313</v>
      </c>
      <c r="C2258" s="4">
        <v>44738.640277777777</v>
      </c>
      <c r="D2258" s="5" t="s">
        <v>151</v>
      </c>
      <c r="E2258" s="2"/>
    </row>
    <row r="2259" spans="1:5" x14ac:dyDescent="0.25">
      <c r="A2259" s="1"/>
      <c r="B2259" s="3" t="s">
        <v>9314</v>
      </c>
      <c r="C2259" s="4">
        <v>44738.640277777777</v>
      </c>
      <c r="D2259" s="5" t="s">
        <v>725</v>
      </c>
      <c r="E2259" s="2"/>
    </row>
    <row r="2260" spans="1:5" x14ac:dyDescent="0.25">
      <c r="A2260" s="1"/>
      <c r="B2260" s="3" t="s">
        <v>9315</v>
      </c>
      <c r="C2260" s="4">
        <v>44738.640277777777</v>
      </c>
      <c r="D2260" s="5" t="s">
        <v>461</v>
      </c>
      <c r="E2260" s="2"/>
    </row>
    <row r="2261" spans="1:5" x14ac:dyDescent="0.25">
      <c r="A2261" s="1"/>
      <c r="B2261" s="3" t="s">
        <v>9316</v>
      </c>
      <c r="C2261" s="4">
        <v>44738.640277777777</v>
      </c>
      <c r="D2261" s="5" t="s">
        <v>273</v>
      </c>
      <c r="E2261" s="2"/>
    </row>
    <row r="2262" spans="1:5" x14ac:dyDescent="0.25">
      <c r="A2262" s="1"/>
      <c r="B2262" s="3" t="s">
        <v>9317</v>
      </c>
      <c r="C2262" s="4">
        <v>44738.640277777777</v>
      </c>
      <c r="D2262" s="5" t="s">
        <v>941</v>
      </c>
      <c r="E2262" s="2"/>
    </row>
    <row r="2263" spans="1:5" x14ac:dyDescent="0.25">
      <c r="A2263" s="1"/>
      <c r="B2263" s="3" t="s">
        <v>9318</v>
      </c>
      <c r="C2263" s="4">
        <v>44738.640277777777</v>
      </c>
      <c r="D2263" s="5" t="s">
        <v>190</v>
      </c>
      <c r="E2263" s="2"/>
    </row>
    <row r="2264" spans="1:5" x14ac:dyDescent="0.25">
      <c r="A2264" s="1"/>
      <c r="B2264" s="3" t="s">
        <v>9319</v>
      </c>
      <c r="C2264" s="4">
        <v>44738.640277777777</v>
      </c>
      <c r="D2264" s="5" t="s">
        <v>181</v>
      </c>
      <c r="E2264" s="2"/>
    </row>
    <row r="2265" spans="1:5" x14ac:dyDescent="0.25">
      <c r="A2265" s="1"/>
      <c r="B2265" s="3" t="s">
        <v>9320</v>
      </c>
      <c r="C2265" s="4">
        <v>44738.640277777777</v>
      </c>
      <c r="D2265" s="5" t="s">
        <v>725</v>
      </c>
      <c r="E2265" s="2"/>
    </row>
    <row r="2266" spans="1:5" x14ac:dyDescent="0.25">
      <c r="A2266" s="1"/>
      <c r="B2266" s="3" t="s">
        <v>9321</v>
      </c>
      <c r="C2266" s="4">
        <v>44738.640277777777</v>
      </c>
      <c r="D2266" s="5" t="s">
        <v>56</v>
      </c>
      <c r="E2266" s="2"/>
    </row>
    <row r="2267" spans="1:5" x14ac:dyDescent="0.25">
      <c r="A2267" s="1"/>
      <c r="B2267" s="3" t="s">
        <v>9322</v>
      </c>
      <c r="C2267" s="4">
        <v>44738.640277777777</v>
      </c>
      <c r="D2267" s="5" t="s">
        <v>306</v>
      </c>
      <c r="E2267" s="2"/>
    </row>
    <row r="2268" spans="1:5" x14ac:dyDescent="0.25">
      <c r="A2268" s="1"/>
      <c r="B2268" s="3" t="s">
        <v>9323</v>
      </c>
      <c r="C2268" s="4">
        <v>44738.640277777777</v>
      </c>
      <c r="D2268" s="5" t="s">
        <v>298</v>
      </c>
      <c r="E2268" s="2"/>
    </row>
    <row r="2269" spans="1:5" x14ac:dyDescent="0.25">
      <c r="A2269" s="1"/>
      <c r="B2269" s="3" t="s">
        <v>9324</v>
      </c>
      <c r="C2269" s="4">
        <v>44738.640277777777</v>
      </c>
      <c r="D2269" s="5" t="s">
        <v>187</v>
      </c>
      <c r="E2269" s="2"/>
    </row>
    <row r="2270" spans="1:5" x14ac:dyDescent="0.25">
      <c r="A2270" s="1"/>
      <c r="B2270" s="3" t="s">
        <v>9325</v>
      </c>
      <c r="C2270" s="4">
        <v>44738.640277777777</v>
      </c>
      <c r="D2270" s="5" t="s">
        <v>17</v>
      </c>
      <c r="E2270" s="2"/>
    </row>
    <row r="2271" spans="1:5" x14ac:dyDescent="0.25">
      <c r="A2271" s="1"/>
      <c r="B2271" s="3" t="s">
        <v>9326</v>
      </c>
      <c r="C2271" s="4">
        <v>44738.640277777777</v>
      </c>
      <c r="D2271" s="5" t="s">
        <v>107</v>
      </c>
      <c r="E2271" s="2"/>
    </row>
    <row r="2272" spans="1:5" x14ac:dyDescent="0.25">
      <c r="A2272" s="1"/>
      <c r="B2272" s="3" t="s">
        <v>9327</v>
      </c>
      <c r="C2272" s="4">
        <v>44738.640277777777</v>
      </c>
      <c r="D2272" s="5" t="s">
        <v>227</v>
      </c>
      <c r="E2272" s="2"/>
    </row>
    <row r="2273" spans="1:5" x14ac:dyDescent="0.25">
      <c r="A2273" s="1"/>
      <c r="B2273" s="3" t="s">
        <v>9328</v>
      </c>
      <c r="C2273" s="4">
        <v>44738.640277777777</v>
      </c>
      <c r="D2273" s="5" t="s">
        <v>124</v>
      </c>
      <c r="E2273" s="2"/>
    </row>
    <row r="2274" spans="1:5" x14ac:dyDescent="0.25">
      <c r="A2274" s="1"/>
      <c r="B2274" s="3" t="s">
        <v>9329</v>
      </c>
      <c r="C2274" s="4">
        <v>44738.640277777777</v>
      </c>
      <c r="D2274" s="5" t="s">
        <v>54</v>
      </c>
      <c r="E2274" s="2"/>
    </row>
    <row r="2275" spans="1:5" x14ac:dyDescent="0.25">
      <c r="A2275" s="1"/>
      <c r="B2275" s="3" t="s">
        <v>9330</v>
      </c>
      <c r="C2275" s="4">
        <v>44738.640277777777</v>
      </c>
      <c r="D2275" s="5" t="s">
        <v>347</v>
      </c>
      <c r="E2275" s="2"/>
    </row>
    <row r="2276" spans="1:5" x14ac:dyDescent="0.25">
      <c r="A2276" s="1"/>
      <c r="B2276" s="3" t="s">
        <v>9331</v>
      </c>
      <c r="C2276" s="4">
        <v>44738.640277777777</v>
      </c>
      <c r="D2276" s="5" t="s">
        <v>111</v>
      </c>
      <c r="E2276" s="2"/>
    </row>
    <row r="2277" spans="1:5" x14ac:dyDescent="0.25">
      <c r="A2277" s="1"/>
      <c r="B2277" s="3" t="s">
        <v>9332</v>
      </c>
      <c r="C2277" s="4">
        <v>44738.640972222223</v>
      </c>
      <c r="D2277" s="5" t="s">
        <v>107</v>
      </c>
      <c r="E2277" s="2"/>
    </row>
    <row r="2278" spans="1:5" x14ac:dyDescent="0.25">
      <c r="A2278" s="1"/>
      <c r="B2278" s="3" t="s">
        <v>9333</v>
      </c>
      <c r="C2278" s="4">
        <v>44738.640972222223</v>
      </c>
      <c r="D2278" s="5" t="s">
        <v>153</v>
      </c>
      <c r="E2278" s="2"/>
    </row>
    <row r="2279" spans="1:5" x14ac:dyDescent="0.25">
      <c r="A2279" s="1"/>
      <c r="B2279" s="3" t="s">
        <v>9334</v>
      </c>
      <c r="C2279" s="4">
        <v>44738.640972222223</v>
      </c>
      <c r="D2279" s="5" t="s">
        <v>96</v>
      </c>
      <c r="E2279" s="2"/>
    </row>
    <row r="2280" spans="1:5" x14ac:dyDescent="0.25">
      <c r="A2280" s="1"/>
      <c r="B2280" s="3" t="s">
        <v>9335</v>
      </c>
      <c r="C2280" s="4">
        <v>44738.640972222223</v>
      </c>
      <c r="D2280" s="5" t="s">
        <v>101</v>
      </c>
      <c r="E2280" s="2"/>
    </row>
    <row r="2281" spans="1:5" x14ac:dyDescent="0.25">
      <c r="A2281" s="1"/>
      <c r="B2281" s="3" t="s">
        <v>9336</v>
      </c>
      <c r="C2281" s="4">
        <v>44738.640972222223</v>
      </c>
      <c r="D2281" s="5" t="s">
        <v>236</v>
      </c>
      <c r="E2281" s="2"/>
    </row>
    <row r="2282" spans="1:5" x14ac:dyDescent="0.25">
      <c r="A2282" s="1"/>
      <c r="B2282" s="3" t="s">
        <v>9337</v>
      </c>
      <c r="C2282" s="4">
        <v>44738.640972222223</v>
      </c>
      <c r="D2282" s="5" t="s">
        <v>15</v>
      </c>
      <c r="E2282" s="2"/>
    </row>
    <row r="2283" spans="1:5" x14ac:dyDescent="0.25">
      <c r="A2283" s="1"/>
      <c r="B2283" s="3" t="s">
        <v>9338</v>
      </c>
      <c r="C2283" s="4">
        <v>44738.640972222223</v>
      </c>
      <c r="D2283" s="5" t="s">
        <v>58</v>
      </c>
      <c r="E2283" s="2"/>
    </row>
    <row r="2284" spans="1:5" x14ac:dyDescent="0.25">
      <c r="A2284" s="1"/>
      <c r="B2284" s="3" t="s">
        <v>9339</v>
      </c>
      <c r="C2284" s="4">
        <v>44738.640972222223</v>
      </c>
      <c r="D2284" s="5" t="s">
        <v>3042</v>
      </c>
      <c r="E2284" s="2"/>
    </row>
    <row r="2285" spans="1:5" x14ac:dyDescent="0.25">
      <c r="A2285" s="1"/>
      <c r="B2285" s="3" t="s">
        <v>9340</v>
      </c>
      <c r="C2285" s="4">
        <v>44738.640972222223</v>
      </c>
      <c r="D2285" s="5" t="s">
        <v>80</v>
      </c>
      <c r="E2285" s="2"/>
    </row>
    <row r="2286" spans="1:5" x14ac:dyDescent="0.25">
      <c r="A2286" s="1"/>
      <c r="B2286" s="3" t="s">
        <v>9341</v>
      </c>
      <c r="C2286" s="4">
        <v>44738.640972222223</v>
      </c>
      <c r="D2286" s="5" t="s">
        <v>111</v>
      </c>
      <c r="E2286" s="2"/>
    </row>
    <row r="2287" spans="1:5" x14ac:dyDescent="0.25">
      <c r="A2287" s="1"/>
      <c r="B2287" s="3" t="s">
        <v>9342</v>
      </c>
      <c r="C2287" s="4">
        <v>44738.640972222223</v>
      </c>
      <c r="D2287" s="5" t="s">
        <v>306</v>
      </c>
      <c r="E2287" s="2"/>
    </row>
    <row r="2288" spans="1:5" x14ac:dyDescent="0.25">
      <c r="A2288" s="1"/>
      <c r="B2288" s="3" t="s">
        <v>9343</v>
      </c>
      <c r="C2288" s="4">
        <v>44738.640972222223</v>
      </c>
      <c r="D2288" s="5" t="s">
        <v>71</v>
      </c>
      <c r="E2288" s="2"/>
    </row>
    <row r="2289" spans="1:5" x14ac:dyDescent="0.25">
      <c r="A2289" s="1"/>
      <c r="B2289" s="3" t="s">
        <v>9344</v>
      </c>
      <c r="C2289" s="4">
        <v>44738.640972222223</v>
      </c>
      <c r="D2289" s="5" t="s">
        <v>124</v>
      </c>
      <c r="E2289" s="2"/>
    </row>
    <row r="2290" spans="1:5" x14ac:dyDescent="0.25">
      <c r="A2290" s="1"/>
      <c r="B2290" s="3" t="s">
        <v>9345</v>
      </c>
      <c r="C2290" s="4">
        <v>44738.640972222223</v>
      </c>
      <c r="D2290" s="5" t="s">
        <v>273</v>
      </c>
      <c r="E2290" s="2"/>
    </row>
    <row r="2291" spans="1:5" x14ac:dyDescent="0.25">
      <c r="A2291" s="1"/>
      <c r="B2291" s="3" t="s">
        <v>9346</v>
      </c>
      <c r="C2291" s="4">
        <v>44738.640972222223</v>
      </c>
      <c r="D2291" s="5" t="s">
        <v>217</v>
      </c>
      <c r="E2291" s="2"/>
    </row>
    <row r="2292" spans="1:5" x14ac:dyDescent="0.25">
      <c r="A2292" s="1"/>
      <c r="B2292" s="3" t="s">
        <v>9347</v>
      </c>
      <c r="C2292" s="4">
        <v>44738.640972222223</v>
      </c>
      <c r="D2292" s="5" t="s">
        <v>236</v>
      </c>
      <c r="E2292" s="2"/>
    </row>
    <row r="2293" spans="1:5" x14ac:dyDescent="0.25">
      <c r="A2293" s="1"/>
      <c r="B2293" s="3" t="s">
        <v>9348</v>
      </c>
      <c r="C2293" s="4">
        <v>44738.640972222223</v>
      </c>
      <c r="D2293" s="5" t="s">
        <v>124</v>
      </c>
      <c r="E2293" s="2"/>
    </row>
    <row r="2294" spans="1:5" x14ac:dyDescent="0.25">
      <c r="A2294" s="1"/>
      <c r="B2294" s="3" t="s">
        <v>9349</v>
      </c>
      <c r="C2294" s="4">
        <v>44738.640972222223</v>
      </c>
      <c r="D2294" s="5" t="s">
        <v>359</v>
      </c>
      <c r="E2294" s="2"/>
    </row>
    <row r="2295" spans="1:5" x14ac:dyDescent="0.25">
      <c r="A2295" s="1"/>
      <c r="B2295" s="3" t="s">
        <v>9350</v>
      </c>
      <c r="C2295" s="4">
        <v>44738.640972222223</v>
      </c>
      <c r="D2295" s="5" t="s">
        <v>35</v>
      </c>
      <c r="E2295" s="2"/>
    </row>
    <row r="2296" spans="1:5" x14ac:dyDescent="0.25">
      <c r="A2296" s="1"/>
      <c r="B2296" s="3" t="s">
        <v>9351</v>
      </c>
      <c r="C2296" s="4">
        <v>44738.640972222223</v>
      </c>
      <c r="D2296" s="5" t="s">
        <v>288</v>
      </c>
      <c r="E2296" s="2"/>
    </row>
    <row r="2297" spans="1:5" x14ac:dyDescent="0.25">
      <c r="A2297" s="1"/>
      <c r="B2297" s="3" t="s">
        <v>9352</v>
      </c>
      <c r="C2297" s="4">
        <v>44738.640972222223</v>
      </c>
      <c r="D2297" s="5" t="s">
        <v>107</v>
      </c>
      <c r="E2297" s="2"/>
    </row>
    <row r="2298" spans="1:5" x14ac:dyDescent="0.25">
      <c r="A2298" s="1"/>
      <c r="B2298" s="3" t="s">
        <v>9353</v>
      </c>
      <c r="C2298" s="4">
        <v>44738.640972222223</v>
      </c>
      <c r="D2298" s="5" t="s">
        <v>199</v>
      </c>
      <c r="E2298" s="2"/>
    </row>
    <row r="2299" spans="1:5" x14ac:dyDescent="0.25">
      <c r="A2299" s="1"/>
      <c r="B2299" s="3" t="s">
        <v>9354</v>
      </c>
      <c r="C2299" s="4">
        <v>44738.640972222223</v>
      </c>
      <c r="D2299" s="5" t="s">
        <v>217</v>
      </c>
      <c r="E2299" s="2"/>
    </row>
    <row r="2300" spans="1:5" x14ac:dyDescent="0.25">
      <c r="A2300" s="1"/>
      <c r="B2300" s="3" t="s">
        <v>9355</v>
      </c>
      <c r="C2300" s="4">
        <v>44738.640972222223</v>
      </c>
      <c r="D2300" s="5" t="s">
        <v>398</v>
      </c>
      <c r="E2300" s="2"/>
    </row>
    <row r="2301" spans="1:5" x14ac:dyDescent="0.25">
      <c r="A2301" s="1"/>
      <c r="B2301" s="3" t="s">
        <v>9356</v>
      </c>
      <c r="C2301" s="4">
        <v>44738.640972222223</v>
      </c>
      <c r="D2301" s="5" t="s">
        <v>217</v>
      </c>
      <c r="E2301" s="2"/>
    </row>
    <row r="2302" spans="1:5" x14ac:dyDescent="0.25">
      <c r="A2302" s="1"/>
      <c r="B2302" s="3" t="s">
        <v>9357</v>
      </c>
      <c r="C2302" s="4">
        <v>44738.640972222223</v>
      </c>
      <c r="D2302" s="5" t="s">
        <v>854</v>
      </c>
      <c r="E2302" s="2"/>
    </row>
    <row r="2303" spans="1:5" x14ac:dyDescent="0.25">
      <c r="A2303" s="1"/>
      <c r="B2303" s="3" t="s">
        <v>9358</v>
      </c>
      <c r="C2303" s="4">
        <v>44738.640972222223</v>
      </c>
      <c r="D2303" s="5" t="s">
        <v>359</v>
      </c>
      <c r="E2303" s="2"/>
    </row>
    <row r="2304" spans="1:5" x14ac:dyDescent="0.25">
      <c r="A2304" s="1"/>
      <c r="B2304" s="3" t="s">
        <v>9359</v>
      </c>
      <c r="C2304" s="4">
        <v>44738.640972222223</v>
      </c>
      <c r="D2304" s="5" t="s">
        <v>1638</v>
      </c>
      <c r="E2304" s="2"/>
    </row>
    <row r="2305" spans="1:5" x14ac:dyDescent="0.25">
      <c r="A2305" s="1"/>
      <c r="B2305" s="3" t="s">
        <v>9360</v>
      </c>
      <c r="C2305" s="4">
        <v>44738.640972222223</v>
      </c>
      <c r="D2305" s="5" t="s">
        <v>464</v>
      </c>
      <c r="E2305" s="2"/>
    </row>
    <row r="2306" spans="1:5" x14ac:dyDescent="0.25">
      <c r="A2306" s="1"/>
      <c r="B2306" s="3" t="s">
        <v>9361</v>
      </c>
      <c r="C2306" s="4">
        <v>44738.640972222223</v>
      </c>
      <c r="D2306" s="5" t="s">
        <v>80</v>
      </c>
      <c r="E2306" s="2"/>
    </row>
    <row r="2307" spans="1:5" x14ac:dyDescent="0.25">
      <c r="A2307" s="1"/>
      <c r="B2307" s="3" t="s">
        <v>9362</v>
      </c>
      <c r="C2307" s="4">
        <v>44738.640972222223</v>
      </c>
      <c r="D2307" s="5" t="s">
        <v>347</v>
      </c>
      <c r="E2307" s="2"/>
    </row>
    <row r="2308" spans="1:5" x14ac:dyDescent="0.25">
      <c r="A2308" s="1"/>
      <c r="B2308" s="3" t="s">
        <v>9363</v>
      </c>
      <c r="C2308" s="4">
        <v>44738.640972222223</v>
      </c>
      <c r="D2308" s="5" t="s">
        <v>273</v>
      </c>
      <c r="E2308" s="2"/>
    </row>
    <row r="2309" spans="1:5" x14ac:dyDescent="0.25">
      <c r="A2309" s="1"/>
      <c r="B2309" s="3" t="s">
        <v>9364</v>
      </c>
      <c r="C2309" s="4">
        <v>44738.640972222223</v>
      </c>
      <c r="D2309" s="5" t="s">
        <v>230</v>
      </c>
      <c r="E2309" s="2"/>
    </row>
    <row r="2310" spans="1:5" x14ac:dyDescent="0.25">
      <c r="A2310" s="1"/>
      <c r="B2310" s="3" t="s">
        <v>9365</v>
      </c>
      <c r="C2310" s="4">
        <v>44738.640972222223</v>
      </c>
      <c r="D2310" s="5" t="s">
        <v>190</v>
      </c>
      <c r="E2310" s="2"/>
    </row>
    <row r="2311" spans="1:5" x14ac:dyDescent="0.25">
      <c r="A2311" s="1"/>
      <c r="B2311" s="3" t="s">
        <v>9366</v>
      </c>
      <c r="C2311" s="4">
        <v>44738.640972222223</v>
      </c>
      <c r="D2311" s="5" t="s">
        <v>461</v>
      </c>
      <c r="E2311" s="2"/>
    </row>
    <row r="2312" spans="1:5" x14ac:dyDescent="0.25">
      <c r="A2312" s="1"/>
      <c r="B2312" s="3" t="s">
        <v>9367</v>
      </c>
      <c r="C2312" s="4">
        <v>44738.640972222223</v>
      </c>
      <c r="D2312" s="5" t="s">
        <v>370</v>
      </c>
      <c r="E2312" s="2"/>
    </row>
    <row r="2313" spans="1:5" x14ac:dyDescent="0.25">
      <c r="A2313" s="1"/>
      <c r="B2313" s="3" t="s">
        <v>9368</v>
      </c>
      <c r="C2313" s="4">
        <v>44738.640972222223</v>
      </c>
      <c r="D2313" s="5" t="s">
        <v>56</v>
      </c>
      <c r="E2313" s="2"/>
    </row>
    <row r="2314" spans="1:5" x14ac:dyDescent="0.25">
      <c r="A2314" s="1"/>
      <c r="B2314" s="3" t="s">
        <v>9369</v>
      </c>
      <c r="C2314" s="4">
        <v>44738.640972222223</v>
      </c>
      <c r="D2314" s="5" t="s">
        <v>196</v>
      </c>
      <c r="E2314" s="2"/>
    </row>
    <row r="2315" spans="1:5" x14ac:dyDescent="0.25">
      <c r="A2315" s="1"/>
      <c r="B2315" s="3" t="s">
        <v>9370</v>
      </c>
      <c r="C2315" s="4">
        <v>44738.640972222223</v>
      </c>
      <c r="D2315" s="5" t="s">
        <v>400</v>
      </c>
      <c r="E2315" s="2"/>
    </row>
    <row r="2316" spans="1:5" x14ac:dyDescent="0.25">
      <c r="A2316" s="1"/>
      <c r="B2316" s="3" t="s">
        <v>9371</v>
      </c>
      <c r="C2316" s="4">
        <v>44738.640972222223</v>
      </c>
      <c r="D2316" s="5" t="s">
        <v>4438</v>
      </c>
      <c r="E2316" s="2"/>
    </row>
    <row r="2317" spans="1:5" x14ac:dyDescent="0.25">
      <c r="A2317" s="1"/>
      <c r="B2317" s="3" t="s">
        <v>9372</v>
      </c>
      <c r="C2317" s="4">
        <v>44738.640972222223</v>
      </c>
      <c r="D2317" s="5" t="s">
        <v>156</v>
      </c>
      <c r="E2317" s="2"/>
    </row>
    <row r="2318" spans="1:5" x14ac:dyDescent="0.25">
      <c r="A2318" s="1"/>
      <c r="B2318" s="3" t="s">
        <v>9373</v>
      </c>
      <c r="C2318" s="4">
        <v>44738.640972222223</v>
      </c>
      <c r="D2318" s="5" t="s">
        <v>847</v>
      </c>
      <c r="E2318" s="2"/>
    </row>
    <row r="2319" spans="1:5" x14ac:dyDescent="0.25">
      <c r="A2319" s="1"/>
      <c r="B2319" s="3" t="s">
        <v>9374</v>
      </c>
      <c r="C2319" s="4">
        <v>44738.640972222223</v>
      </c>
      <c r="D2319" s="5" t="s">
        <v>230</v>
      </c>
      <c r="E2319" s="2"/>
    </row>
    <row r="2320" spans="1:5" x14ac:dyDescent="0.25">
      <c r="A2320" s="1"/>
      <c r="B2320" s="3" t="s">
        <v>9375</v>
      </c>
      <c r="C2320" s="4">
        <v>44738.640972222223</v>
      </c>
      <c r="D2320" s="5" t="s">
        <v>213</v>
      </c>
      <c r="E2320" s="2"/>
    </row>
    <row r="2321" spans="1:5" x14ac:dyDescent="0.25">
      <c r="A2321" s="1"/>
      <c r="B2321" s="3" t="s">
        <v>9376</v>
      </c>
      <c r="C2321" s="4">
        <v>44738.640972222223</v>
      </c>
      <c r="D2321" s="5" t="s">
        <v>107</v>
      </c>
      <c r="E2321" s="2"/>
    </row>
    <row r="2322" spans="1:5" x14ac:dyDescent="0.25">
      <c r="A2322" s="1"/>
      <c r="B2322" s="3" t="s">
        <v>9377</v>
      </c>
      <c r="C2322" s="4">
        <v>44738.640972222223</v>
      </c>
      <c r="D2322" s="5" t="s">
        <v>80</v>
      </c>
      <c r="E2322" s="2"/>
    </row>
    <row r="2323" spans="1:5" x14ac:dyDescent="0.25">
      <c r="A2323" s="1"/>
      <c r="B2323" s="3" t="s">
        <v>9378</v>
      </c>
      <c r="C2323" s="4">
        <v>44738.640972222223</v>
      </c>
      <c r="D2323" s="5" t="s">
        <v>306</v>
      </c>
      <c r="E2323" s="2"/>
    </row>
    <row r="2324" spans="1:5" x14ac:dyDescent="0.25">
      <c r="A2324" s="1"/>
      <c r="B2324" s="3" t="s">
        <v>9379</v>
      </c>
      <c r="C2324" s="4">
        <v>44738.640972222223</v>
      </c>
      <c r="D2324" s="5" t="s">
        <v>54</v>
      </c>
      <c r="E2324" s="2"/>
    </row>
    <row r="2325" spans="1:5" x14ac:dyDescent="0.25">
      <c r="A2325" s="1"/>
      <c r="B2325" s="3" t="s">
        <v>9380</v>
      </c>
      <c r="C2325" s="4">
        <v>44738.640972222223</v>
      </c>
      <c r="D2325" s="5" t="s">
        <v>119</v>
      </c>
      <c r="E2325" s="2"/>
    </row>
    <row r="2326" spans="1:5" x14ac:dyDescent="0.25">
      <c r="A2326" s="1"/>
      <c r="B2326" s="3" t="s">
        <v>9381</v>
      </c>
      <c r="C2326" s="4">
        <v>44738.640972222223</v>
      </c>
      <c r="D2326" s="5" t="s">
        <v>623</v>
      </c>
      <c r="E2326" s="2"/>
    </row>
    <row r="2327" spans="1:5" x14ac:dyDescent="0.25">
      <c r="A2327" s="1"/>
      <c r="B2327" s="3" t="s">
        <v>9382</v>
      </c>
      <c r="C2327" s="4">
        <v>44738.640972222223</v>
      </c>
      <c r="D2327" s="5" t="s">
        <v>187</v>
      </c>
      <c r="E2327" s="2"/>
    </row>
    <row r="2328" spans="1:5" x14ac:dyDescent="0.25">
      <c r="A2328" s="1"/>
      <c r="B2328" s="3" t="s">
        <v>9383</v>
      </c>
      <c r="C2328" s="4">
        <v>44738.640972222223</v>
      </c>
      <c r="D2328" s="5" t="s">
        <v>42</v>
      </c>
      <c r="E2328" s="2"/>
    </row>
    <row r="2329" spans="1:5" x14ac:dyDescent="0.25">
      <c r="A2329" s="1"/>
      <c r="B2329" s="3" t="s">
        <v>9384</v>
      </c>
      <c r="C2329" s="4">
        <v>44738.640972222223</v>
      </c>
      <c r="D2329" s="5" t="s">
        <v>107</v>
      </c>
      <c r="E2329" s="2"/>
    </row>
    <row r="2330" spans="1:5" x14ac:dyDescent="0.25">
      <c r="A2330" s="1"/>
      <c r="B2330" s="3" t="s">
        <v>9385</v>
      </c>
      <c r="C2330" s="4">
        <v>44738.640972222223</v>
      </c>
      <c r="D2330" s="5" t="s">
        <v>52</v>
      </c>
      <c r="E2330" s="2"/>
    </row>
    <row r="2331" spans="1:5" x14ac:dyDescent="0.25">
      <c r="A2331" s="1"/>
      <c r="B2331" s="3" t="s">
        <v>9386</v>
      </c>
      <c r="C2331" s="4">
        <v>44738.640972222223</v>
      </c>
      <c r="D2331" s="5" t="s">
        <v>461</v>
      </c>
      <c r="E2331" s="2"/>
    </row>
    <row r="2332" spans="1:5" x14ac:dyDescent="0.25">
      <c r="A2332" s="1"/>
      <c r="B2332" s="3" t="s">
        <v>9387</v>
      </c>
      <c r="C2332" s="4">
        <v>44738.640972222223</v>
      </c>
      <c r="D2332" s="5" t="s">
        <v>597</v>
      </c>
      <c r="E2332" s="2"/>
    </row>
    <row r="2333" spans="1:5" x14ac:dyDescent="0.25">
      <c r="A2333" s="1"/>
      <c r="B2333" s="3" t="s">
        <v>9388</v>
      </c>
      <c r="C2333" s="4">
        <v>44738.640972222223</v>
      </c>
      <c r="D2333" s="5" t="s">
        <v>347</v>
      </c>
      <c r="E2333" s="2"/>
    </row>
    <row r="2334" spans="1:5" x14ac:dyDescent="0.25">
      <c r="A2334" s="1"/>
      <c r="B2334" s="3" t="s">
        <v>9389</v>
      </c>
      <c r="C2334" s="4">
        <v>44738.640972222223</v>
      </c>
      <c r="D2334" s="5" t="s">
        <v>847</v>
      </c>
      <c r="E2334" s="2"/>
    </row>
    <row r="2335" spans="1:5" x14ac:dyDescent="0.25">
      <c r="A2335" s="1"/>
      <c r="B2335" s="3" t="s">
        <v>9390</v>
      </c>
      <c r="C2335" s="4">
        <v>44738.640972222223</v>
      </c>
      <c r="D2335" s="5" t="s">
        <v>46</v>
      </c>
      <c r="E2335" s="2"/>
    </row>
    <row r="2336" spans="1:5" x14ac:dyDescent="0.25">
      <c r="A2336" s="1"/>
      <c r="B2336" s="3" t="s">
        <v>9391</v>
      </c>
      <c r="C2336" s="4">
        <v>44738.64166666667</v>
      </c>
      <c r="D2336" s="5" t="s">
        <v>362</v>
      </c>
      <c r="E2336" s="2"/>
    </row>
    <row r="2337" spans="1:5" x14ac:dyDescent="0.25">
      <c r="A2337" s="1"/>
      <c r="B2337" s="3" t="s">
        <v>9392</v>
      </c>
      <c r="C2337" s="4">
        <v>44738.640972222223</v>
      </c>
      <c r="D2337" s="5" t="s">
        <v>92</v>
      </c>
      <c r="E2337" s="2"/>
    </row>
    <row r="2338" spans="1:5" x14ac:dyDescent="0.25">
      <c r="A2338" s="1"/>
      <c r="B2338" s="3" t="s">
        <v>9393</v>
      </c>
      <c r="C2338" s="4">
        <v>44738.64166666667</v>
      </c>
      <c r="D2338" s="5" t="s">
        <v>1466</v>
      </c>
      <c r="E2338" s="2"/>
    </row>
    <row r="2339" spans="1:5" x14ac:dyDescent="0.25">
      <c r="A2339" s="1"/>
      <c r="B2339" s="3" t="s">
        <v>9394</v>
      </c>
      <c r="C2339" s="4">
        <v>44738.64166666667</v>
      </c>
      <c r="D2339" s="5" t="s">
        <v>597</v>
      </c>
      <c r="E2339" s="2"/>
    </row>
    <row r="2340" spans="1:5" x14ac:dyDescent="0.25">
      <c r="A2340" s="1"/>
      <c r="B2340" s="3" t="s">
        <v>9395</v>
      </c>
      <c r="C2340" s="4">
        <v>44738.64166666667</v>
      </c>
      <c r="D2340" s="5" t="s">
        <v>217</v>
      </c>
      <c r="E2340" s="2"/>
    </row>
    <row r="2341" spans="1:5" x14ac:dyDescent="0.25">
      <c r="A2341" s="1"/>
      <c r="B2341" s="3" t="s">
        <v>9396</v>
      </c>
      <c r="C2341" s="4">
        <v>44738.64166666667</v>
      </c>
      <c r="D2341" s="5" t="s">
        <v>217</v>
      </c>
      <c r="E2341" s="2"/>
    </row>
    <row r="2342" spans="1:5" x14ac:dyDescent="0.25">
      <c r="A2342" s="1"/>
      <c r="B2342" s="3" t="s">
        <v>9397</v>
      </c>
      <c r="C2342" s="4">
        <v>44738.64166666667</v>
      </c>
      <c r="D2342" s="5" t="s">
        <v>306</v>
      </c>
      <c r="E2342" s="2"/>
    </row>
    <row r="2343" spans="1:5" x14ac:dyDescent="0.25">
      <c r="A2343" s="1"/>
      <c r="B2343" s="3" t="s">
        <v>9398</v>
      </c>
      <c r="C2343" s="4">
        <v>44738.64166666667</v>
      </c>
      <c r="D2343" s="5" t="s">
        <v>240</v>
      </c>
      <c r="E2343" s="2"/>
    </row>
    <row r="2344" spans="1:5" x14ac:dyDescent="0.25">
      <c r="A2344" s="1"/>
      <c r="B2344" s="3" t="s">
        <v>9399</v>
      </c>
      <c r="C2344" s="4">
        <v>44738.64166666667</v>
      </c>
      <c r="D2344" s="5" t="s">
        <v>151</v>
      </c>
      <c r="E2344" s="2"/>
    </row>
    <row r="2345" spans="1:5" x14ac:dyDescent="0.25">
      <c r="A2345" s="1"/>
      <c r="B2345" s="3" t="s">
        <v>9400</v>
      </c>
      <c r="C2345" s="4">
        <v>44738.64166666667</v>
      </c>
      <c r="D2345" s="5" t="s">
        <v>181</v>
      </c>
      <c r="E2345" s="2"/>
    </row>
    <row r="2346" spans="1:5" x14ac:dyDescent="0.25">
      <c r="A2346" s="1"/>
      <c r="B2346" s="3" t="s">
        <v>9401</v>
      </c>
      <c r="C2346" s="4">
        <v>44738.64166666667</v>
      </c>
      <c r="D2346" s="5" t="s">
        <v>144</v>
      </c>
      <c r="E2346" s="2"/>
    </row>
    <row r="2347" spans="1:5" x14ac:dyDescent="0.25">
      <c r="A2347" s="1"/>
      <c r="B2347" s="3" t="s">
        <v>9402</v>
      </c>
      <c r="C2347" s="4">
        <v>44738.64166666667</v>
      </c>
      <c r="D2347" s="5" t="s">
        <v>159</v>
      </c>
      <c r="E2347" s="2"/>
    </row>
    <row r="2348" spans="1:5" x14ac:dyDescent="0.25">
      <c r="A2348" s="1"/>
      <c r="B2348" s="3" t="s">
        <v>9403</v>
      </c>
      <c r="C2348" s="4">
        <v>44738.64166666667</v>
      </c>
      <c r="D2348" s="5" t="s">
        <v>107</v>
      </c>
      <c r="E2348" s="2"/>
    </row>
    <row r="2349" spans="1:5" x14ac:dyDescent="0.25">
      <c r="A2349" s="1"/>
      <c r="B2349" s="3" t="s">
        <v>9404</v>
      </c>
      <c r="C2349" s="4">
        <v>44738.64166666667</v>
      </c>
      <c r="D2349" s="5" t="s">
        <v>273</v>
      </c>
      <c r="E2349" s="2"/>
    </row>
    <row r="2350" spans="1:5" x14ac:dyDescent="0.25">
      <c r="A2350" s="1"/>
      <c r="B2350" s="3" t="s">
        <v>9405</v>
      </c>
      <c r="C2350" s="4">
        <v>44738.64166666667</v>
      </c>
      <c r="D2350" s="5" t="s">
        <v>181</v>
      </c>
      <c r="E2350" s="2"/>
    </row>
    <row r="2351" spans="1:5" x14ac:dyDescent="0.25">
      <c r="A2351" s="1"/>
      <c r="B2351" s="3" t="s">
        <v>9406</v>
      </c>
      <c r="C2351" s="4">
        <v>44738.941666666666</v>
      </c>
      <c r="D2351" s="5" t="s">
        <v>149</v>
      </c>
      <c r="E2351" s="2"/>
    </row>
    <row r="2352" spans="1:5" x14ac:dyDescent="0.25">
      <c r="A2352" s="1"/>
      <c r="B2352" s="3" t="s">
        <v>9407</v>
      </c>
      <c r="C2352" s="4">
        <v>44738.941666666666</v>
      </c>
      <c r="D2352" s="5" t="s">
        <v>169</v>
      </c>
      <c r="E2352" s="2"/>
    </row>
    <row r="2353" spans="1:5" x14ac:dyDescent="0.25">
      <c r="A2353" s="1"/>
      <c r="B2353" s="3" t="s">
        <v>9408</v>
      </c>
      <c r="C2353" s="4">
        <v>44738.941666666666</v>
      </c>
      <c r="D2353" s="5" t="s">
        <v>151</v>
      </c>
      <c r="E2353" s="2"/>
    </row>
    <row r="2354" spans="1:5" x14ac:dyDescent="0.25">
      <c r="A2354" s="1"/>
      <c r="B2354" s="3" t="s">
        <v>9409</v>
      </c>
      <c r="C2354" s="4">
        <v>44738.941666666666</v>
      </c>
      <c r="D2354" s="5" t="s">
        <v>98</v>
      </c>
      <c r="E2354" s="2"/>
    </row>
    <row r="2355" spans="1:5" x14ac:dyDescent="0.25">
      <c r="A2355" s="1"/>
      <c r="B2355" s="3" t="s">
        <v>9410</v>
      </c>
      <c r="C2355" s="4">
        <v>44738.941666666666</v>
      </c>
      <c r="D2355" s="5" t="s">
        <v>151</v>
      </c>
      <c r="E2355" s="2"/>
    </row>
    <row r="2356" spans="1:5" x14ac:dyDescent="0.25">
      <c r="A2356" s="1"/>
      <c r="B2356" s="3" t="s">
        <v>9411</v>
      </c>
      <c r="C2356" s="4">
        <v>44738.941666666666</v>
      </c>
      <c r="D2356" s="5" t="s">
        <v>217</v>
      </c>
      <c r="E2356" s="2"/>
    </row>
    <row r="2357" spans="1:5" x14ac:dyDescent="0.25">
      <c r="A2357" s="1"/>
      <c r="B2357" s="3" t="s">
        <v>9412</v>
      </c>
      <c r="C2357" s="4">
        <v>44738.941666666666</v>
      </c>
      <c r="D2357" s="5" t="s">
        <v>464</v>
      </c>
      <c r="E2357" s="2"/>
    </row>
    <row r="2358" spans="1:5" x14ac:dyDescent="0.25">
      <c r="A2358" s="1"/>
      <c r="B2358" s="3" t="s">
        <v>9413</v>
      </c>
      <c r="C2358" s="4">
        <v>44738.941666666666</v>
      </c>
      <c r="D2358" s="5" t="s">
        <v>227</v>
      </c>
      <c r="E2358" s="2"/>
    </row>
    <row r="2359" spans="1:5" x14ac:dyDescent="0.25">
      <c r="A2359" s="1"/>
      <c r="B2359" s="3" t="s">
        <v>9414</v>
      </c>
      <c r="C2359" s="4">
        <v>44738.941666666666</v>
      </c>
      <c r="D2359" s="5" t="s">
        <v>473</v>
      </c>
      <c r="E2359" s="2"/>
    </row>
    <row r="2360" spans="1:5" x14ac:dyDescent="0.25">
      <c r="A2360" s="1"/>
      <c r="B2360" s="3" t="s">
        <v>9415</v>
      </c>
      <c r="C2360" s="4">
        <v>44738.941666666666</v>
      </c>
      <c r="D2360" s="5" t="s">
        <v>54</v>
      </c>
      <c r="E2360" s="2"/>
    </row>
    <row r="2361" spans="1:5" x14ac:dyDescent="0.25">
      <c r="A2361" s="1"/>
      <c r="B2361" s="3" t="s">
        <v>9416</v>
      </c>
      <c r="C2361" s="4">
        <v>44738.941666666666</v>
      </c>
      <c r="D2361" s="5" t="s">
        <v>540</v>
      </c>
      <c r="E2361" s="2"/>
    </row>
    <row r="2362" spans="1:5" x14ac:dyDescent="0.25">
      <c r="A2362" s="1"/>
      <c r="B2362" s="3" t="s">
        <v>9417</v>
      </c>
      <c r="C2362" s="4">
        <v>44738.941666666666</v>
      </c>
      <c r="D2362" s="5" t="s">
        <v>230</v>
      </c>
      <c r="E2362" s="2"/>
    </row>
    <row r="2363" spans="1:5" x14ac:dyDescent="0.25">
      <c r="A2363" s="1"/>
      <c r="B2363" s="3" t="s">
        <v>9418</v>
      </c>
      <c r="C2363" s="4">
        <v>44738.941666666666</v>
      </c>
      <c r="D2363" s="5" t="s">
        <v>177</v>
      </c>
      <c r="E2363" s="2"/>
    </row>
    <row r="2364" spans="1:5" x14ac:dyDescent="0.25">
      <c r="A2364" s="1"/>
      <c r="B2364" s="3" t="s">
        <v>9419</v>
      </c>
      <c r="C2364" s="4">
        <v>44738.941666666666</v>
      </c>
      <c r="D2364" s="5" t="s">
        <v>359</v>
      </c>
      <c r="E2364" s="2"/>
    </row>
    <row r="2365" spans="1:5" x14ac:dyDescent="0.25">
      <c r="A2365" s="1"/>
      <c r="B2365" s="3" t="s">
        <v>9420</v>
      </c>
      <c r="C2365" s="4">
        <v>44738.941666666666</v>
      </c>
      <c r="D2365" s="5" t="s">
        <v>565</v>
      </c>
      <c r="E2365" s="2"/>
    </row>
    <row r="2366" spans="1:5" x14ac:dyDescent="0.25">
      <c r="A2366" s="1"/>
      <c r="B2366" s="3" t="s">
        <v>9421</v>
      </c>
      <c r="C2366" s="4">
        <v>44738.941666666666</v>
      </c>
      <c r="D2366" s="5" t="s">
        <v>213</v>
      </c>
      <c r="E2366" s="2"/>
    </row>
    <row r="2367" spans="1:5" x14ac:dyDescent="0.25">
      <c r="A2367" s="1"/>
      <c r="B2367" s="3" t="s">
        <v>9422</v>
      </c>
      <c r="C2367" s="4">
        <v>44738.941666666666</v>
      </c>
      <c r="D2367" s="5" t="s">
        <v>663</v>
      </c>
      <c r="E2367" s="2"/>
    </row>
    <row r="2368" spans="1:5" x14ac:dyDescent="0.25">
      <c r="A2368" s="1"/>
      <c r="B2368" s="3" t="s">
        <v>9423</v>
      </c>
      <c r="C2368" s="4">
        <v>44738.941666666666</v>
      </c>
      <c r="D2368" s="5" t="s">
        <v>225</v>
      </c>
      <c r="E2368" s="2"/>
    </row>
    <row r="2369" spans="1:5" x14ac:dyDescent="0.25">
      <c r="A2369" s="1"/>
      <c r="B2369" s="3" t="s">
        <v>9424</v>
      </c>
      <c r="C2369" s="4">
        <v>44738.941666666666</v>
      </c>
      <c r="D2369" s="5" t="s">
        <v>151</v>
      </c>
      <c r="E2369" s="2"/>
    </row>
    <row r="2370" spans="1:5" x14ac:dyDescent="0.25">
      <c r="A2370" s="1"/>
      <c r="B2370" s="3" t="s">
        <v>9425</v>
      </c>
      <c r="C2370" s="4">
        <v>44738.941666666666</v>
      </c>
      <c r="D2370" s="5" t="s">
        <v>347</v>
      </c>
      <c r="E2370" s="2"/>
    </row>
    <row r="2371" spans="1:5" x14ac:dyDescent="0.25">
      <c r="A2371" s="1"/>
      <c r="B2371" s="3" t="s">
        <v>9426</v>
      </c>
      <c r="C2371" s="4">
        <v>44738.941666666666</v>
      </c>
      <c r="D2371" s="5" t="s">
        <v>181</v>
      </c>
      <c r="E2371" s="2"/>
    </row>
    <row r="2372" spans="1:5" x14ac:dyDescent="0.25">
      <c r="A2372" s="1"/>
      <c r="B2372" s="3" t="s">
        <v>9427</v>
      </c>
      <c r="C2372" s="4">
        <v>44738.941666666666</v>
      </c>
      <c r="D2372" s="5" t="s">
        <v>35</v>
      </c>
      <c r="E2372" s="2"/>
    </row>
    <row r="2373" spans="1:5" x14ac:dyDescent="0.25">
      <c r="A2373" s="1"/>
      <c r="B2373" s="3" t="s">
        <v>9428</v>
      </c>
      <c r="C2373" s="4">
        <v>44738.941666666666</v>
      </c>
      <c r="D2373" s="5" t="s">
        <v>370</v>
      </c>
      <c r="E2373" s="2"/>
    </row>
    <row r="2374" spans="1:5" x14ac:dyDescent="0.25">
      <c r="A2374" s="1"/>
      <c r="B2374" s="3" t="s">
        <v>9429</v>
      </c>
      <c r="C2374" s="4">
        <v>44738.941666666666</v>
      </c>
      <c r="D2374" s="5" t="s">
        <v>359</v>
      </c>
      <c r="E2374" s="2"/>
    </row>
    <row r="2375" spans="1:5" x14ac:dyDescent="0.25">
      <c r="A2375" s="1"/>
      <c r="B2375" s="3" t="s">
        <v>9430</v>
      </c>
      <c r="C2375" s="4">
        <v>44738.941666666666</v>
      </c>
      <c r="D2375" s="5" t="s">
        <v>227</v>
      </c>
      <c r="E2375" s="2"/>
    </row>
    <row r="2376" spans="1:5" x14ac:dyDescent="0.25">
      <c r="A2376" s="1"/>
      <c r="B2376" s="3" t="s">
        <v>9431</v>
      </c>
      <c r="C2376" s="4">
        <v>44738.941666666666</v>
      </c>
      <c r="D2376" s="5" t="s">
        <v>159</v>
      </c>
      <c r="E2376" s="2"/>
    </row>
    <row r="2377" spans="1:5" x14ac:dyDescent="0.25">
      <c r="A2377" s="1"/>
      <c r="B2377" s="3" t="s">
        <v>9432</v>
      </c>
      <c r="C2377" s="4">
        <v>44738.941666666666</v>
      </c>
      <c r="D2377" s="5" t="s">
        <v>166</v>
      </c>
      <c r="E2377" s="2"/>
    </row>
    <row r="2378" spans="1:5" x14ac:dyDescent="0.25">
      <c r="A2378" s="1"/>
      <c r="B2378" s="3" t="s">
        <v>9433</v>
      </c>
      <c r="C2378" s="4">
        <v>44738.941666666666</v>
      </c>
      <c r="D2378" s="5" t="s">
        <v>156</v>
      </c>
      <c r="E2378" s="2"/>
    </row>
    <row r="2379" spans="1:5" x14ac:dyDescent="0.25">
      <c r="A2379" s="1"/>
      <c r="B2379" s="3" t="s">
        <v>9434</v>
      </c>
      <c r="C2379" s="4">
        <v>44738.941666666666</v>
      </c>
      <c r="D2379" s="5" t="s">
        <v>847</v>
      </c>
      <c r="E2379" s="2"/>
    </row>
    <row r="2380" spans="1:5" x14ac:dyDescent="0.25">
      <c r="A2380" s="1"/>
      <c r="B2380" s="3" t="s">
        <v>9435</v>
      </c>
      <c r="C2380" s="4">
        <v>44738.941666666666</v>
      </c>
      <c r="D2380" s="5" t="s">
        <v>572</v>
      </c>
      <c r="E2380" s="2"/>
    </row>
    <row r="2381" spans="1:5" x14ac:dyDescent="0.25">
      <c r="A2381" s="1"/>
      <c r="B2381" s="3" t="s">
        <v>9436</v>
      </c>
      <c r="C2381" s="4">
        <v>44738.941666666666</v>
      </c>
      <c r="D2381" s="5" t="s">
        <v>1411</v>
      </c>
      <c r="E2381" s="2"/>
    </row>
    <row r="2382" spans="1:5" x14ac:dyDescent="0.25">
      <c r="A2382" s="1"/>
      <c r="B2382" s="3" t="s">
        <v>9437</v>
      </c>
      <c r="C2382" s="4">
        <v>44738.941666666666</v>
      </c>
      <c r="D2382" s="5" t="s">
        <v>181</v>
      </c>
      <c r="E2382" s="2"/>
    </row>
    <row r="2383" spans="1:5" x14ac:dyDescent="0.25">
      <c r="A2383" s="1"/>
      <c r="B2383" s="3" t="s">
        <v>9438</v>
      </c>
      <c r="C2383" s="4">
        <v>44738.941666666666</v>
      </c>
      <c r="D2383" s="5" t="s">
        <v>149</v>
      </c>
      <c r="E2383" s="2"/>
    </row>
    <row r="2384" spans="1:5" x14ac:dyDescent="0.25">
      <c r="A2384" s="1"/>
      <c r="B2384" s="3" t="s">
        <v>9439</v>
      </c>
      <c r="C2384" s="4">
        <v>44738.941666666666</v>
      </c>
      <c r="D2384" s="5" t="s">
        <v>169</v>
      </c>
      <c r="E2384" s="2"/>
    </row>
    <row r="2385" spans="1:5" x14ac:dyDescent="0.25">
      <c r="A2385" s="1"/>
      <c r="B2385" s="3" t="s">
        <v>9440</v>
      </c>
      <c r="C2385" s="4">
        <v>44738.941666666666</v>
      </c>
      <c r="D2385" s="5" t="s">
        <v>13</v>
      </c>
      <c r="E2385" s="2"/>
    </row>
    <row r="2386" spans="1:5" x14ac:dyDescent="0.25">
      <c r="A2386" s="1"/>
      <c r="B2386" s="3" t="s">
        <v>9441</v>
      </c>
      <c r="C2386" s="4">
        <v>44738.941666666666</v>
      </c>
      <c r="D2386" s="5" t="s">
        <v>461</v>
      </c>
      <c r="E2386" s="2"/>
    </row>
    <row r="2387" spans="1:5" x14ac:dyDescent="0.25">
      <c r="A2387" s="1"/>
      <c r="B2387" s="3" t="s">
        <v>9442</v>
      </c>
      <c r="C2387" s="4">
        <v>44738.941666666666</v>
      </c>
      <c r="D2387" s="5" t="s">
        <v>39</v>
      </c>
      <c r="E2387" s="2"/>
    </row>
    <row r="2388" spans="1:5" x14ac:dyDescent="0.25">
      <c r="A2388" s="1"/>
      <c r="B2388" s="3" t="s">
        <v>9443</v>
      </c>
      <c r="C2388" s="4">
        <v>44738.941666666666</v>
      </c>
      <c r="D2388" s="5" t="s">
        <v>124</v>
      </c>
      <c r="E2388" s="2"/>
    </row>
    <row r="2389" spans="1:5" x14ac:dyDescent="0.25">
      <c r="A2389" s="1"/>
      <c r="B2389" s="3" t="s">
        <v>9444</v>
      </c>
      <c r="C2389" s="4">
        <v>44738.941666666666</v>
      </c>
      <c r="D2389" s="5" t="s">
        <v>133</v>
      </c>
      <c r="E2389" s="2"/>
    </row>
    <row r="2390" spans="1:5" x14ac:dyDescent="0.25">
      <c r="A2390" s="1"/>
      <c r="B2390" s="3" t="s">
        <v>9445</v>
      </c>
      <c r="C2390" s="4">
        <v>44738.941666666666</v>
      </c>
      <c r="D2390" s="5" t="s">
        <v>240</v>
      </c>
      <c r="E2390" s="2"/>
    </row>
    <row r="2391" spans="1:5" x14ac:dyDescent="0.25">
      <c r="A2391" s="1"/>
      <c r="B2391" s="3" t="s">
        <v>9446</v>
      </c>
      <c r="C2391" s="4">
        <v>44738.941666666666</v>
      </c>
      <c r="D2391" s="5" t="s">
        <v>388</v>
      </c>
      <c r="E2391" s="2"/>
    </row>
    <row r="2392" spans="1:5" x14ac:dyDescent="0.25">
      <c r="A2392" s="1"/>
      <c r="B2392" s="3" t="s">
        <v>9447</v>
      </c>
      <c r="C2392" s="4">
        <v>44738.941666666666</v>
      </c>
      <c r="D2392" s="5" t="s">
        <v>370</v>
      </c>
      <c r="E2392" s="2"/>
    </row>
    <row r="2393" spans="1:5" x14ac:dyDescent="0.25">
      <c r="A2393" s="1"/>
      <c r="B2393" s="3" t="s">
        <v>9448</v>
      </c>
      <c r="C2393" s="4">
        <v>44738.941666666666</v>
      </c>
      <c r="D2393" s="5" t="s">
        <v>467</v>
      </c>
      <c r="E2393" s="2"/>
    </row>
    <row r="2394" spans="1:5" x14ac:dyDescent="0.25">
      <c r="A2394" s="1"/>
      <c r="B2394" s="3" t="s">
        <v>9449</v>
      </c>
      <c r="C2394" s="4">
        <v>44738.941666666666</v>
      </c>
      <c r="D2394" s="5" t="s">
        <v>159</v>
      </c>
      <c r="E2394" s="2"/>
    </row>
    <row r="2395" spans="1:5" x14ac:dyDescent="0.25">
      <c r="A2395" s="1"/>
      <c r="B2395" s="3" t="s">
        <v>9450</v>
      </c>
      <c r="C2395" s="4">
        <v>44738.941666666666</v>
      </c>
      <c r="D2395" s="5" t="s">
        <v>190</v>
      </c>
      <c r="E2395" s="2"/>
    </row>
    <row r="2396" spans="1:5" x14ac:dyDescent="0.25">
      <c r="A2396" s="1"/>
      <c r="B2396" s="3" t="s">
        <v>9451</v>
      </c>
      <c r="C2396" s="4">
        <v>44738.941666666666</v>
      </c>
      <c r="D2396" s="5" t="s">
        <v>725</v>
      </c>
      <c r="E2396" s="2"/>
    </row>
    <row r="2397" spans="1:5" x14ac:dyDescent="0.25">
      <c r="A2397" s="1"/>
      <c r="B2397" s="3" t="s">
        <v>9452</v>
      </c>
      <c r="C2397" s="4">
        <v>44738.941666666666</v>
      </c>
      <c r="D2397" s="5" t="s">
        <v>217</v>
      </c>
      <c r="E2397" s="2"/>
    </row>
    <row r="2398" spans="1:5" x14ac:dyDescent="0.25">
      <c r="A2398" s="1"/>
      <c r="B2398" s="3" t="s">
        <v>9453</v>
      </c>
      <c r="C2398" s="4">
        <v>44738.941666666666</v>
      </c>
      <c r="D2398" s="5" t="s">
        <v>169</v>
      </c>
      <c r="E2398" s="2"/>
    </row>
    <row r="2399" spans="1:5" x14ac:dyDescent="0.25">
      <c r="A2399" s="1"/>
      <c r="B2399" s="3" t="s">
        <v>9454</v>
      </c>
      <c r="C2399" s="4">
        <v>44738.941666666666</v>
      </c>
      <c r="D2399" s="5" t="s">
        <v>490</v>
      </c>
      <c r="E2399" s="2"/>
    </row>
    <row r="2400" spans="1:5" x14ac:dyDescent="0.25">
      <c r="A2400" s="1"/>
      <c r="B2400" s="3" t="s">
        <v>9455</v>
      </c>
      <c r="C2400" s="4">
        <v>44738.941666666666</v>
      </c>
      <c r="D2400" s="5" t="s">
        <v>117</v>
      </c>
      <c r="E2400" s="2"/>
    </row>
    <row r="2401" spans="1:5" x14ac:dyDescent="0.25">
      <c r="A2401" s="1"/>
      <c r="B2401" s="3" t="s">
        <v>9456</v>
      </c>
      <c r="C2401" s="4">
        <v>44738.941666666666</v>
      </c>
      <c r="D2401" s="5" t="s">
        <v>7112</v>
      </c>
      <c r="E2401" s="2"/>
    </row>
    <row r="2402" spans="1:5" x14ac:dyDescent="0.25">
      <c r="A2402" s="1"/>
      <c r="B2402" s="3" t="s">
        <v>9457</v>
      </c>
      <c r="C2402" s="4">
        <v>44738.941666666666</v>
      </c>
      <c r="D2402" s="5" t="s">
        <v>21</v>
      </c>
      <c r="E2402" s="2"/>
    </row>
    <row r="2403" spans="1:5" x14ac:dyDescent="0.25">
      <c r="A2403" s="1"/>
      <c r="B2403" s="3" t="s">
        <v>9458</v>
      </c>
      <c r="C2403" s="4">
        <v>44738.941666666666</v>
      </c>
      <c r="D2403" s="5" t="s">
        <v>968</v>
      </c>
      <c r="E2403" s="2"/>
    </row>
    <row r="2404" spans="1:5" x14ac:dyDescent="0.25">
      <c r="A2404" s="1"/>
      <c r="B2404" s="3" t="s">
        <v>9459</v>
      </c>
      <c r="C2404" s="4">
        <v>44738.941666666666</v>
      </c>
      <c r="D2404" s="5" t="s">
        <v>236</v>
      </c>
      <c r="E2404" s="2"/>
    </row>
    <row r="2405" spans="1:5" x14ac:dyDescent="0.25">
      <c r="A2405" s="1"/>
      <c r="B2405" s="3" t="s">
        <v>9460</v>
      </c>
      <c r="C2405" s="4">
        <v>44738.941666666666</v>
      </c>
      <c r="D2405" s="5" t="s">
        <v>179</v>
      </c>
      <c r="E2405" s="2"/>
    </row>
    <row r="2406" spans="1:5" x14ac:dyDescent="0.25">
      <c r="A2406" s="1"/>
      <c r="B2406" s="3" t="s">
        <v>9461</v>
      </c>
      <c r="C2406" s="4">
        <v>44738.941666666666</v>
      </c>
      <c r="D2406" s="5" t="s">
        <v>347</v>
      </c>
      <c r="E2406" s="2"/>
    </row>
    <row r="2407" spans="1:5" x14ac:dyDescent="0.25">
      <c r="A2407" s="1"/>
      <c r="B2407" s="3" t="s">
        <v>9462</v>
      </c>
      <c r="C2407" s="4">
        <v>44738.941666666666</v>
      </c>
      <c r="D2407" s="5" t="s">
        <v>742</v>
      </c>
      <c r="E2407" s="2"/>
    </row>
    <row r="2408" spans="1:5" x14ac:dyDescent="0.25">
      <c r="A2408" s="1"/>
      <c r="B2408" s="3" t="s">
        <v>9463</v>
      </c>
      <c r="C2408" s="4">
        <v>44738.942361111112</v>
      </c>
      <c r="D2408" s="5" t="s">
        <v>240</v>
      </c>
      <c r="E2408" s="2"/>
    </row>
    <row r="2409" spans="1:5" x14ac:dyDescent="0.25">
      <c r="A2409" s="1"/>
      <c r="B2409" s="3" t="s">
        <v>9464</v>
      </c>
      <c r="C2409" s="4">
        <v>44738.942361111112</v>
      </c>
      <c r="D2409" s="5" t="s">
        <v>597</v>
      </c>
      <c r="E2409" s="2"/>
    </row>
    <row r="2410" spans="1:5" x14ac:dyDescent="0.25">
      <c r="A2410" s="1"/>
      <c r="B2410" s="3" t="s">
        <v>9465</v>
      </c>
      <c r="C2410" s="4">
        <v>44738.942361111112</v>
      </c>
      <c r="D2410" s="5" t="s">
        <v>240</v>
      </c>
      <c r="E2410" s="2"/>
    </row>
    <row r="2411" spans="1:5" x14ac:dyDescent="0.25">
      <c r="A2411" s="1"/>
      <c r="B2411" s="3" t="s">
        <v>9466</v>
      </c>
      <c r="C2411" s="4">
        <v>44738.942361111112</v>
      </c>
      <c r="D2411" s="5" t="s">
        <v>135</v>
      </c>
      <c r="E2411" s="2"/>
    </row>
    <row r="2412" spans="1:5" x14ac:dyDescent="0.25">
      <c r="A2412" s="1"/>
      <c r="B2412" s="3" t="s">
        <v>9467</v>
      </c>
      <c r="C2412" s="4">
        <v>44738.942361111112</v>
      </c>
      <c r="D2412" s="5" t="s">
        <v>391</v>
      </c>
      <c r="E2412" s="2"/>
    </row>
    <row r="2413" spans="1:5" x14ac:dyDescent="0.25">
      <c r="A2413" s="1"/>
      <c r="B2413" s="3" t="s">
        <v>9468</v>
      </c>
      <c r="C2413" s="4">
        <v>44738.942361111112</v>
      </c>
      <c r="D2413" s="5" t="s">
        <v>9469</v>
      </c>
      <c r="E2413" s="2"/>
    </row>
    <row r="2414" spans="1:5" x14ac:dyDescent="0.25">
      <c r="A2414" s="1"/>
      <c r="B2414" s="3" t="s">
        <v>9470</v>
      </c>
      <c r="C2414" s="4">
        <v>44738.942361111112</v>
      </c>
      <c r="D2414" s="5" t="s">
        <v>181</v>
      </c>
      <c r="E2414" s="2"/>
    </row>
    <row r="2415" spans="1:5" x14ac:dyDescent="0.25">
      <c r="A2415" s="1"/>
      <c r="B2415" s="3" t="s">
        <v>9471</v>
      </c>
      <c r="C2415" s="4">
        <v>44738.942361111112</v>
      </c>
      <c r="D2415" s="5" t="s">
        <v>15</v>
      </c>
      <c r="E2415" s="2"/>
    </row>
    <row r="2416" spans="1:5" x14ac:dyDescent="0.25">
      <c r="A2416" s="1"/>
      <c r="B2416" s="3" t="s">
        <v>9472</v>
      </c>
      <c r="C2416" s="4">
        <v>44738.942361111112</v>
      </c>
      <c r="D2416" s="5" t="s">
        <v>107</v>
      </c>
      <c r="E2416" s="2"/>
    </row>
    <row r="2417" spans="1:5" x14ac:dyDescent="0.25">
      <c r="A2417" s="1"/>
      <c r="B2417" s="3" t="s">
        <v>9473</v>
      </c>
      <c r="C2417" s="4">
        <v>44738.942361111112</v>
      </c>
      <c r="D2417" s="5" t="s">
        <v>273</v>
      </c>
      <c r="E2417" s="2"/>
    </row>
    <row r="2418" spans="1:5" x14ac:dyDescent="0.25">
      <c r="A2418" s="1"/>
      <c r="B2418" s="3" t="s">
        <v>9474</v>
      </c>
      <c r="C2418" s="4">
        <v>44738.942361111112</v>
      </c>
      <c r="D2418" s="5" t="s">
        <v>126</v>
      </c>
      <c r="E2418" s="2"/>
    </row>
    <row r="2419" spans="1:5" x14ac:dyDescent="0.25">
      <c r="A2419" s="1"/>
      <c r="B2419" s="3" t="s">
        <v>9475</v>
      </c>
      <c r="C2419" s="4">
        <v>44738.942361111112</v>
      </c>
      <c r="D2419" s="5" t="s">
        <v>333</v>
      </c>
      <c r="E2419" s="2"/>
    </row>
    <row r="2420" spans="1:5" x14ac:dyDescent="0.25">
      <c r="A2420" s="1"/>
      <c r="B2420" s="3" t="s">
        <v>9476</v>
      </c>
      <c r="C2420" s="4">
        <v>44738.942361111112</v>
      </c>
      <c r="D2420" s="5" t="s">
        <v>437</v>
      </c>
      <c r="E2420" s="2"/>
    </row>
    <row r="2421" spans="1:5" x14ac:dyDescent="0.25">
      <c r="A2421" s="1"/>
      <c r="B2421" s="3" t="s">
        <v>9477</v>
      </c>
      <c r="C2421" s="4">
        <v>44738.942361111112</v>
      </c>
      <c r="D2421" s="5" t="s">
        <v>161</v>
      </c>
      <c r="E2421" s="2"/>
    </row>
    <row r="2422" spans="1:5" x14ac:dyDescent="0.25">
      <c r="A2422" s="1"/>
      <c r="B2422" s="3" t="s">
        <v>9478</v>
      </c>
      <c r="C2422" s="4">
        <v>44738.942361111112</v>
      </c>
      <c r="D2422" s="5" t="s">
        <v>190</v>
      </c>
      <c r="E2422" s="2"/>
    </row>
    <row r="2423" spans="1:5" x14ac:dyDescent="0.25">
      <c r="A2423" s="1"/>
      <c r="B2423" s="3" t="s">
        <v>9479</v>
      </c>
      <c r="C2423" s="4">
        <v>44738.942361111112</v>
      </c>
      <c r="D2423" s="5" t="s">
        <v>236</v>
      </c>
      <c r="E2423" s="2"/>
    </row>
    <row r="2424" spans="1:5" x14ac:dyDescent="0.25">
      <c r="A2424" s="1"/>
      <c r="B2424" s="3" t="s">
        <v>9480</v>
      </c>
      <c r="C2424" s="4">
        <v>44738.942361111112</v>
      </c>
      <c r="D2424" s="5" t="s">
        <v>213</v>
      </c>
      <c r="E2424" s="2"/>
    </row>
    <row r="2425" spans="1:5" x14ac:dyDescent="0.25">
      <c r="A2425" s="1"/>
      <c r="B2425" s="3" t="s">
        <v>9481</v>
      </c>
      <c r="C2425" s="4">
        <v>44738.942361111112</v>
      </c>
      <c r="D2425" s="5" t="s">
        <v>934</v>
      </c>
      <c r="E2425" s="2"/>
    </row>
    <row r="2426" spans="1:5" x14ac:dyDescent="0.25">
      <c r="A2426" s="1"/>
      <c r="B2426" s="3" t="s">
        <v>9482</v>
      </c>
      <c r="C2426" s="4">
        <v>44738.942361111112</v>
      </c>
      <c r="D2426" s="5" t="s">
        <v>273</v>
      </c>
      <c r="E2426" s="2"/>
    </row>
    <row r="2427" spans="1:5" x14ac:dyDescent="0.25">
      <c r="A2427" s="1"/>
      <c r="B2427" s="3" t="s">
        <v>9483</v>
      </c>
      <c r="C2427" s="4">
        <v>44738.942361111112</v>
      </c>
      <c r="D2427" s="5" t="s">
        <v>98</v>
      </c>
      <c r="E2427" s="2"/>
    </row>
    <row r="2428" spans="1:5" x14ac:dyDescent="0.25">
      <c r="A2428" s="1"/>
      <c r="B2428" s="3" t="s">
        <v>9484</v>
      </c>
      <c r="C2428" s="4">
        <v>44738.942361111112</v>
      </c>
      <c r="D2428" s="5" t="s">
        <v>236</v>
      </c>
      <c r="E2428" s="2"/>
    </row>
    <row r="2429" spans="1:5" x14ac:dyDescent="0.25">
      <c r="A2429" s="1"/>
      <c r="B2429" s="3" t="s">
        <v>9485</v>
      </c>
      <c r="C2429" s="4">
        <v>44738.942361111112</v>
      </c>
      <c r="D2429" s="5" t="s">
        <v>306</v>
      </c>
      <c r="E2429" s="2"/>
    </row>
    <row r="2430" spans="1:5" x14ac:dyDescent="0.25">
      <c r="A2430" s="1"/>
      <c r="B2430" s="3" t="s">
        <v>9486</v>
      </c>
      <c r="C2430" s="4">
        <v>44738.942361111112</v>
      </c>
      <c r="D2430" s="5" t="s">
        <v>260</v>
      </c>
      <c r="E2430" s="2"/>
    </row>
    <row r="2431" spans="1:5" x14ac:dyDescent="0.25">
      <c r="A2431" s="1"/>
      <c r="B2431" s="3" t="s">
        <v>9487</v>
      </c>
      <c r="C2431" s="4">
        <v>44738.942361111112</v>
      </c>
      <c r="D2431" s="5" t="s">
        <v>42</v>
      </c>
      <c r="E2431" s="2"/>
    </row>
    <row r="2432" spans="1:5" x14ac:dyDescent="0.25">
      <c r="A2432" s="1"/>
      <c r="B2432" s="3" t="s">
        <v>9488</v>
      </c>
      <c r="C2432" s="4">
        <v>44738.942361111112</v>
      </c>
      <c r="D2432" s="5" t="s">
        <v>1223</v>
      </c>
      <c r="E2432" s="2"/>
    </row>
    <row r="2433" spans="1:5" x14ac:dyDescent="0.25">
      <c r="A2433" s="1"/>
      <c r="B2433" s="3" t="s">
        <v>9489</v>
      </c>
      <c r="C2433" s="4">
        <v>44738.942361111112</v>
      </c>
      <c r="D2433" s="5" t="s">
        <v>149</v>
      </c>
      <c r="E2433" s="2"/>
    </row>
    <row r="2434" spans="1:5" x14ac:dyDescent="0.25">
      <c r="A2434" s="1"/>
      <c r="B2434" s="3" t="s">
        <v>9490</v>
      </c>
      <c r="C2434" s="4">
        <v>44738.942361111112</v>
      </c>
      <c r="D2434" s="5" t="s">
        <v>227</v>
      </c>
      <c r="E2434" s="2"/>
    </row>
    <row r="2435" spans="1:5" x14ac:dyDescent="0.25">
      <c r="A2435" s="1"/>
      <c r="B2435" s="3" t="s">
        <v>9491</v>
      </c>
      <c r="C2435" s="4">
        <v>44738.942361111112</v>
      </c>
      <c r="D2435" s="5" t="s">
        <v>398</v>
      </c>
      <c r="E2435" s="2"/>
    </row>
    <row r="2436" spans="1:5" x14ac:dyDescent="0.25">
      <c r="A2436" s="1"/>
      <c r="B2436" s="3" t="s">
        <v>9492</v>
      </c>
      <c r="C2436" s="4">
        <v>44738.942361111112</v>
      </c>
      <c r="D2436" s="5" t="s">
        <v>187</v>
      </c>
      <c r="E2436" s="2"/>
    </row>
    <row r="2437" spans="1:5" x14ac:dyDescent="0.25">
      <c r="A2437" s="1"/>
      <c r="B2437" s="3" t="s">
        <v>9493</v>
      </c>
      <c r="C2437" s="4">
        <v>44738.942361111112</v>
      </c>
      <c r="D2437" s="5" t="s">
        <v>149</v>
      </c>
      <c r="E2437" s="2"/>
    </row>
    <row r="2438" spans="1:5" x14ac:dyDescent="0.25">
      <c r="A2438" s="1"/>
      <c r="B2438" s="3" t="s">
        <v>9494</v>
      </c>
      <c r="C2438" s="4">
        <v>44738.942361111112</v>
      </c>
      <c r="D2438" s="5" t="s">
        <v>359</v>
      </c>
      <c r="E2438" s="2"/>
    </row>
    <row r="2439" spans="1:5" x14ac:dyDescent="0.25">
      <c r="A2439" s="1"/>
      <c r="B2439" s="3" t="s">
        <v>9495</v>
      </c>
      <c r="C2439" s="4">
        <v>44738.942361111112</v>
      </c>
      <c r="D2439" s="5" t="s">
        <v>319</v>
      </c>
      <c r="E2439" s="2"/>
    </row>
    <row r="2440" spans="1:5" x14ac:dyDescent="0.25">
      <c r="A2440" s="1"/>
      <c r="B2440" s="3" t="s">
        <v>9496</v>
      </c>
      <c r="C2440" s="4">
        <v>44738.942361111112</v>
      </c>
      <c r="D2440" s="5" t="s">
        <v>240</v>
      </c>
      <c r="E2440" s="2"/>
    </row>
    <row r="2441" spans="1:5" x14ac:dyDescent="0.25">
      <c r="A2441" s="1"/>
      <c r="B2441" s="3" t="s">
        <v>9497</v>
      </c>
      <c r="C2441" s="4">
        <v>44738.942361111112</v>
      </c>
      <c r="D2441" s="5" t="s">
        <v>124</v>
      </c>
      <c r="E2441" s="2"/>
    </row>
    <row r="2442" spans="1:5" x14ac:dyDescent="0.25">
      <c r="A2442" s="1"/>
      <c r="B2442" s="3" t="s">
        <v>9498</v>
      </c>
      <c r="C2442" s="4">
        <v>44738.942361111112</v>
      </c>
      <c r="D2442" s="5" t="s">
        <v>124</v>
      </c>
      <c r="E2442" s="2"/>
    </row>
    <row r="2443" spans="1:5" x14ac:dyDescent="0.25">
      <c r="A2443" s="1"/>
      <c r="B2443" s="3" t="s">
        <v>9499</v>
      </c>
      <c r="C2443" s="4">
        <v>44738.942361111112</v>
      </c>
      <c r="D2443" s="5" t="s">
        <v>181</v>
      </c>
      <c r="E2443" s="2"/>
    </row>
    <row r="2444" spans="1:5" x14ac:dyDescent="0.25">
      <c r="A2444" s="1"/>
      <c r="B2444" s="3" t="s">
        <v>9500</v>
      </c>
      <c r="C2444" s="4">
        <v>44738.942361111112</v>
      </c>
      <c r="D2444" s="5" t="s">
        <v>725</v>
      </c>
      <c r="E2444" s="2"/>
    </row>
    <row r="2445" spans="1:5" x14ac:dyDescent="0.25">
      <c r="A2445" s="1"/>
      <c r="B2445" s="3" t="s">
        <v>9501</v>
      </c>
      <c r="C2445" s="4">
        <v>44738.942361111112</v>
      </c>
      <c r="D2445" s="5" t="s">
        <v>21</v>
      </c>
      <c r="E2445" s="2"/>
    </row>
    <row r="2446" spans="1:5" x14ac:dyDescent="0.25">
      <c r="A2446" s="1"/>
      <c r="B2446" s="3" t="s">
        <v>9502</v>
      </c>
      <c r="C2446" s="4">
        <v>44738.942361111112</v>
      </c>
      <c r="D2446" s="5" t="s">
        <v>119</v>
      </c>
      <c r="E2446" s="2"/>
    </row>
    <row r="2447" spans="1:5" x14ac:dyDescent="0.25">
      <c r="A2447" s="1"/>
      <c r="B2447" s="3" t="s">
        <v>9503</v>
      </c>
      <c r="C2447" s="4">
        <v>44738.942361111112</v>
      </c>
      <c r="D2447" s="5" t="s">
        <v>623</v>
      </c>
      <c r="E2447" s="2"/>
    </row>
    <row r="2448" spans="1:5" x14ac:dyDescent="0.25">
      <c r="A2448" s="1"/>
      <c r="B2448" s="3" t="s">
        <v>9504</v>
      </c>
      <c r="C2448" s="4">
        <v>44738.942361111112</v>
      </c>
      <c r="D2448" s="5" t="s">
        <v>306</v>
      </c>
      <c r="E2448" s="2"/>
    </row>
    <row r="2449" spans="1:5" x14ac:dyDescent="0.25">
      <c r="A2449" s="1"/>
      <c r="B2449" s="3" t="s">
        <v>9505</v>
      </c>
      <c r="C2449" s="4">
        <v>44738.942361111112</v>
      </c>
      <c r="D2449" s="5" t="s">
        <v>80</v>
      </c>
      <c r="E2449" s="2"/>
    </row>
    <row r="2450" spans="1:5" x14ac:dyDescent="0.25">
      <c r="A2450" s="1"/>
      <c r="B2450" s="3" t="s">
        <v>9506</v>
      </c>
      <c r="C2450" s="4">
        <v>44738.942361111112</v>
      </c>
      <c r="D2450" s="5" t="s">
        <v>240</v>
      </c>
      <c r="E2450" s="2"/>
    </row>
    <row r="2451" spans="1:5" x14ac:dyDescent="0.25">
      <c r="A2451" s="1"/>
      <c r="B2451" s="3" t="s">
        <v>9507</v>
      </c>
      <c r="C2451" s="4">
        <v>44738.942361111112</v>
      </c>
      <c r="D2451" s="5" t="s">
        <v>648</v>
      </c>
      <c r="E2451" s="2"/>
    </row>
    <row r="2452" spans="1:5" x14ac:dyDescent="0.25">
      <c r="A2452" s="1"/>
      <c r="B2452" s="3" t="s">
        <v>9508</v>
      </c>
      <c r="C2452" s="4">
        <v>44738.942361111112</v>
      </c>
      <c r="D2452" s="5" t="s">
        <v>464</v>
      </c>
      <c r="E2452" s="2"/>
    </row>
    <row r="2453" spans="1:5" x14ac:dyDescent="0.25">
      <c r="A2453" s="1"/>
      <c r="B2453" s="3" t="s">
        <v>9509</v>
      </c>
      <c r="C2453" s="4">
        <v>44738.942361111112</v>
      </c>
      <c r="D2453" s="5" t="s">
        <v>80</v>
      </c>
      <c r="E2453" s="2"/>
    </row>
    <row r="2454" spans="1:5" x14ac:dyDescent="0.25">
      <c r="A2454" s="1"/>
      <c r="B2454" s="3" t="s">
        <v>9510</v>
      </c>
      <c r="C2454" s="4">
        <v>44738.942361111112</v>
      </c>
      <c r="D2454" s="5" t="s">
        <v>461</v>
      </c>
      <c r="E2454" s="2"/>
    </row>
    <row r="2455" spans="1:5" x14ac:dyDescent="0.25">
      <c r="A2455" s="1"/>
      <c r="B2455" s="3" t="s">
        <v>9511</v>
      </c>
      <c r="C2455" s="4">
        <v>44738.942361111112</v>
      </c>
      <c r="D2455" s="5" t="s">
        <v>159</v>
      </c>
      <c r="E2455" s="2"/>
    </row>
    <row r="2456" spans="1:5" x14ac:dyDescent="0.25">
      <c r="A2456" s="1"/>
      <c r="B2456" s="3" t="s">
        <v>9512</v>
      </c>
      <c r="C2456" s="4">
        <v>44738.942361111112</v>
      </c>
      <c r="D2456" s="5" t="s">
        <v>236</v>
      </c>
      <c r="E2456" s="2"/>
    </row>
    <row r="2457" spans="1:5" x14ac:dyDescent="0.25">
      <c r="A2457" s="1"/>
      <c r="B2457" s="3" t="s">
        <v>9513</v>
      </c>
      <c r="C2457" s="4">
        <v>44738.942361111112</v>
      </c>
      <c r="D2457" s="5" t="s">
        <v>101</v>
      </c>
      <c r="E2457" s="2"/>
    </row>
    <row r="2458" spans="1:5" x14ac:dyDescent="0.25">
      <c r="A2458" s="1"/>
      <c r="B2458" s="3" t="s">
        <v>9514</v>
      </c>
      <c r="C2458" s="4">
        <v>44738.942361111112</v>
      </c>
      <c r="D2458" s="5" t="s">
        <v>725</v>
      </c>
      <c r="E2458" s="2"/>
    </row>
    <row r="2459" spans="1:5" x14ac:dyDescent="0.25">
      <c r="A2459" s="1"/>
      <c r="B2459" s="3" t="s">
        <v>9515</v>
      </c>
      <c r="C2459" s="4">
        <v>44738.942361111112</v>
      </c>
      <c r="D2459" s="5" t="s">
        <v>603</v>
      </c>
      <c r="E2459" s="2"/>
    </row>
    <row r="2460" spans="1:5" x14ac:dyDescent="0.25">
      <c r="A2460" s="1"/>
      <c r="B2460" s="3" t="s">
        <v>9516</v>
      </c>
      <c r="C2460" s="4">
        <v>44738.942361111112</v>
      </c>
      <c r="D2460" s="5" t="s">
        <v>232</v>
      </c>
      <c r="E2460" s="2"/>
    </row>
    <row r="2461" spans="1:5" x14ac:dyDescent="0.25">
      <c r="A2461" s="1"/>
      <c r="B2461" s="3" t="s">
        <v>9517</v>
      </c>
      <c r="C2461" s="4">
        <v>44738.942361111112</v>
      </c>
      <c r="D2461" s="5" t="s">
        <v>1165</v>
      </c>
      <c r="E2461" s="2"/>
    </row>
    <row r="2462" spans="1:5" x14ac:dyDescent="0.25">
      <c r="A2462" s="1"/>
      <c r="B2462" s="3" t="s">
        <v>9518</v>
      </c>
      <c r="C2462" s="4">
        <v>44738.942361111112</v>
      </c>
      <c r="D2462" s="5" t="s">
        <v>21</v>
      </c>
      <c r="E2462" s="2"/>
    </row>
    <row r="2463" spans="1:5" x14ac:dyDescent="0.25">
      <c r="A2463" s="1"/>
      <c r="B2463" s="3" t="s">
        <v>9519</v>
      </c>
      <c r="C2463" s="4">
        <v>44738.942361111112</v>
      </c>
      <c r="D2463" s="5" t="s">
        <v>565</v>
      </c>
      <c r="E2463" s="2"/>
    </row>
    <row r="2464" spans="1:5" x14ac:dyDescent="0.25">
      <c r="A2464" s="1"/>
      <c r="B2464" s="3" t="s">
        <v>9520</v>
      </c>
      <c r="C2464" s="4">
        <v>44738.942361111112</v>
      </c>
      <c r="D2464" s="5" t="s">
        <v>359</v>
      </c>
      <c r="E2464" s="2"/>
    </row>
    <row r="2465" spans="1:5" x14ac:dyDescent="0.25">
      <c r="A2465" s="1"/>
      <c r="B2465" s="3" t="s">
        <v>9521</v>
      </c>
      <c r="C2465" s="4">
        <v>44738.942361111112</v>
      </c>
      <c r="D2465" s="5" t="s">
        <v>273</v>
      </c>
      <c r="E2465" s="2"/>
    </row>
    <row r="2466" spans="1:5" x14ac:dyDescent="0.25">
      <c r="A2466" s="1"/>
      <c r="B2466" s="3" t="s">
        <v>9522</v>
      </c>
      <c r="C2466" s="4">
        <v>44738.942361111112</v>
      </c>
      <c r="D2466" s="5" t="s">
        <v>137</v>
      </c>
      <c r="E2466" s="2"/>
    </row>
    <row r="2467" spans="1:5" x14ac:dyDescent="0.25">
      <c r="A2467" s="1"/>
      <c r="B2467" s="3" t="s">
        <v>9523</v>
      </c>
      <c r="C2467" s="4">
        <v>44738.942361111112</v>
      </c>
      <c r="D2467" s="5" t="s">
        <v>1423</v>
      </c>
      <c r="E2467" s="2"/>
    </row>
    <row r="2468" spans="1:5" x14ac:dyDescent="0.25">
      <c r="A2468" s="1"/>
      <c r="B2468" s="3" t="s">
        <v>9524</v>
      </c>
      <c r="C2468" s="4">
        <v>44738.943055555559</v>
      </c>
      <c r="D2468" s="5" t="s">
        <v>85</v>
      </c>
      <c r="E2468" s="2"/>
    </row>
    <row r="2469" spans="1:5" x14ac:dyDescent="0.25">
      <c r="A2469" s="1"/>
      <c r="B2469" s="3" t="s">
        <v>9525</v>
      </c>
      <c r="C2469" s="4">
        <v>44738.943055555559</v>
      </c>
      <c r="D2469" s="5" t="s">
        <v>98</v>
      </c>
      <c r="E2469" s="2"/>
    </row>
    <row r="2470" spans="1:5" x14ac:dyDescent="0.25">
      <c r="A2470" s="1"/>
      <c r="B2470" s="3" t="s">
        <v>9526</v>
      </c>
      <c r="C2470" s="4">
        <v>44738.943055555559</v>
      </c>
      <c r="D2470" s="5" t="s">
        <v>151</v>
      </c>
      <c r="E2470" s="2"/>
    </row>
    <row r="2471" spans="1:5" x14ac:dyDescent="0.25">
      <c r="A2471" s="1"/>
      <c r="B2471" s="3" t="s">
        <v>9527</v>
      </c>
      <c r="C2471" s="4">
        <v>44738.943055555559</v>
      </c>
      <c r="D2471" s="5" t="s">
        <v>273</v>
      </c>
      <c r="E2471" s="2"/>
    </row>
    <row r="2472" spans="1:5" x14ac:dyDescent="0.25">
      <c r="A2472" s="1"/>
      <c r="B2472" s="3" t="s">
        <v>9528</v>
      </c>
      <c r="C2472" s="4">
        <v>44738.943055555559</v>
      </c>
      <c r="D2472" s="5" t="s">
        <v>347</v>
      </c>
      <c r="E2472" s="2"/>
    </row>
    <row r="2473" spans="1:5" x14ac:dyDescent="0.25">
      <c r="A2473" s="1"/>
      <c r="B2473" s="3" t="s">
        <v>9529</v>
      </c>
      <c r="C2473" s="4">
        <v>44738.943055555559</v>
      </c>
      <c r="D2473" s="5" t="s">
        <v>240</v>
      </c>
      <c r="E2473" s="2"/>
    </row>
    <row r="2474" spans="1:5" x14ac:dyDescent="0.25">
      <c r="A2474" s="1"/>
      <c r="B2474" s="3" t="s">
        <v>9530</v>
      </c>
      <c r="C2474" s="4">
        <v>44738.943055555559</v>
      </c>
      <c r="D2474" s="5" t="s">
        <v>77</v>
      </c>
      <c r="E2474" s="2"/>
    </row>
    <row r="2475" spans="1:5" x14ac:dyDescent="0.25">
      <c r="A2475" s="1"/>
      <c r="B2475" s="3" t="s">
        <v>9531</v>
      </c>
      <c r="C2475" s="4">
        <v>44738.943055555559</v>
      </c>
      <c r="D2475" s="5" t="s">
        <v>52</v>
      </c>
      <c r="E2475" s="2"/>
    </row>
    <row r="2476" spans="1:5" x14ac:dyDescent="0.25">
      <c r="A2476" s="1"/>
      <c r="B2476" s="3" t="s">
        <v>9532</v>
      </c>
      <c r="C2476" s="4">
        <v>44738.943055555559</v>
      </c>
      <c r="D2476" s="5" t="s">
        <v>46</v>
      </c>
      <c r="E2476" s="2"/>
    </row>
    <row r="2477" spans="1:5" x14ac:dyDescent="0.25">
      <c r="A2477" s="1"/>
      <c r="B2477" s="3" t="s">
        <v>9533</v>
      </c>
      <c r="C2477" s="4">
        <v>44738.943055555559</v>
      </c>
      <c r="D2477" s="5" t="s">
        <v>101</v>
      </c>
      <c r="E2477" s="2"/>
    </row>
    <row r="2478" spans="1:5" x14ac:dyDescent="0.25">
      <c r="A2478" s="1"/>
      <c r="B2478" s="3" t="s">
        <v>9534</v>
      </c>
      <c r="C2478" s="4">
        <v>44738.943055555559</v>
      </c>
      <c r="D2478" s="5" t="s">
        <v>490</v>
      </c>
      <c r="E2478" s="2"/>
    </row>
    <row r="2479" spans="1:5" x14ac:dyDescent="0.25">
      <c r="A2479" s="1"/>
      <c r="B2479" s="3" t="s">
        <v>9535</v>
      </c>
      <c r="C2479" s="4">
        <v>44738.943055555559</v>
      </c>
      <c r="D2479" s="5" t="s">
        <v>80</v>
      </c>
      <c r="E2479" s="2"/>
    </row>
    <row r="2480" spans="1:5" x14ac:dyDescent="0.25">
      <c r="A2480" s="1"/>
      <c r="B2480" s="3" t="s">
        <v>9536</v>
      </c>
      <c r="C2480" s="4">
        <v>44738.943055555559</v>
      </c>
      <c r="D2480" s="5" t="s">
        <v>119</v>
      </c>
      <c r="E2480" s="2"/>
    </row>
    <row r="2481" spans="1:5" x14ac:dyDescent="0.25">
      <c r="A2481" s="1"/>
      <c r="B2481" s="3" t="s">
        <v>9537</v>
      </c>
      <c r="C2481" s="4">
        <v>44738.943055555559</v>
      </c>
      <c r="D2481" s="5" t="s">
        <v>227</v>
      </c>
      <c r="E2481" s="2"/>
    </row>
    <row r="2482" spans="1:5" x14ac:dyDescent="0.25">
      <c r="A2482" s="1"/>
      <c r="B2482" s="3" t="s">
        <v>9538</v>
      </c>
      <c r="C2482" s="4">
        <v>44738.943055555559</v>
      </c>
      <c r="D2482" s="5" t="s">
        <v>359</v>
      </c>
      <c r="E2482" s="2"/>
    </row>
    <row r="2483" spans="1:5" x14ac:dyDescent="0.25">
      <c r="A2483" s="1"/>
      <c r="B2483" s="3" t="s">
        <v>9539</v>
      </c>
      <c r="C2483" s="4">
        <v>44738.943055555559</v>
      </c>
      <c r="D2483" s="5" t="s">
        <v>117</v>
      </c>
      <c r="E2483" s="2"/>
    </row>
    <row r="2484" spans="1:5" x14ac:dyDescent="0.25">
      <c r="A2484" s="1"/>
      <c r="B2484" s="3" t="s">
        <v>9540</v>
      </c>
      <c r="C2484" s="4">
        <v>44738.943055555559</v>
      </c>
      <c r="D2484" s="5" t="s">
        <v>288</v>
      </c>
      <c r="E2484" s="2"/>
    </row>
    <row r="2485" spans="1:5" x14ac:dyDescent="0.25">
      <c r="A2485" s="1"/>
      <c r="B2485" s="3" t="s">
        <v>9541</v>
      </c>
      <c r="C2485" s="4">
        <v>44738.943055555559</v>
      </c>
      <c r="D2485" s="5" t="s">
        <v>13</v>
      </c>
      <c r="E2485" s="2"/>
    </row>
    <row r="2486" spans="1:5" x14ac:dyDescent="0.25">
      <c r="A2486" s="1"/>
      <c r="B2486" s="3" t="s">
        <v>9542</v>
      </c>
      <c r="C2486" s="4">
        <v>44738.943055555559</v>
      </c>
      <c r="D2486" s="5" t="s">
        <v>85</v>
      </c>
      <c r="E2486" s="2"/>
    </row>
    <row r="2487" spans="1:5" x14ac:dyDescent="0.25">
      <c r="A2487" s="1"/>
      <c r="B2487" s="3" t="s">
        <v>9543</v>
      </c>
      <c r="C2487" s="4">
        <v>44738.943055555559</v>
      </c>
      <c r="D2487" s="5" t="s">
        <v>159</v>
      </c>
      <c r="E2487" s="2"/>
    </row>
    <row r="2488" spans="1:5" x14ac:dyDescent="0.25">
      <c r="A2488" s="1"/>
      <c r="B2488" s="3" t="s">
        <v>9544</v>
      </c>
      <c r="C2488" s="4">
        <v>44738.943055555559</v>
      </c>
      <c r="D2488" s="5" t="s">
        <v>37</v>
      </c>
      <c r="E2488" s="2"/>
    </row>
    <row r="2489" spans="1:5" x14ac:dyDescent="0.25">
      <c r="A2489" s="1"/>
      <c r="B2489" s="3" t="s">
        <v>9545</v>
      </c>
      <c r="C2489" s="4">
        <v>44738.943055555559</v>
      </c>
      <c r="D2489" s="5" t="s">
        <v>135</v>
      </c>
      <c r="E2489" s="2"/>
    </row>
    <row r="2490" spans="1:5" x14ac:dyDescent="0.25">
      <c r="A2490" s="1"/>
      <c r="B2490" s="3" t="s">
        <v>9546</v>
      </c>
      <c r="C2490" s="4">
        <v>44738.943055555559</v>
      </c>
      <c r="D2490" s="5" t="s">
        <v>117</v>
      </c>
      <c r="E2490" s="2"/>
    </row>
    <row r="2491" spans="1:5" x14ac:dyDescent="0.25">
      <c r="A2491" s="1"/>
      <c r="B2491" s="3" t="s">
        <v>9547</v>
      </c>
      <c r="C2491" s="4">
        <v>44738.943055555559</v>
      </c>
      <c r="D2491" s="5" t="s">
        <v>565</v>
      </c>
      <c r="E2491" s="2"/>
    </row>
    <row r="2492" spans="1:5" x14ac:dyDescent="0.25">
      <c r="A2492" s="1"/>
      <c r="B2492" s="3" t="s">
        <v>9548</v>
      </c>
      <c r="C2492" s="4">
        <v>44738.943055555559</v>
      </c>
      <c r="D2492" s="5" t="s">
        <v>85</v>
      </c>
      <c r="E2492" s="2"/>
    </row>
    <row r="2493" spans="1:5" x14ac:dyDescent="0.25">
      <c r="A2493" s="1"/>
      <c r="B2493" s="3" t="s">
        <v>9549</v>
      </c>
      <c r="C2493" s="4">
        <v>44738.943055555559</v>
      </c>
      <c r="D2493" s="5" t="s">
        <v>133</v>
      </c>
      <c r="E2493" s="2"/>
    </row>
    <row r="2494" spans="1:5" x14ac:dyDescent="0.25">
      <c r="A2494" s="1"/>
      <c r="B2494" s="3" t="s">
        <v>9550</v>
      </c>
      <c r="C2494" s="4">
        <v>44738.943055555559</v>
      </c>
      <c r="D2494" s="5" t="s">
        <v>56</v>
      </c>
      <c r="E2494" s="2"/>
    </row>
    <row r="2495" spans="1:5" x14ac:dyDescent="0.25">
      <c r="A2495" s="1"/>
      <c r="B2495" s="3" t="s">
        <v>9551</v>
      </c>
      <c r="C2495" s="4">
        <v>44738.943055555559</v>
      </c>
      <c r="D2495" s="5" t="s">
        <v>306</v>
      </c>
      <c r="E2495" s="2"/>
    </row>
    <row r="2496" spans="1:5" x14ac:dyDescent="0.25">
      <c r="A2496" s="1"/>
      <c r="B2496" s="3" t="s">
        <v>9552</v>
      </c>
      <c r="C2496" s="4">
        <v>44738.943055555559</v>
      </c>
      <c r="D2496" s="5" t="s">
        <v>232</v>
      </c>
      <c r="E2496" s="2"/>
    </row>
    <row r="2497" spans="1:5" x14ac:dyDescent="0.25">
      <c r="A2497" s="1"/>
      <c r="B2497" s="3" t="s">
        <v>9553</v>
      </c>
      <c r="C2497" s="4">
        <v>44738.943055555559</v>
      </c>
      <c r="D2497" s="5" t="s">
        <v>236</v>
      </c>
      <c r="E2497" s="2"/>
    </row>
    <row r="2498" spans="1:5" x14ac:dyDescent="0.25">
      <c r="A2498" s="1"/>
      <c r="B2498" s="3" t="s">
        <v>9554</v>
      </c>
      <c r="C2498" s="4">
        <v>44738.943055555559</v>
      </c>
      <c r="D2498" s="5" t="s">
        <v>461</v>
      </c>
      <c r="E2498" s="2"/>
    </row>
    <row r="2499" spans="1:5" x14ac:dyDescent="0.25">
      <c r="A2499" s="1"/>
      <c r="B2499" s="3" t="s">
        <v>9555</v>
      </c>
      <c r="C2499" s="4">
        <v>44738.943055555559</v>
      </c>
      <c r="D2499" s="5" t="s">
        <v>87</v>
      </c>
      <c r="E2499" s="2"/>
    </row>
    <row r="2500" spans="1:5" x14ac:dyDescent="0.25">
      <c r="A2500" s="1"/>
      <c r="B2500" s="3" t="s">
        <v>9556</v>
      </c>
      <c r="C2500" s="4">
        <v>44738.943055555559</v>
      </c>
      <c r="D2500" s="5" t="s">
        <v>85</v>
      </c>
      <c r="E2500" s="2"/>
    </row>
    <row r="2501" spans="1:5" x14ac:dyDescent="0.25">
      <c r="A2501" s="1"/>
      <c r="B2501" s="3" t="s">
        <v>9557</v>
      </c>
      <c r="C2501" s="4">
        <v>44738.943055555559</v>
      </c>
      <c r="D2501" s="5" t="s">
        <v>149</v>
      </c>
      <c r="E2501" s="2"/>
    </row>
    <row r="2502" spans="1:5" x14ac:dyDescent="0.25">
      <c r="A2502" s="1"/>
      <c r="B2502" s="3" t="s">
        <v>9558</v>
      </c>
      <c r="C2502" s="4">
        <v>44738.943055555559</v>
      </c>
      <c r="D2502" s="5" t="s">
        <v>126</v>
      </c>
      <c r="E2502" s="2"/>
    </row>
    <row r="2503" spans="1:5" x14ac:dyDescent="0.25">
      <c r="A2503" s="1"/>
      <c r="B2503" s="3" t="s">
        <v>9559</v>
      </c>
      <c r="C2503" s="4">
        <v>44738.943055555559</v>
      </c>
      <c r="D2503" s="5" t="s">
        <v>213</v>
      </c>
      <c r="E2503" s="2"/>
    </row>
    <row r="2504" spans="1:5" x14ac:dyDescent="0.25">
      <c r="A2504" s="1"/>
      <c r="B2504" s="3" t="s">
        <v>9560</v>
      </c>
      <c r="C2504" s="4">
        <v>44738.943055555559</v>
      </c>
      <c r="D2504" s="5" t="s">
        <v>111</v>
      </c>
      <c r="E2504" s="2"/>
    </row>
    <row r="2505" spans="1:5" x14ac:dyDescent="0.25">
      <c r="A2505" s="1"/>
      <c r="B2505" s="3" t="s">
        <v>9561</v>
      </c>
      <c r="C2505" s="4">
        <v>44738.943055555559</v>
      </c>
      <c r="D2505" s="5" t="s">
        <v>144</v>
      </c>
      <c r="E2505" s="2"/>
    </row>
    <row r="2506" spans="1:5" x14ac:dyDescent="0.25">
      <c r="A2506" s="1"/>
      <c r="B2506" s="3" t="s">
        <v>9562</v>
      </c>
      <c r="C2506" s="4">
        <v>44738.943055555559</v>
      </c>
      <c r="D2506" s="5" t="s">
        <v>42</v>
      </c>
      <c r="E2506" s="2"/>
    </row>
    <row r="2507" spans="1:5" x14ac:dyDescent="0.25">
      <c r="A2507" s="1"/>
      <c r="B2507" s="3" t="s">
        <v>9563</v>
      </c>
      <c r="C2507" s="4">
        <v>44738.943055555559</v>
      </c>
      <c r="D2507" s="5" t="s">
        <v>236</v>
      </c>
      <c r="E2507" s="2"/>
    </row>
    <row r="2508" spans="1:5" x14ac:dyDescent="0.25">
      <c r="A2508" s="1"/>
      <c r="B2508" s="3" t="s">
        <v>9564</v>
      </c>
      <c r="C2508" s="4">
        <v>44738.943055555559</v>
      </c>
      <c r="D2508" s="5" t="s">
        <v>44</v>
      </c>
      <c r="E2508" s="2"/>
    </row>
    <row r="2509" spans="1:5" x14ac:dyDescent="0.25">
      <c r="A2509" s="1"/>
      <c r="B2509" s="3" t="s">
        <v>9565</v>
      </c>
      <c r="C2509" s="4">
        <v>44738.943055555559</v>
      </c>
      <c r="D2509" s="5" t="s">
        <v>298</v>
      </c>
      <c r="E2509" s="2"/>
    </row>
    <row r="2510" spans="1:5" x14ac:dyDescent="0.25">
      <c r="A2510" s="1"/>
      <c r="B2510" s="3" t="s">
        <v>9566</v>
      </c>
      <c r="C2510" s="4">
        <v>44738.943055555559</v>
      </c>
      <c r="D2510" s="5" t="s">
        <v>238</v>
      </c>
      <c r="E2510" s="2"/>
    </row>
    <row r="2511" spans="1:5" x14ac:dyDescent="0.25">
      <c r="A2511" s="1"/>
      <c r="B2511" s="3" t="s">
        <v>9567</v>
      </c>
      <c r="C2511" s="4">
        <v>44738.943055555559</v>
      </c>
      <c r="D2511" s="5" t="s">
        <v>19</v>
      </c>
      <c r="E2511" s="2"/>
    </row>
    <row r="2512" spans="1:5" x14ac:dyDescent="0.25">
      <c r="A2512" s="1"/>
      <c r="B2512" s="3" t="s">
        <v>9568</v>
      </c>
      <c r="C2512" s="4">
        <v>44738.943055555559</v>
      </c>
      <c r="D2512" s="5" t="s">
        <v>464</v>
      </c>
      <c r="E2512" s="2"/>
    </row>
    <row r="2513" spans="1:5" x14ac:dyDescent="0.25">
      <c r="A2513" s="1"/>
      <c r="B2513" s="3" t="s">
        <v>9569</v>
      </c>
      <c r="C2513" s="4">
        <v>44738.943055555559</v>
      </c>
      <c r="D2513" s="5" t="s">
        <v>107</v>
      </c>
      <c r="E2513" s="2"/>
    </row>
    <row r="2514" spans="1:5" x14ac:dyDescent="0.25">
      <c r="A2514" s="1"/>
      <c r="B2514" s="3" t="s">
        <v>9570</v>
      </c>
      <c r="C2514" s="4">
        <v>44738.943055555559</v>
      </c>
      <c r="D2514" s="5" t="s">
        <v>107</v>
      </c>
      <c r="E2514" s="2"/>
    </row>
    <row r="2515" spans="1:5" x14ac:dyDescent="0.25">
      <c r="A2515" s="1"/>
      <c r="B2515" s="3" t="s">
        <v>9571</v>
      </c>
      <c r="C2515" s="4">
        <v>44738.943055555559</v>
      </c>
      <c r="D2515" s="5" t="s">
        <v>206</v>
      </c>
      <c r="E2515" s="2"/>
    </row>
    <row r="2516" spans="1:5" x14ac:dyDescent="0.25">
      <c r="A2516" s="1"/>
      <c r="B2516" s="3" t="s">
        <v>9572</v>
      </c>
      <c r="C2516" s="4">
        <v>44738.943055555559</v>
      </c>
      <c r="D2516" s="5" t="s">
        <v>437</v>
      </c>
      <c r="E2516" s="2"/>
    </row>
    <row r="2517" spans="1:5" x14ac:dyDescent="0.25">
      <c r="A2517" s="1"/>
      <c r="B2517" s="3" t="s">
        <v>9573</v>
      </c>
      <c r="C2517" s="4">
        <v>44738.943055555559</v>
      </c>
      <c r="D2517" s="5" t="s">
        <v>388</v>
      </c>
      <c r="E2517" s="2"/>
    </row>
    <row r="2518" spans="1:5" x14ac:dyDescent="0.25">
      <c r="A2518" s="1"/>
      <c r="B2518" s="3" t="s">
        <v>9574</v>
      </c>
      <c r="C2518" s="4">
        <v>44738.943055555559</v>
      </c>
      <c r="D2518" s="5" t="s">
        <v>85</v>
      </c>
      <c r="E2518" s="2"/>
    </row>
    <row r="2519" spans="1:5" x14ac:dyDescent="0.25">
      <c r="A2519" s="1"/>
      <c r="B2519" s="3" t="s">
        <v>9575</v>
      </c>
      <c r="C2519" s="4">
        <v>44738.943055555559</v>
      </c>
      <c r="D2519" s="5" t="s">
        <v>337</v>
      </c>
      <c r="E2519" s="2"/>
    </row>
    <row r="2520" spans="1:5" x14ac:dyDescent="0.25">
      <c r="A2520" s="1"/>
      <c r="B2520" s="3" t="s">
        <v>9576</v>
      </c>
      <c r="C2520" s="4">
        <v>44738.943055555559</v>
      </c>
      <c r="D2520" s="5" t="s">
        <v>179</v>
      </c>
      <c r="E2520" s="2"/>
    </row>
    <row r="2521" spans="1:5" x14ac:dyDescent="0.25">
      <c r="A2521" s="1"/>
      <c r="B2521" s="3" t="s">
        <v>9577</v>
      </c>
      <c r="C2521" s="4">
        <v>44738.943055555559</v>
      </c>
      <c r="D2521" s="5" t="s">
        <v>359</v>
      </c>
      <c r="E2521" s="2"/>
    </row>
    <row r="2522" spans="1:5" x14ac:dyDescent="0.25">
      <c r="A2522" s="1"/>
      <c r="B2522" s="3" t="s">
        <v>9578</v>
      </c>
      <c r="C2522" s="4">
        <v>44738.943055555559</v>
      </c>
      <c r="D2522" s="5" t="s">
        <v>96</v>
      </c>
      <c r="E2522" s="2"/>
    </row>
    <row r="2523" spans="1:5" x14ac:dyDescent="0.25">
      <c r="A2523" s="1"/>
      <c r="B2523" s="3" t="s">
        <v>9579</v>
      </c>
      <c r="C2523" s="4">
        <v>44738.943055555559</v>
      </c>
      <c r="D2523" s="5" t="s">
        <v>21</v>
      </c>
      <c r="E2523" s="2"/>
    </row>
    <row r="2524" spans="1:5" x14ac:dyDescent="0.25">
      <c r="A2524" s="1"/>
      <c r="B2524" s="3" t="s">
        <v>9580</v>
      </c>
      <c r="C2524" s="4">
        <v>44738.943055555559</v>
      </c>
      <c r="D2524" s="5" t="s">
        <v>156</v>
      </c>
      <c r="E2524" s="2"/>
    </row>
    <row r="2525" spans="1:5" x14ac:dyDescent="0.25">
      <c r="A2525" s="1"/>
      <c r="B2525" s="3" t="s">
        <v>9581</v>
      </c>
      <c r="C2525" s="4">
        <v>44738.943055555559</v>
      </c>
      <c r="D2525" s="5" t="s">
        <v>13</v>
      </c>
      <c r="E2525" s="2"/>
    </row>
    <row r="2526" spans="1:5" x14ac:dyDescent="0.25">
      <c r="A2526" s="1"/>
      <c r="B2526" s="3" t="s">
        <v>9582</v>
      </c>
      <c r="C2526" s="4">
        <v>44738.943055555559</v>
      </c>
      <c r="D2526" s="5" t="s">
        <v>725</v>
      </c>
      <c r="E2526" s="2"/>
    </row>
    <row r="2527" spans="1:5" x14ac:dyDescent="0.25">
      <c r="A2527" s="1"/>
      <c r="B2527" s="3" t="s">
        <v>9583</v>
      </c>
      <c r="C2527" s="4">
        <v>44738.943055555559</v>
      </c>
      <c r="D2527" s="5" t="s">
        <v>117</v>
      </c>
      <c r="E2527" s="2"/>
    </row>
    <row r="2528" spans="1:5" x14ac:dyDescent="0.25">
      <c r="A2528" s="1"/>
      <c r="B2528" s="3" t="s">
        <v>9584</v>
      </c>
      <c r="C2528" s="4">
        <v>44738.943749999999</v>
      </c>
      <c r="D2528" s="5" t="s">
        <v>161</v>
      </c>
      <c r="E2528" s="2"/>
    </row>
    <row r="2529" spans="1:5" x14ac:dyDescent="0.25">
      <c r="A2529" s="1"/>
      <c r="B2529" s="3" t="s">
        <v>9585</v>
      </c>
      <c r="C2529" s="4">
        <v>44738.943749999999</v>
      </c>
      <c r="D2529" s="5" t="s">
        <v>96</v>
      </c>
      <c r="E2529" s="2"/>
    </row>
    <row r="2530" spans="1:5" x14ac:dyDescent="0.25">
      <c r="A2530" s="1"/>
      <c r="B2530" s="3" t="s">
        <v>9586</v>
      </c>
      <c r="C2530" s="4">
        <v>44738.943749999999</v>
      </c>
      <c r="D2530" s="5" t="s">
        <v>15</v>
      </c>
      <c r="E2530" s="2"/>
    </row>
    <row r="2531" spans="1:5" x14ac:dyDescent="0.25">
      <c r="A2531" s="1"/>
      <c r="B2531" s="3" t="s">
        <v>9587</v>
      </c>
      <c r="C2531" s="4">
        <v>44738.943749999999</v>
      </c>
      <c r="D2531" s="5" t="s">
        <v>35</v>
      </c>
      <c r="E2531" s="2"/>
    </row>
    <row r="2532" spans="1:5" x14ac:dyDescent="0.25">
      <c r="A2532" s="1"/>
      <c r="B2532" s="3" t="s">
        <v>9588</v>
      </c>
      <c r="C2532" s="4">
        <v>44738.943749999999</v>
      </c>
      <c r="D2532" s="5" t="s">
        <v>370</v>
      </c>
      <c r="E2532" s="2"/>
    </row>
    <row r="2533" spans="1:5" x14ac:dyDescent="0.25">
      <c r="A2533" s="1"/>
      <c r="B2533" s="3" t="s">
        <v>9589</v>
      </c>
      <c r="C2533" s="4">
        <v>44738.943749999999</v>
      </c>
      <c r="D2533" s="5" t="s">
        <v>725</v>
      </c>
      <c r="E2533" s="2"/>
    </row>
    <row r="2534" spans="1:5" x14ac:dyDescent="0.25">
      <c r="A2534" s="1"/>
      <c r="B2534" s="3" t="s">
        <v>9590</v>
      </c>
      <c r="C2534" s="4">
        <v>44738.943749999999</v>
      </c>
      <c r="D2534" s="5" t="s">
        <v>166</v>
      </c>
      <c r="E2534" s="2"/>
    </row>
    <row r="2535" spans="1:5" x14ac:dyDescent="0.25">
      <c r="A2535" s="1"/>
      <c r="B2535" s="3" t="s">
        <v>9591</v>
      </c>
      <c r="C2535" s="4">
        <v>44738.943749999999</v>
      </c>
      <c r="D2535" s="5" t="s">
        <v>15</v>
      </c>
      <c r="E2535" s="2"/>
    </row>
    <row r="2536" spans="1:5" x14ac:dyDescent="0.25">
      <c r="A2536" s="1"/>
      <c r="B2536" s="3" t="s">
        <v>9592</v>
      </c>
      <c r="C2536" s="4">
        <v>44738.943749999999</v>
      </c>
      <c r="D2536" s="5" t="s">
        <v>572</v>
      </c>
      <c r="E2536" s="2"/>
    </row>
    <row r="2537" spans="1:5" x14ac:dyDescent="0.25">
      <c r="A2537" s="1"/>
      <c r="B2537" s="3" t="s">
        <v>9593</v>
      </c>
      <c r="C2537" s="4">
        <v>44738.943749999999</v>
      </c>
      <c r="D2537" s="5" t="s">
        <v>437</v>
      </c>
      <c r="E2537" s="2"/>
    </row>
    <row r="2538" spans="1:5" x14ac:dyDescent="0.25">
      <c r="A2538" s="1"/>
      <c r="B2538" s="3" t="s">
        <v>9594</v>
      </c>
      <c r="C2538" s="4">
        <v>44738.943749999999</v>
      </c>
      <c r="D2538" s="5" t="s">
        <v>217</v>
      </c>
      <c r="E2538" s="2"/>
    </row>
    <row r="2539" spans="1:5" x14ac:dyDescent="0.25">
      <c r="A2539" s="1"/>
      <c r="B2539" s="3" t="s">
        <v>9595</v>
      </c>
      <c r="C2539" s="4">
        <v>44738.943749999999</v>
      </c>
      <c r="D2539" s="5" t="s">
        <v>190</v>
      </c>
      <c r="E2539" s="2"/>
    </row>
    <row r="2540" spans="1:5" x14ac:dyDescent="0.25">
      <c r="A2540" s="1"/>
      <c r="B2540" s="3" t="s">
        <v>9596</v>
      </c>
      <c r="C2540" s="4">
        <v>44738.943749999999</v>
      </c>
      <c r="D2540" s="5" t="s">
        <v>473</v>
      </c>
      <c r="E2540" s="2"/>
    </row>
    <row r="2541" spans="1:5" x14ac:dyDescent="0.25">
      <c r="A2541" s="1"/>
      <c r="B2541" s="3" t="s">
        <v>9597</v>
      </c>
      <c r="C2541" s="4">
        <v>44738.943749999999</v>
      </c>
      <c r="D2541" s="5" t="s">
        <v>359</v>
      </c>
      <c r="E2541" s="2"/>
    </row>
    <row r="2542" spans="1:5" x14ac:dyDescent="0.25">
      <c r="A2542" s="1"/>
      <c r="B2542" s="3" t="s">
        <v>9598</v>
      </c>
      <c r="C2542" s="4">
        <v>44738.943749999999</v>
      </c>
      <c r="D2542" s="5" t="s">
        <v>15</v>
      </c>
      <c r="E2542" s="2"/>
    </row>
    <row r="2543" spans="1:5" x14ac:dyDescent="0.25">
      <c r="A2543" s="1"/>
      <c r="B2543" s="3" t="s">
        <v>9599</v>
      </c>
      <c r="C2543" s="4">
        <v>44738.943749999999</v>
      </c>
      <c r="D2543" s="5" t="s">
        <v>46</v>
      </c>
      <c r="E2543" s="2"/>
    </row>
    <row r="2544" spans="1:5" x14ac:dyDescent="0.25">
      <c r="A2544" s="1"/>
      <c r="B2544" s="3" t="s">
        <v>9600</v>
      </c>
      <c r="C2544" s="4">
        <v>44738.943749999999</v>
      </c>
      <c r="D2544" s="5" t="s">
        <v>166</v>
      </c>
      <c r="E2544" s="2"/>
    </row>
    <row r="2545" spans="1:5" x14ac:dyDescent="0.25">
      <c r="A2545" s="1"/>
      <c r="B2545" s="3" t="s">
        <v>9601</v>
      </c>
      <c r="C2545" s="4">
        <v>44738.943749999999</v>
      </c>
      <c r="D2545" s="5" t="s">
        <v>119</v>
      </c>
      <c r="E2545" s="2"/>
    </row>
    <row r="2546" spans="1:5" x14ac:dyDescent="0.25">
      <c r="A2546" s="1"/>
      <c r="B2546" s="3" t="s">
        <v>9602</v>
      </c>
      <c r="C2546" s="4">
        <v>44738.943749999999</v>
      </c>
      <c r="D2546" s="5" t="s">
        <v>572</v>
      </c>
      <c r="E2546" s="2"/>
    </row>
    <row r="2547" spans="1:5" x14ac:dyDescent="0.25">
      <c r="A2547" s="1"/>
      <c r="B2547" s="3" t="s">
        <v>9603</v>
      </c>
      <c r="C2547" s="4">
        <v>44738.943749999999</v>
      </c>
      <c r="D2547" s="5" t="s">
        <v>92</v>
      </c>
      <c r="E2547" s="2"/>
    </row>
    <row r="2548" spans="1:5" x14ac:dyDescent="0.25">
      <c r="A2548" s="1"/>
      <c r="B2548" s="3" t="s">
        <v>9604</v>
      </c>
      <c r="C2548" s="4">
        <v>44738.943749999999</v>
      </c>
      <c r="D2548" s="5" t="s">
        <v>19</v>
      </c>
      <c r="E2548" s="2"/>
    </row>
    <row r="2549" spans="1:5" x14ac:dyDescent="0.25">
      <c r="A2549" s="1"/>
      <c r="B2549" s="3" t="s">
        <v>9605</v>
      </c>
      <c r="C2549" s="4">
        <v>44738.943749999999</v>
      </c>
      <c r="D2549" s="5" t="s">
        <v>190</v>
      </c>
      <c r="E2549" s="2"/>
    </row>
    <row r="2550" spans="1:5" x14ac:dyDescent="0.25">
      <c r="A2550" s="1"/>
      <c r="B2550" s="3" t="s">
        <v>9606</v>
      </c>
      <c r="C2550" s="4">
        <v>44738.943749999999</v>
      </c>
      <c r="D2550" s="5" t="s">
        <v>941</v>
      </c>
      <c r="E2550" s="2"/>
    </row>
    <row r="2551" spans="1:5" x14ac:dyDescent="0.25">
      <c r="A2551" s="1"/>
      <c r="B2551" s="3" t="s">
        <v>9607</v>
      </c>
      <c r="C2551" s="4">
        <v>44738.943749999999</v>
      </c>
      <c r="D2551" s="5" t="s">
        <v>236</v>
      </c>
      <c r="E2551" s="2"/>
    </row>
    <row r="2552" spans="1:5" x14ac:dyDescent="0.25">
      <c r="A2552" s="1"/>
      <c r="B2552" s="3" t="s">
        <v>9608</v>
      </c>
      <c r="C2552" s="4">
        <v>44738.943749999999</v>
      </c>
      <c r="D2552" s="5" t="s">
        <v>273</v>
      </c>
      <c r="E2552" s="2"/>
    </row>
    <row r="2553" spans="1:5" x14ac:dyDescent="0.25">
      <c r="A2553" s="1"/>
      <c r="B2553" s="3" t="s">
        <v>9609</v>
      </c>
      <c r="C2553" s="4">
        <v>44738.943749999999</v>
      </c>
      <c r="D2553" s="5" t="s">
        <v>124</v>
      </c>
      <c r="E2553" s="2"/>
    </row>
    <row r="2554" spans="1:5" x14ac:dyDescent="0.25">
      <c r="A2554" s="1"/>
      <c r="B2554" s="3" t="s">
        <v>9610</v>
      </c>
      <c r="C2554" s="4">
        <v>44738.943749999999</v>
      </c>
      <c r="D2554" s="5" t="s">
        <v>217</v>
      </c>
      <c r="E2554" s="2"/>
    </row>
    <row r="2555" spans="1:5" x14ac:dyDescent="0.25">
      <c r="A2555" s="1"/>
      <c r="B2555" s="3" t="s">
        <v>9611</v>
      </c>
      <c r="C2555" s="4">
        <v>44738.943749999999</v>
      </c>
      <c r="D2555" s="5" t="s">
        <v>725</v>
      </c>
      <c r="E2555" s="2"/>
    </row>
    <row r="2556" spans="1:5" x14ac:dyDescent="0.25">
      <c r="A2556" s="1"/>
      <c r="B2556" s="3" t="s">
        <v>9612</v>
      </c>
      <c r="C2556" s="4">
        <v>44738.943749999999</v>
      </c>
      <c r="D2556" s="5" t="s">
        <v>359</v>
      </c>
      <c r="E2556" s="2"/>
    </row>
    <row r="2557" spans="1:5" x14ac:dyDescent="0.25">
      <c r="A2557" s="1"/>
      <c r="B2557" s="3" t="s">
        <v>9613</v>
      </c>
      <c r="C2557" s="4">
        <v>44738.943749999999</v>
      </c>
      <c r="D2557" s="5" t="s">
        <v>347</v>
      </c>
      <c r="E2557" s="2"/>
    </row>
    <row r="2558" spans="1:5" x14ac:dyDescent="0.25">
      <c r="A2558" s="1"/>
      <c r="B2558" s="3" t="s">
        <v>9614</v>
      </c>
      <c r="C2558" s="4">
        <v>44738.943749999999</v>
      </c>
      <c r="D2558" s="5" t="s">
        <v>96</v>
      </c>
      <c r="E2558" s="2"/>
    </row>
    <row r="2559" spans="1:5" x14ac:dyDescent="0.25">
      <c r="A2559" s="1"/>
      <c r="B2559" s="3" t="s">
        <v>9615</v>
      </c>
      <c r="C2559" s="4">
        <v>44738.943749999999</v>
      </c>
      <c r="D2559" s="5" t="s">
        <v>75</v>
      </c>
      <c r="E2559" s="2"/>
    </row>
    <row r="2560" spans="1:5" x14ac:dyDescent="0.25">
      <c r="A2560" s="1"/>
      <c r="B2560" s="3" t="s">
        <v>9616</v>
      </c>
      <c r="C2560" s="4">
        <v>44738.943749999999</v>
      </c>
      <c r="D2560" s="5" t="s">
        <v>37</v>
      </c>
      <c r="E2560" s="2"/>
    </row>
    <row r="2561" spans="1:5" x14ac:dyDescent="0.25">
      <c r="A2561" s="1"/>
      <c r="B2561" s="3" t="s">
        <v>9617</v>
      </c>
      <c r="C2561" s="4">
        <v>44738.943749999999</v>
      </c>
      <c r="D2561" s="5" t="s">
        <v>25</v>
      </c>
      <c r="E2561" s="2"/>
    </row>
    <row r="2562" spans="1:5" x14ac:dyDescent="0.25">
      <c r="A2562" s="1"/>
      <c r="B2562" s="3" t="s">
        <v>9618</v>
      </c>
      <c r="C2562" s="4">
        <v>44738.943749999999</v>
      </c>
      <c r="D2562" s="5" t="s">
        <v>19</v>
      </c>
      <c r="E2562" s="2"/>
    </row>
    <row r="2563" spans="1:5" x14ac:dyDescent="0.25">
      <c r="A2563" s="1"/>
      <c r="B2563" s="3" t="s">
        <v>9619</v>
      </c>
      <c r="C2563" s="4">
        <v>44738.943749999999</v>
      </c>
      <c r="D2563" s="5" t="s">
        <v>96</v>
      </c>
      <c r="E2563" s="2"/>
    </row>
    <row r="2564" spans="1:5" x14ac:dyDescent="0.25">
      <c r="A2564" s="1"/>
      <c r="B2564" s="3" t="s">
        <v>9620</v>
      </c>
      <c r="C2564" s="4">
        <v>44738.943749999999</v>
      </c>
      <c r="D2564" s="5" t="s">
        <v>1223</v>
      </c>
      <c r="E2564" s="2"/>
    </row>
    <row r="2565" spans="1:5" x14ac:dyDescent="0.25">
      <c r="A2565" s="1"/>
      <c r="B2565" s="3" t="s">
        <v>9621</v>
      </c>
      <c r="C2565" s="4">
        <v>44738.943749999999</v>
      </c>
      <c r="D2565" s="5" t="s">
        <v>151</v>
      </c>
      <c r="E2565" s="2"/>
    </row>
    <row r="2566" spans="1:5" x14ac:dyDescent="0.25">
      <c r="A2566" s="1"/>
      <c r="B2566" s="3" t="s">
        <v>9622</v>
      </c>
      <c r="C2566" s="4">
        <v>44738.943749999999</v>
      </c>
      <c r="D2566" s="5" t="s">
        <v>117</v>
      </c>
      <c r="E2566" s="2"/>
    </row>
    <row r="2567" spans="1:5" x14ac:dyDescent="0.25">
      <c r="A2567" s="1"/>
      <c r="B2567" s="3" t="s">
        <v>9623</v>
      </c>
      <c r="C2567" s="4">
        <v>44738.943749999999</v>
      </c>
      <c r="D2567" s="5" t="s">
        <v>640</v>
      </c>
      <c r="E2567" s="2"/>
    </row>
    <row r="2568" spans="1:5" x14ac:dyDescent="0.25">
      <c r="A2568" s="1"/>
      <c r="B2568" s="3" t="s">
        <v>9624</v>
      </c>
      <c r="C2568" s="4">
        <v>44738.943749999999</v>
      </c>
      <c r="D2568" s="5" t="s">
        <v>42</v>
      </c>
      <c r="E2568" s="2"/>
    </row>
    <row r="2569" spans="1:5" x14ac:dyDescent="0.25">
      <c r="A2569" s="1"/>
      <c r="B2569" s="3" t="s">
        <v>9625</v>
      </c>
      <c r="C2569" s="4">
        <v>44738.943749999999</v>
      </c>
      <c r="D2569" s="5" t="s">
        <v>119</v>
      </c>
      <c r="E2569" s="2"/>
    </row>
    <row r="2570" spans="1:5" x14ac:dyDescent="0.25">
      <c r="A2570" s="1"/>
      <c r="B2570" s="3" t="s">
        <v>9626</v>
      </c>
      <c r="C2570" s="4">
        <v>44738.943749999999</v>
      </c>
      <c r="D2570" s="5" t="s">
        <v>13</v>
      </c>
      <c r="E2570" s="2"/>
    </row>
    <row r="2571" spans="1:5" x14ac:dyDescent="0.25">
      <c r="A2571" s="1"/>
      <c r="B2571" s="3" t="s">
        <v>9627</v>
      </c>
      <c r="C2571" s="4">
        <v>44738.943749999999</v>
      </c>
      <c r="D2571" s="5" t="s">
        <v>400</v>
      </c>
      <c r="E2571" s="2"/>
    </row>
    <row r="2572" spans="1:5" x14ac:dyDescent="0.25">
      <c r="A2572" s="1"/>
      <c r="B2572" s="3" t="s">
        <v>9628</v>
      </c>
      <c r="C2572" s="4">
        <v>44738.943749999999</v>
      </c>
      <c r="D2572" s="5" t="s">
        <v>407</v>
      </c>
      <c r="E2572" s="2"/>
    </row>
    <row r="2573" spans="1:5" x14ac:dyDescent="0.25">
      <c r="A2573" s="1"/>
      <c r="B2573" s="3" t="s">
        <v>9629</v>
      </c>
      <c r="C2573" s="4">
        <v>44738.943749999999</v>
      </c>
      <c r="D2573" s="5" t="s">
        <v>56</v>
      </c>
      <c r="E2573" s="2"/>
    </row>
    <row r="2574" spans="1:5" x14ac:dyDescent="0.25">
      <c r="A2574" s="1"/>
      <c r="B2574" s="3" t="s">
        <v>9630</v>
      </c>
      <c r="C2574" s="4">
        <v>44738.943749999999</v>
      </c>
      <c r="D2574" s="5" t="s">
        <v>19</v>
      </c>
      <c r="E2574" s="2"/>
    </row>
    <row r="2575" spans="1:5" x14ac:dyDescent="0.25">
      <c r="A2575" s="1"/>
      <c r="B2575" s="3" t="s">
        <v>9631</v>
      </c>
      <c r="C2575" s="4">
        <v>44738.943749999999</v>
      </c>
      <c r="D2575" s="5" t="s">
        <v>461</v>
      </c>
      <c r="E2575" s="2"/>
    </row>
    <row r="2576" spans="1:5" x14ac:dyDescent="0.25">
      <c r="A2576" s="1"/>
      <c r="B2576" s="3" t="s">
        <v>9632</v>
      </c>
      <c r="C2576" s="4">
        <v>44738.943749999999</v>
      </c>
      <c r="D2576" s="5" t="s">
        <v>437</v>
      </c>
      <c r="E2576" s="2"/>
    </row>
    <row r="2577" spans="1:5" x14ac:dyDescent="0.25">
      <c r="A2577" s="1"/>
      <c r="B2577" s="3" t="s">
        <v>9633</v>
      </c>
      <c r="C2577" s="4">
        <v>44738.943749999999</v>
      </c>
      <c r="D2577" s="5" t="s">
        <v>39</v>
      </c>
      <c r="E2577" s="2"/>
    </row>
    <row r="2578" spans="1:5" x14ac:dyDescent="0.25">
      <c r="A2578" s="1"/>
      <c r="B2578" s="3" t="s">
        <v>9634</v>
      </c>
      <c r="C2578" s="4">
        <v>44738.943749999999</v>
      </c>
      <c r="D2578" s="5" t="s">
        <v>37</v>
      </c>
      <c r="E2578" s="2"/>
    </row>
    <row r="2579" spans="1:5" x14ac:dyDescent="0.25">
      <c r="A2579" s="1"/>
      <c r="B2579" s="3" t="s">
        <v>9635</v>
      </c>
      <c r="C2579" s="4">
        <v>44738.943749999999</v>
      </c>
      <c r="D2579" s="5" t="s">
        <v>464</v>
      </c>
      <c r="E2579" s="2"/>
    </row>
    <row r="2580" spans="1:5" x14ac:dyDescent="0.25">
      <c r="A2580" s="1"/>
      <c r="B2580" s="3" t="s">
        <v>9636</v>
      </c>
      <c r="C2580" s="4">
        <v>44738.943749999999</v>
      </c>
      <c r="D2580" s="5" t="s">
        <v>370</v>
      </c>
      <c r="E2580" s="2"/>
    </row>
    <row r="2581" spans="1:5" x14ac:dyDescent="0.25">
      <c r="A2581" s="1"/>
      <c r="B2581" s="3" t="s">
        <v>9637</v>
      </c>
      <c r="C2581" s="4">
        <v>44738.943749999999</v>
      </c>
      <c r="D2581" s="5" t="s">
        <v>75</v>
      </c>
      <c r="E2581" s="2"/>
    </row>
    <row r="2582" spans="1:5" x14ac:dyDescent="0.25">
      <c r="A2582" s="1"/>
      <c r="B2582" s="3" t="s">
        <v>9638</v>
      </c>
      <c r="C2582" s="4">
        <v>44738.943749999999</v>
      </c>
      <c r="D2582" s="5" t="s">
        <v>54</v>
      </c>
      <c r="E2582" s="2"/>
    </row>
    <row r="2583" spans="1:5" x14ac:dyDescent="0.25">
      <c r="A2583" s="1"/>
      <c r="B2583" s="3" t="s">
        <v>9639</v>
      </c>
      <c r="C2583" s="4">
        <v>44738.943749999999</v>
      </c>
      <c r="D2583" s="5" t="s">
        <v>52</v>
      </c>
      <c r="E2583" s="2"/>
    </row>
    <row r="2584" spans="1:5" x14ac:dyDescent="0.25">
      <c r="A2584" s="1"/>
      <c r="B2584" s="3" t="s">
        <v>9640</v>
      </c>
      <c r="C2584" s="4">
        <v>44738.943749999999</v>
      </c>
      <c r="D2584" s="5" t="s">
        <v>232</v>
      </c>
      <c r="E2584" s="2"/>
    </row>
    <row r="2585" spans="1:5" x14ac:dyDescent="0.25">
      <c r="A2585" s="1"/>
      <c r="B2585" s="3" t="s">
        <v>9641</v>
      </c>
      <c r="C2585" s="4">
        <v>44738.943749999999</v>
      </c>
      <c r="D2585" s="5" t="s">
        <v>19</v>
      </c>
      <c r="E2585" s="2"/>
    </row>
    <row r="2586" spans="1:5" x14ac:dyDescent="0.25">
      <c r="A2586" s="1"/>
      <c r="B2586" s="3" t="s">
        <v>9642</v>
      </c>
      <c r="C2586" s="4">
        <v>44738.943749999999</v>
      </c>
      <c r="D2586" s="5" t="s">
        <v>414</v>
      </c>
      <c r="E2586" s="2"/>
    </row>
    <row r="2587" spans="1:5" x14ac:dyDescent="0.25">
      <c r="A2587" s="1"/>
      <c r="B2587" s="3" t="s">
        <v>9643</v>
      </c>
      <c r="C2587" s="4">
        <v>44738.943749999999</v>
      </c>
      <c r="D2587" s="5" t="s">
        <v>179</v>
      </c>
      <c r="E2587" s="2"/>
    </row>
    <row r="2588" spans="1:5" x14ac:dyDescent="0.25">
      <c r="A2588" s="1"/>
      <c r="B2588" s="3" t="s">
        <v>9644</v>
      </c>
      <c r="C2588" s="4">
        <v>44738.944444444445</v>
      </c>
      <c r="D2588" s="5" t="s">
        <v>260</v>
      </c>
      <c r="E2588" s="2"/>
    </row>
    <row r="2589" spans="1:5" x14ac:dyDescent="0.25">
      <c r="A2589" s="1"/>
      <c r="B2589" s="3" t="s">
        <v>9645</v>
      </c>
      <c r="C2589" s="4">
        <v>44738.944444444445</v>
      </c>
      <c r="D2589" s="5" t="s">
        <v>39</v>
      </c>
      <c r="E2589" s="2"/>
    </row>
    <row r="2590" spans="1:5" x14ac:dyDescent="0.25">
      <c r="A2590" s="1"/>
      <c r="B2590" s="3" t="s">
        <v>9646</v>
      </c>
      <c r="C2590" s="4">
        <v>44738.944444444445</v>
      </c>
      <c r="D2590" s="5" t="s">
        <v>96</v>
      </c>
      <c r="E2590" s="2"/>
    </row>
    <row r="2591" spans="1:5" x14ac:dyDescent="0.25">
      <c r="A2591" s="1"/>
      <c r="B2591" s="3" t="s">
        <v>9647</v>
      </c>
      <c r="C2591" s="4">
        <v>44738.944444444445</v>
      </c>
      <c r="D2591" s="5" t="s">
        <v>37</v>
      </c>
      <c r="E2591" s="2"/>
    </row>
    <row r="2592" spans="1:5" x14ac:dyDescent="0.25">
      <c r="A2592" s="1"/>
      <c r="B2592" s="3" t="s">
        <v>9648</v>
      </c>
      <c r="C2592" s="4">
        <v>44738.944444444445</v>
      </c>
      <c r="D2592" s="5" t="s">
        <v>159</v>
      </c>
      <c r="E2592" s="2"/>
    </row>
    <row r="2593" spans="1:5" x14ac:dyDescent="0.25">
      <c r="A2593" s="1"/>
      <c r="B2593" s="3" t="s">
        <v>9649</v>
      </c>
      <c r="C2593" s="4">
        <v>44738.944444444445</v>
      </c>
      <c r="D2593" s="5" t="s">
        <v>337</v>
      </c>
      <c r="E2593" s="2"/>
    </row>
    <row r="2594" spans="1:5" x14ac:dyDescent="0.25">
      <c r="A2594" s="1"/>
      <c r="B2594" s="3" t="s">
        <v>9650</v>
      </c>
      <c r="C2594" s="4">
        <v>44738.944444444445</v>
      </c>
      <c r="D2594" s="5" t="s">
        <v>1223</v>
      </c>
      <c r="E2594" s="2"/>
    </row>
    <row r="2595" spans="1:5" x14ac:dyDescent="0.25">
      <c r="A2595" s="1"/>
      <c r="B2595" s="3" t="s">
        <v>9651</v>
      </c>
      <c r="C2595" s="4">
        <v>44738.944444444445</v>
      </c>
      <c r="D2595" s="5" t="s">
        <v>464</v>
      </c>
      <c r="E2595" s="2"/>
    </row>
    <row r="2596" spans="1:5" x14ac:dyDescent="0.25">
      <c r="A2596" s="1"/>
      <c r="B2596" s="3" t="s">
        <v>9652</v>
      </c>
      <c r="C2596" s="4">
        <v>44738.944444444445</v>
      </c>
      <c r="D2596" s="5" t="s">
        <v>1223</v>
      </c>
      <c r="E2596" s="2"/>
    </row>
    <row r="2597" spans="1:5" x14ac:dyDescent="0.25">
      <c r="A2597" s="1"/>
      <c r="B2597" s="3" t="s">
        <v>9653</v>
      </c>
      <c r="C2597" s="4">
        <v>44738.944444444445</v>
      </c>
      <c r="D2597" s="5" t="s">
        <v>21</v>
      </c>
      <c r="E2597" s="2"/>
    </row>
    <row r="2598" spans="1:5" x14ac:dyDescent="0.25">
      <c r="A2598" s="1"/>
      <c r="B2598" s="3" t="s">
        <v>9654</v>
      </c>
      <c r="C2598" s="4">
        <v>44738.944444444445</v>
      </c>
      <c r="D2598" s="5" t="s">
        <v>190</v>
      </c>
      <c r="E2598" s="2"/>
    </row>
    <row r="2599" spans="1:5" x14ac:dyDescent="0.25">
      <c r="A2599" s="1"/>
      <c r="B2599" s="3" t="s">
        <v>9655</v>
      </c>
      <c r="C2599" s="4">
        <v>44738.944444444445</v>
      </c>
      <c r="D2599" s="5" t="s">
        <v>169</v>
      </c>
      <c r="E2599" s="2"/>
    </row>
    <row r="2600" spans="1:5" x14ac:dyDescent="0.25">
      <c r="A2600" s="1"/>
      <c r="B2600" s="3" t="s">
        <v>9656</v>
      </c>
      <c r="C2600" s="4">
        <v>44738.944444444445</v>
      </c>
      <c r="D2600" s="5" t="s">
        <v>144</v>
      </c>
      <c r="E2600" s="2"/>
    </row>
    <row r="2601" spans="1:5" x14ac:dyDescent="0.25">
      <c r="A2601" s="1"/>
      <c r="B2601" s="3" t="s">
        <v>9657</v>
      </c>
      <c r="C2601" s="4">
        <v>44738.944444444445</v>
      </c>
      <c r="D2601" s="5" t="s">
        <v>35</v>
      </c>
      <c r="E2601" s="2"/>
    </row>
    <row r="2602" spans="1:5" x14ac:dyDescent="0.25">
      <c r="A2602" s="1"/>
      <c r="B2602" s="3" t="s">
        <v>9658</v>
      </c>
      <c r="C2602" s="4">
        <v>44738.944444444445</v>
      </c>
      <c r="D2602" s="5" t="s">
        <v>46</v>
      </c>
      <c r="E2602" s="2"/>
    </row>
    <row r="2603" spans="1:5" x14ac:dyDescent="0.25">
      <c r="A2603" s="1"/>
      <c r="B2603" s="3" t="s">
        <v>9659</v>
      </c>
      <c r="C2603" s="4">
        <v>44738.944444444445</v>
      </c>
      <c r="D2603" s="5" t="s">
        <v>464</v>
      </c>
      <c r="E2603" s="2"/>
    </row>
    <row r="2604" spans="1:5" x14ac:dyDescent="0.25">
      <c r="A2604" s="1"/>
      <c r="B2604" s="3" t="s">
        <v>9660</v>
      </c>
      <c r="C2604" s="4">
        <v>44738.944444444445</v>
      </c>
      <c r="D2604" s="5" t="s">
        <v>347</v>
      </c>
      <c r="E2604" s="2"/>
    </row>
    <row r="2605" spans="1:5" x14ac:dyDescent="0.25">
      <c r="A2605" s="1"/>
      <c r="B2605" s="3" t="s">
        <v>9661</v>
      </c>
      <c r="C2605" s="4">
        <v>44738.944444444445</v>
      </c>
      <c r="D2605" s="5" t="s">
        <v>288</v>
      </c>
      <c r="E2605" s="2"/>
    </row>
    <row r="2606" spans="1:5" x14ac:dyDescent="0.25">
      <c r="A2606" s="1"/>
      <c r="B2606" s="3" t="s">
        <v>9662</v>
      </c>
      <c r="C2606" s="4">
        <v>44738.944444444445</v>
      </c>
      <c r="D2606" s="5" t="s">
        <v>33</v>
      </c>
      <c r="E2606" s="2"/>
    </row>
    <row r="2607" spans="1:5" x14ac:dyDescent="0.25">
      <c r="A2607" s="1"/>
      <c r="B2607" s="3" t="s">
        <v>9663</v>
      </c>
      <c r="C2607" s="4">
        <v>44738.944444444445</v>
      </c>
      <c r="D2607" s="5" t="s">
        <v>17</v>
      </c>
      <c r="E2607" s="2"/>
    </row>
    <row r="2608" spans="1:5" x14ac:dyDescent="0.25">
      <c r="A2608" s="1"/>
      <c r="B2608" s="3" t="s">
        <v>9664</v>
      </c>
      <c r="C2608" s="4">
        <v>44738.944444444445</v>
      </c>
      <c r="D2608" s="5" t="s">
        <v>39</v>
      </c>
      <c r="E2608" s="2"/>
    </row>
    <row r="2609" spans="1:5" x14ac:dyDescent="0.25">
      <c r="A2609" s="1"/>
      <c r="B2609" s="3" t="s">
        <v>9665</v>
      </c>
      <c r="C2609" s="4">
        <v>44738.944444444445</v>
      </c>
      <c r="D2609" s="5" t="s">
        <v>25</v>
      </c>
      <c r="E2609" s="2"/>
    </row>
    <row r="2610" spans="1:5" x14ac:dyDescent="0.25">
      <c r="A2610" s="1"/>
      <c r="B2610" s="3" t="s">
        <v>9666</v>
      </c>
      <c r="C2610" s="4">
        <v>44738.944444444445</v>
      </c>
      <c r="D2610" s="5" t="s">
        <v>119</v>
      </c>
      <c r="E2610" s="2"/>
    </row>
    <row r="2611" spans="1:5" x14ac:dyDescent="0.25">
      <c r="A2611" s="1"/>
      <c r="B2611" s="3" t="s">
        <v>9667</v>
      </c>
      <c r="C2611" s="4">
        <v>44738.944444444445</v>
      </c>
      <c r="D2611" s="5" t="s">
        <v>19</v>
      </c>
      <c r="E2611" s="2"/>
    </row>
    <row r="2612" spans="1:5" x14ac:dyDescent="0.25">
      <c r="A2612" s="1"/>
      <c r="B2612" s="3" t="s">
        <v>9668</v>
      </c>
      <c r="C2612" s="4">
        <v>44738.944444444445</v>
      </c>
      <c r="D2612" s="5" t="s">
        <v>217</v>
      </c>
      <c r="E2612" s="2"/>
    </row>
    <row r="2613" spans="1:5" x14ac:dyDescent="0.25">
      <c r="A2613" s="1"/>
      <c r="B2613" s="3" t="s">
        <v>9669</v>
      </c>
      <c r="C2613" s="4">
        <v>44738.944444444445</v>
      </c>
      <c r="D2613" s="5" t="s">
        <v>46</v>
      </c>
      <c r="E2613" s="2"/>
    </row>
    <row r="2614" spans="1:5" x14ac:dyDescent="0.25">
      <c r="A2614" s="1"/>
      <c r="B2614" s="3" t="s">
        <v>9670</v>
      </c>
      <c r="C2614" s="4">
        <v>44738.944444444445</v>
      </c>
      <c r="D2614" s="5" t="s">
        <v>461</v>
      </c>
      <c r="E2614" s="2"/>
    </row>
    <row r="2615" spans="1:5" x14ac:dyDescent="0.25">
      <c r="A2615" s="1"/>
      <c r="B2615" s="3" t="s">
        <v>9671</v>
      </c>
      <c r="C2615" s="4">
        <v>44738.944444444445</v>
      </c>
      <c r="D2615" s="5" t="s">
        <v>96</v>
      </c>
      <c r="E2615" s="2"/>
    </row>
    <row r="2616" spans="1:5" x14ac:dyDescent="0.25">
      <c r="A2616" s="1"/>
      <c r="B2616" s="3" t="s">
        <v>9672</v>
      </c>
      <c r="C2616" s="4">
        <v>44738.944444444445</v>
      </c>
      <c r="D2616" s="5" t="s">
        <v>437</v>
      </c>
      <c r="E2616" s="2"/>
    </row>
    <row r="2617" spans="1:5" x14ac:dyDescent="0.25">
      <c r="A2617" s="1"/>
      <c r="B2617" s="3" t="s">
        <v>9673</v>
      </c>
      <c r="C2617" s="4">
        <v>44738.944444444445</v>
      </c>
      <c r="D2617" s="5" t="s">
        <v>151</v>
      </c>
      <c r="E2617" s="2"/>
    </row>
    <row r="2618" spans="1:5" x14ac:dyDescent="0.25">
      <c r="A2618" s="1"/>
      <c r="B2618" s="3" t="s">
        <v>9674</v>
      </c>
      <c r="C2618" s="4">
        <v>44738.944444444445</v>
      </c>
      <c r="D2618" s="5" t="s">
        <v>490</v>
      </c>
      <c r="E2618" s="2"/>
    </row>
    <row r="2619" spans="1:5" x14ac:dyDescent="0.25">
      <c r="A2619" s="1"/>
      <c r="B2619" s="3" t="s">
        <v>9675</v>
      </c>
      <c r="C2619" s="4">
        <v>44738.944444444445</v>
      </c>
      <c r="D2619" s="5" t="s">
        <v>92</v>
      </c>
      <c r="E2619" s="2"/>
    </row>
    <row r="2620" spans="1:5" x14ac:dyDescent="0.25">
      <c r="A2620" s="1"/>
      <c r="B2620" s="3" t="s">
        <v>9676</v>
      </c>
      <c r="C2620" s="4">
        <v>44738.944444444445</v>
      </c>
      <c r="D2620" s="5" t="s">
        <v>151</v>
      </c>
      <c r="E2620" s="2"/>
    </row>
    <row r="2621" spans="1:5" x14ac:dyDescent="0.25">
      <c r="A2621" s="1"/>
      <c r="B2621" s="3" t="s">
        <v>9677</v>
      </c>
      <c r="C2621" s="4">
        <v>44738.944444444445</v>
      </c>
      <c r="D2621" s="5" t="s">
        <v>19</v>
      </c>
      <c r="E2621" s="2"/>
    </row>
    <row r="2622" spans="1:5" x14ac:dyDescent="0.25">
      <c r="A2622" s="1"/>
      <c r="B2622" s="3" t="s">
        <v>9678</v>
      </c>
      <c r="C2622" s="4">
        <v>44738.944444444445</v>
      </c>
      <c r="D2622" s="5" t="s">
        <v>56</v>
      </c>
      <c r="E2622" s="2"/>
    </row>
    <row r="2623" spans="1:5" x14ac:dyDescent="0.25">
      <c r="A2623" s="1"/>
      <c r="B2623" s="3" t="s">
        <v>9679</v>
      </c>
      <c r="C2623" s="4">
        <v>44738.944444444445</v>
      </c>
      <c r="D2623" s="5" t="s">
        <v>85</v>
      </c>
      <c r="E2623" s="2"/>
    </row>
    <row r="2624" spans="1:5" x14ac:dyDescent="0.25">
      <c r="A2624" s="1"/>
      <c r="B2624" s="3" t="s">
        <v>9680</v>
      </c>
      <c r="C2624" s="4">
        <v>44738.944444444445</v>
      </c>
      <c r="D2624" s="5" t="s">
        <v>181</v>
      </c>
      <c r="E2624" s="2"/>
    </row>
    <row r="2625" spans="1:5" x14ac:dyDescent="0.25">
      <c r="A2625" s="1"/>
      <c r="B2625" s="3" t="s">
        <v>9681</v>
      </c>
      <c r="C2625" s="4">
        <v>44738.944444444445</v>
      </c>
      <c r="D2625" s="5" t="s">
        <v>56</v>
      </c>
      <c r="E2625" s="2"/>
    </row>
    <row r="2626" spans="1:5" x14ac:dyDescent="0.25">
      <c r="A2626" s="1"/>
      <c r="B2626" s="3" t="s">
        <v>9682</v>
      </c>
      <c r="C2626" s="4">
        <v>44738.944444444445</v>
      </c>
      <c r="D2626" s="5" t="s">
        <v>437</v>
      </c>
      <c r="E2626" s="2"/>
    </row>
    <row r="2627" spans="1:5" x14ac:dyDescent="0.25">
      <c r="A2627" s="1"/>
      <c r="B2627" s="3" t="s">
        <v>9683</v>
      </c>
      <c r="C2627" s="4">
        <v>44738.944444444445</v>
      </c>
      <c r="D2627" s="5" t="s">
        <v>46</v>
      </c>
      <c r="E2627" s="2"/>
    </row>
    <row r="2628" spans="1:5" x14ac:dyDescent="0.25">
      <c r="A2628" s="1"/>
      <c r="B2628" s="3" t="s">
        <v>9684</v>
      </c>
      <c r="C2628" s="4">
        <v>44738.944444444445</v>
      </c>
      <c r="D2628" s="5" t="s">
        <v>196</v>
      </c>
      <c r="E2628" s="2"/>
    </row>
    <row r="2629" spans="1:5" x14ac:dyDescent="0.25">
      <c r="A2629" s="1"/>
      <c r="B2629" s="3" t="s">
        <v>9685</v>
      </c>
      <c r="C2629" s="4">
        <v>44738.944444444445</v>
      </c>
      <c r="D2629" s="5" t="s">
        <v>21</v>
      </c>
      <c r="E2629" s="2"/>
    </row>
    <row r="2630" spans="1:5" x14ac:dyDescent="0.25">
      <c r="A2630" s="1"/>
      <c r="B2630" s="3" t="s">
        <v>9686</v>
      </c>
      <c r="C2630" s="4">
        <v>44738.944444444445</v>
      </c>
      <c r="D2630" s="5" t="s">
        <v>92</v>
      </c>
      <c r="E2630" s="2"/>
    </row>
    <row r="2631" spans="1:5" x14ac:dyDescent="0.25">
      <c r="A2631" s="1"/>
      <c r="B2631" s="3" t="s">
        <v>9687</v>
      </c>
      <c r="C2631" s="4">
        <v>44738.944444444445</v>
      </c>
      <c r="D2631" s="5" t="s">
        <v>298</v>
      </c>
      <c r="E2631" s="2"/>
    </row>
    <row r="2632" spans="1:5" x14ac:dyDescent="0.25">
      <c r="A2632" s="1"/>
      <c r="B2632" s="3" t="s">
        <v>9688</v>
      </c>
      <c r="C2632" s="4">
        <v>44738.944444444445</v>
      </c>
      <c r="D2632" s="5" t="s">
        <v>65</v>
      </c>
      <c r="E2632" s="2"/>
    </row>
    <row r="2633" spans="1:5" x14ac:dyDescent="0.25">
      <c r="A2633" s="1"/>
      <c r="B2633" s="3" t="s">
        <v>9689</v>
      </c>
      <c r="C2633" s="4">
        <v>44738.944444444445</v>
      </c>
      <c r="D2633" s="5" t="s">
        <v>169</v>
      </c>
      <c r="E2633" s="2"/>
    </row>
    <row r="2634" spans="1:5" x14ac:dyDescent="0.25">
      <c r="A2634" s="1"/>
      <c r="B2634" s="3" t="s">
        <v>9690</v>
      </c>
      <c r="C2634" s="4">
        <v>44738.944444444445</v>
      </c>
      <c r="D2634" s="5" t="s">
        <v>80</v>
      </c>
      <c r="E2634" s="2"/>
    </row>
    <row r="2635" spans="1:5" x14ac:dyDescent="0.25">
      <c r="A2635" s="1"/>
      <c r="B2635" s="3" t="s">
        <v>9691</v>
      </c>
      <c r="C2635" s="4">
        <v>44738.944444444445</v>
      </c>
      <c r="D2635" s="5" t="s">
        <v>437</v>
      </c>
      <c r="E2635" s="2"/>
    </row>
    <row r="2636" spans="1:5" x14ac:dyDescent="0.25">
      <c r="A2636" s="1"/>
      <c r="B2636" s="3" t="s">
        <v>9692</v>
      </c>
      <c r="C2636" s="4">
        <v>44738.944444444445</v>
      </c>
      <c r="D2636" s="5" t="s">
        <v>169</v>
      </c>
      <c r="E2636" s="2"/>
    </row>
    <row r="2637" spans="1:5" x14ac:dyDescent="0.25">
      <c r="A2637" s="1"/>
      <c r="B2637" s="3" t="s">
        <v>9693</v>
      </c>
      <c r="C2637" s="4">
        <v>44738.944444444445</v>
      </c>
      <c r="D2637" s="5" t="s">
        <v>124</v>
      </c>
      <c r="E2637" s="2"/>
    </row>
    <row r="2638" spans="1:5" x14ac:dyDescent="0.25">
      <c r="A2638" s="1"/>
      <c r="B2638" s="3" t="s">
        <v>9694</v>
      </c>
      <c r="C2638" s="4">
        <v>44738.944444444445</v>
      </c>
      <c r="D2638" s="5" t="s">
        <v>181</v>
      </c>
      <c r="E2638" s="2"/>
    </row>
    <row r="2639" spans="1:5" x14ac:dyDescent="0.25">
      <c r="A2639" s="1"/>
      <c r="B2639" s="3" t="s">
        <v>9695</v>
      </c>
      <c r="C2639" s="4">
        <v>44738.944444444445</v>
      </c>
      <c r="D2639" s="5" t="s">
        <v>464</v>
      </c>
      <c r="E2639" s="2"/>
    </row>
    <row r="2640" spans="1:5" x14ac:dyDescent="0.25">
      <c r="A2640" s="1"/>
      <c r="B2640" s="3" t="s">
        <v>9696</v>
      </c>
      <c r="C2640" s="4">
        <v>44738.944444444445</v>
      </c>
      <c r="D2640" s="5" t="s">
        <v>225</v>
      </c>
      <c r="E2640" s="2"/>
    </row>
    <row r="2641" spans="1:5" x14ac:dyDescent="0.25">
      <c r="A2641" s="1"/>
      <c r="B2641" s="3" t="s">
        <v>9697</v>
      </c>
      <c r="C2641" s="4">
        <v>44738.944444444445</v>
      </c>
      <c r="D2641" s="5" t="s">
        <v>46</v>
      </c>
      <c r="E2641" s="2"/>
    </row>
    <row r="2642" spans="1:5" x14ac:dyDescent="0.25">
      <c r="A2642" s="1"/>
      <c r="B2642" s="3" t="s">
        <v>9698</v>
      </c>
      <c r="C2642" s="4">
        <v>44738.944444444445</v>
      </c>
      <c r="D2642" s="5" t="s">
        <v>298</v>
      </c>
      <c r="E2642" s="2"/>
    </row>
    <row r="2643" spans="1:5" x14ac:dyDescent="0.25">
      <c r="A2643" s="1"/>
      <c r="B2643" s="3" t="s">
        <v>9699</v>
      </c>
      <c r="C2643" s="4">
        <v>44738.944444444445</v>
      </c>
      <c r="D2643" s="5" t="s">
        <v>107</v>
      </c>
      <c r="E2643" s="2"/>
    </row>
    <row r="2644" spans="1:5" x14ac:dyDescent="0.25">
      <c r="A2644" s="1"/>
      <c r="B2644" s="3" t="s">
        <v>9700</v>
      </c>
      <c r="C2644" s="4">
        <v>44738.944444444445</v>
      </c>
      <c r="D2644" s="5" t="s">
        <v>306</v>
      </c>
      <c r="E2644" s="2"/>
    </row>
    <row r="2645" spans="1:5" x14ac:dyDescent="0.25">
      <c r="A2645" s="1"/>
      <c r="B2645" s="3" t="s">
        <v>9701</v>
      </c>
      <c r="C2645" s="4">
        <v>44738.944444444445</v>
      </c>
      <c r="D2645" s="5" t="s">
        <v>54</v>
      </c>
      <c r="E2645" s="2"/>
    </row>
    <row r="2646" spans="1:5" x14ac:dyDescent="0.25">
      <c r="A2646" s="1"/>
      <c r="B2646" s="3" t="s">
        <v>9702</v>
      </c>
      <c r="C2646" s="4">
        <v>44738.944444444445</v>
      </c>
      <c r="D2646" s="5" t="s">
        <v>227</v>
      </c>
      <c r="E2646" s="2"/>
    </row>
    <row r="2647" spans="1:5" x14ac:dyDescent="0.25">
      <c r="A2647" s="1"/>
      <c r="B2647" s="3" t="s">
        <v>9703</v>
      </c>
      <c r="C2647" s="4">
        <v>44738.944444444445</v>
      </c>
      <c r="D2647" s="5" t="s">
        <v>727</v>
      </c>
      <c r="E2647" s="2"/>
    </row>
    <row r="2648" spans="1:5" x14ac:dyDescent="0.25">
      <c r="A2648" s="1"/>
      <c r="B2648" s="3" t="s">
        <v>9704</v>
      </c>
      <c r="C2648" s="4">
        <v>44738.944444444445</v>
      </c>
      <c r="D2648" s="5" t="s">
        <v>1522</v>
      </c>
      <c r="E2648" s="2"/>
    </row>
    <row r="2649" spans="1:5" x14ac:dyDescent="0.25">
      <c r="A2649" s="1"/>
      <c r="B2649" s="3" t="s">
        <v>9705</v>
      </c>
      <c r="C2649" s="4">
        <v>44738.945138888892</v>
      </c>
      <c r="D2649" s="5" t="s">
        <v>260</v>
      </c>
      <c r="E2649" s="2"/>
    </row>
    <row r="2650" spans="1:5" x14ac:dyDescent="0.25">
      <c r="A2650" s="1"/>
      <c r="B2650" s="3" t="s">
        <v>9706</v>
      </c>
      <c r="C2650" s="4">
        <v>44738.945138888892</v>
      </c>
      <c r="D2650" s="5" t="s">
        <v>151</v>
      </c>
      <c r="E2650" s="2"/>
    </row>
    <row r="2651" spans="1:5" x14ac:dyDescent="0.25">
      <c r="A2651" s="1"/>
      <c r="B2651" s="3" t="s">
        <v>9707</v>
      </c>
      <c r="C2651" s="4">
        <v>44738.945138888892</v>
      </c>
      <c r="D2651" s="5" t="s">
        <v>151</v>
      </c>
      <c r="E2651" s="2"/>
    </row>
    <row r="2652" spans="1:5" x14ac:dyDescent="0.25">
      <c r="A2652" s="1"/>
      <c r="B2652" s="3" t="s">
        <v>9708</v>
      </c>
      <c r="C2652" s="4">
        <v>44738.945138888892</v>
      </c>
      <c r="D2652" s="5" t="s">
        <v>359</v>
      </c>
      <c r="E2652" s="2"/>
    </row>
    <row r="2653" spans="1:5" x14ac:dyDescent="0.25">
      <c r="A2653" s="1"/>
      <c r="B2653" s="3" t="s">
        <v>9709</v>
      </c>
      <c r="C2653" s="4">
        <v>44738.945138888892</v>
      </c>
      <c r="D2653" s="5" t="s">
        <v>17</v>
      </c>
      <c r="E2653" s="2"/>
    </row>
    <row r="2654" spans="1:5" x14ac:dyDescent="0.25">
      <c r="A2654" s="1"/>
      <c r="B2654" s="3" t="s">
        <v>9710</v>
      </c>
      <c r="C2654" s="4">
        <v>44738.945138888892</v>
      </c>
      <c r="D2654" s="5" t="s">
        <v>140</v>
      </c>
      <c r="E2654" s="2"/>
    </row>
    <row r="2655" spans="1:5" x14ac:dyDescent="0.25">
      <c r="A2655" s="1"/>
      <c r="B2655" s="3" t="s">
        <v>9711</v>
      </c>
      <c r="C2655" s="4">
        <v>44738.945138888892</v>
      </c>
      <c r="D2655" s="5" t="s">
        <v>151</v>
      </c>
      <c r="E2655" s="2"/>
    </row>
    <row r="2656" spans="1:5" x14ac:dyDescent="0.25">
      <c r="A2656" s="1"/>
      <c r="B2656" s="3" t="s">
        <v>9712</v>
      </c>
      <c r="C2656" s="4">
        <v>44738.945138888892</v>
      </c>
      <c r="D2656" s="5" t="s">
        <v>144</v>
      </c>
      <c r="E2656" s="2"/>
    </row>
    <row r="2657" spans="1:5" x14ac:dyDescent="0.25">
      <c r="A2657" s="1"/>
      <c r="B2657" s="3" t="s">
        <v>9713</v>
      </c>
      <c r="C2657" s="4">
        <v>44738.945138888892</v>
      </c>
      <c r="D2657" s="5" t="s">
        <v>85</v>
      </c>
      <c r="E2657" s="2"/>
    </row>
    <row r="2658" spans="1:5" x14ac:dyDescent="0.25">
      <c r="A2658" s="1"/>
      <c r="B2658" s="3" t="s">
        <v>9714</v>
      </c>
      <c r="C2658" s="4">
        <v>44738.945138888892</v>
      </c>
      <c r="D2658" s="5" t="s">
        <v>565</v>
      </c>
      <c r="E2658" s="2"/>
    </row>
    <row r="2659" spans="1:5" x14ac:dyDescent="0.25">
      <c r="A2659" s="1"/>
      <c r="B2659" s="3" t="s">
        <v>9715</v>
      </c>
      <c r="C2659" s="4">
        <v>44738.945138888892</v>
      </c>
      <c r="D2659" s="5" t="s">
        <v>464</v>
      </c>
      <c r="E2659" s="2"/>
    </row>
    <row r="2660" spans="1:5" x14ac:dyDescent="0.25">
      <c r="A2660" s="1"/>
      <c r="B2660" s="3" t="s">
        <v>9716</v>
      </c>
      <c r="C2660" s="4">
        <v>44738.945138888892</v>
      </c>
      <c r="D2660" s="5" t="s">
        <v>273</v>
      </c>
      <c r="E2660" s="2"/>
    </row>
    <row r="2661" spans="1:5" x14ac:dyDescent="0.25">
      <c r="A2661" s="1"/>
      <c r="B2661" s="3" t="s">
        <v>9717</v>
      </c>
      <c r="C2661" s="4">
        <v>44738.945138888892</v>
      </c>
      <c r="D2661" s="5" t="s">
        <v>151</v>
      </c>
      <c r="E2661" s="2"/>
    </row>
    <row r="2662" spans="1:5" x14ac:dyDescent="0.25">
      <c r="A2662" s="1"/>
      <c r="B2662" s="3" t="s">
        <v>9718</v>
      </c>
      <c r="C2662" s="4">
        <v>44738.945138888892</v>
      </c>
      <c r="D2662" s="5" t="s">
        <v>181</v>
      </c>
      <c r="E2662" s="2"/>
    </row>
    <row r="2663" spans="1:5" x14ac:dyDescent="0.25">
      <c r="A2663" s="1"/>
      <c r="B2663" s="3" t="s">
        <v>9719</v>
      </c>
      <c r="C2663" s="4">
        <v>44738.945138888892</v>
      </c>
      <c r="D2663" s="5" t="s">
        <v>169</v>
      </c>
      <c r="E2663" s="2"/>
    </row>
    <row r="2664" spans="1:5" x14ac:dyDescent="0.25">
      <c r="A2664" s="1"/>
      <c r="B2664" s="3" t="s">
        <v>9720</v>
      </c>
      <c r="C2664" s="4">
        <v>44738.945138888892</v>
      </c>
      <c r="D2664" s="5" t="s">
        <v>663</v>
      </c>
      <c r="E2664" s="2"/>
    </row>
    <row r="2665" spans="1:5" x14ac:dyDescent="0.25">
      <c r="A2665" s="1"/>
      <c r="B2665" s="3" t="s">
        <v>9721</v>
      </c>
      <c r="C2665" s="4">
        <v>44738.945138888892</v>
      </c>
      <c r="D2665" s="5" t="s">
        <v>65</v>
      </c>
      <c r="E2665" s="2"/>
    </row>
    <row r="2666" spans="1:5" x14ac:dyDescent="0.25">
      <c r="A2666" s="1"/>
      <c r="B2666" s="3" t="s">
        <v>9722</v>
      </c>
      <c r="C2666" s="4">
        <v>44738.945138888892</v>
      </c>
      <c r="D2666" s="5" t="s">
        <v>319</v>
      </c>
      <c r="E2666" s="2"/>
    </row>
    <row r="2667" spans="1:5" x14ac:dyDescent="0.25">
      <c r="A2667" s="1"/>
      <c r="B2667" s="3" t="s">
        <v>9723</v>
      </c>
      <c r="C2667" s="4">
        <v>44738.945138888892</v>
      </c>
      <c r="D2667" s="5" t="s">
        <v>260</v>
      </c>
      <c r="E2667" s="2"/>
    </row>
    <row r="2668" spans="1:5" x14ac:dyDescent="0.25">
      <c r="A2668" s="1"/>
      <c r="B2668" s="3" t="s">
        <v>9724</v>
      </c>
      <c r="C2668" s="4">
        <v>44738.945138888892</v>
      </c>
      <c r="D2668" s="5" t="s">
        <v>126</v>
      </c>
      <c r="E2668" s="2"/>
    </row>
    <row r="2669" spans="1:5" x14ac:dyDescent="0.25">
      <c r="A2669" s="1"/>
      <c r="B2669" s="3" t="s">
        <v>9725</v>
      </c>
      <c r="C2669" s="4">
        <v>44738.945138888892</v>
      </c>
      <c r="D2669" s="5" t="s">
        <v>17</v>
      </c>
      <c r="E2669" s="2"/>
    </row>
    <row r="2670" spans="1:5" x14ac:dyDescent="0.25">
      <c r="A2670" s="1"/>
      <c r="B2670" s="3" t="s">
        <v>9726</v>
      </c>
      <c r="C2670" s="4">
        <v>44738.945138888892</v>
      </c>
      <c r="D2670" s="5" t="s">
        <v>213</v>
      </c>
      <c r="E2670" s="2"/>
    </row>
    <row r="2671" spans="1:5" x14ac:dyDescent="0.25">
      <c r="A2671" s="1"/>
      <c r="B2671" s="3" t="s">
        <v>9727</v>
      </c>
      <c r="C2671" s="4">
        <v>44738.945138888892</v>
      </c>
      <c r="D2671" s="5" t="s">
        <v>232</v>
      </c>
      <c r="E2671" s="2"/>
    </row>
    <row r="2672" spans="1:5" x14ac:dyDescent="0.25">
      <c r="A2672" s="1"/>
      <c r="B2672" s="3" t="s">
        <v>9728</v>
      </c>
      <c r="C2672" s="4">
        <v>44738.945138888892</v>
      </c>
      <c r="D2672" s="5" t="s">
        <v>15</v>
      </c>
      <c r="E2672" s="2"/>
    </row>
    <row r="2673" spans="1:5" x14ac:dyDescent="0.25">
      <c r="A2673" s="1"/>
      <c r="B2673" s="3" t="s">
        <v>9729</v>
      </c>
      <c r="C2673" s="4">
        <v>44738.945138888892</v>
      </c>
      <c r="D2673" s="5" t="s">
        <v>17</v>
      </c>
      <c r="E2673" s="2"/>
    </row>
    <row r="2674" spans="1:5" x14ac:dyDescent="0.25">
      <c r="A2674" s="1"/>
      <c r="B2674" s="3" t="s">
        <v>9730</v>
      </c>
      <c r="C2674" s="4">
        <v>44738.945138888892</v>
      </c>
      <c r="D2674" s="5" t="s">
        <v>227</v>
      </c>
      <c r="E2674" s="2"/>
    </row>
    <row r="2675" spans="1:5" x14ac:dyDescent="0.25">
      <c r="A2675" s="1"/>
      <c r="B2675" s="3" t="s">
        <v>9731</v>
      </c>
      <c r="C2675" s="4">
        <v>44738.945138888892</v>
      </c>
      <c r="D2675" s="5" t="s">
        <v>347</v>
      </c>
      <c r="E2675" s="2"/>
    </row>
    <row r="2676" spans="1:5" x14ac:dyDescent="0.25">
      <c r="A2676" s="1"/>
      <c r="B2676" s="3" t="s">
        <v>9732</v>
      </c>
      <c r="C2676" s="4">
        <v>44738.945138888892</v>
      </c>
      <c r="D2676" s="5" t="s">
        <v>193</v>
      </c>
      <c r="E2676" s="2"/>
    </row>
    <row r="2677" spans="1:5" x14ac:dyDescent="0.25">
      <c r="A2677" s="1"/>
      <c r="B2677" s="3" t="s">
        <v>9733</v>
      </c>
      <c r="C2677" s="4">
        <v>44738.945138888892</v>
      </c>
      <c r="D2677" s="5" t="s">
        <v>169</v>
      </c>
      <c r="E2677" s="2"/>
    </row>
    <row r="2678" spans="1:5" x14ac:dyDescent="0.25">
      <c r="A2678" s="1"/>
      <c r="B2678" s="3" t="s">
        <v>9734</v>
      </c>
      <c r="C2678" s="4">
        <v>44738.945138888892</v>
      </c>
      <c r="D2678" s="5" t="s">
        <v>33</v>
      </c>
      <c r="E2678" s="2"/>
    </row>
    <row r="2679" spans="1:5" x14ac:dyDescent="0.25">
      <c r="A2679" s="1"/>
      <c r="B2679" s="3" t="s">
        <v>9735</v>
      </c>
      <c r="C2679" s="4">
        <v>44738.945138888892</v>
      </c>
      <c r="D2679" s="5" t="s">
        <v>19</v>
      </c>
      <c r="E2679" s="2"/>
    </row>
    <row r="2680" spans="1:5" x14ac:dyDescent="0.25">
      <c r="A2680" s="1"/>
      <c r="B2680" s="3" t="s">
        <v>9736</v>
      </c>
      <c r="C2680" s="4">
        <v>44738.945138888892</v>
      </c>
      <c r="D2680" s="5" t="s">
        <v>461</v>
      </c>
      <c r="E2680" s="2"/>
    </row>
    <row r="2681" spans="1:5" x14ac:dyDescent="0.25">
      <c r="A2681" s="1"/>
      <c r="B2681" s="3" t="s">
        <v>9737</v>
      </c>
      <c r="C2681" s="4">
        <v>44738.945138888892</v>
      </c>
      <c r="D2681" s="5" t="s">
        <v>126</v>
      </c>
      <c r="E2681" s="2"/>
    </row>
    <row r="2682" spans="1:5" x14ac:dyDescent="0.25">
      <c r="A2682" s="1"/>
      <c r="B2682" s="3" t="s">
        <v>9738</v>
      </c>
      <c r="C2682" s="4">
        <v>44738.945138888892</v>
      </c>
      <c r="D2682" s="5" t="s">
        <v>177</v>
      </c>
      <c r="E2682" s="2"/>
    </row>
    <row r="2683" spans="1:5" x14ac:dyDescent="0.25">
      <c r="A2683" s="1"/>
      <c r="B2683" s="3" t="s">
        <v>9739</v>
      </c>
      <c r="C2683" s="4">
        <v>44738.945138888892</v>
      </c>
      <c r="D2683" s="5" t="s">
        <v>144</v>
      </c>
      <c r="E2683" s="2"/>
    </row>
    <row r="2684" spans="1:5" x14ac:dyDescent="0.25">
      <c r="A2684" s="1"/>
      <c r="B2684" s="3" t="s">
        <v>9740</v>
      </c>
      <c r="C2684" s="4">
        <v>44738.945138888892</v>
      </c>
      <c r="D2684" s="5" t="s">
        <v>13</v>
      </c>
      <c r="E2684" s="2"/>
    </row>
  </sheetData>
  <mergeCells count="3">
    <mergeCell ref="B1:D1"/>
    <mergeCell ref="E1:I1"/>
    <mergeCell ref="J1:M1"/>
  </mergeCells>
  <hyperlinks>
    <hyperlink ref="B3" r:id="rId1" display="https://slov.si/mnz/novo_mesto/Slika (4063).jpg"/>
    <hyperlink ref="B4" r:id="rId2" display="https://slov.si/mnz/novo_mesto/Slika (4064).jpg"/>
    <hyperlink ref="B5" r:id="rId3" display="https://slov.si/mnz/novo_mesto/Slika (4065).jpg"/>
    <hyperlink ref="B6" r:id="rId4" display="https://slov.si/mnz/novo_mesto/Slika (4066).jpg"/>
    <hyperlink ref="B7" r:id="rId5" display="https://slov.si/mnz/novo_mesto/Slika (4067).jpg"/>
    <hyperlink ref="B8" r:id="rId6" display="https://slov.si/mnz/novo_mesto/Slika (4068).jpg"/>
    <hyperlink ref="B9" r:id="rId7" display="https://slov.si/mnz/novo_mesto/Slika (4069).jpg"/>
    <hyperlink ref="B10" r:id="rId8" display="https://slov.si/mnz/novo_mesto/Slika (4070).jpg"/>
    <hyperlink ref="B11" r:id="rId9" display="https://slov.si/mnz/novo_mesto/Slika (4071).jpg"/>
    <hyperlink ref="B12" r:id="rId10" display="https://slov.si/mnz/novo_mesto/Slika (4072).jpg"/>
    <hyperlink ref="B13" r:id="rId11" display="https://slov.si/mnz/novo_mesto/Slika (4073).jpg"/>
    <hyperlink ref="B14" r:id="rId12" display="https://slov.si/mnz/novo_mesto/Slika (4074).jpg"/>
    <hyperlink ref="B15" r:id="rId13" display="https://slov.si/mnz/novo_mesto/Slika (4075).jpg"/>
    <hyperlink ref="B16" r:id="rId14" display="https://slov.si/mnz/novo_mesto/Slika (4076).jpg"/>
    <hyperlink ref="B17" r:id="rId15" display="https://slov.si/mnz/novo_mesto/Slika (4077).jpg"/>
    <hyperlink ref="B18" r:id="rId16" display="https://slov.si/mnz/novo_mesto/Slika (4078).jpg"/>
    <hyperlink ref="B19" r:id="rId17" display="https://slov.si/mnz/novo_mesto/Slika (4079).jpg"/>
    <hyperlink ref="B20" r:id="rId18" display="https://slov.si/mnz/novo_mesto/Slika (4080).jpg"/>
    <hyperlink ref="B21" r:id="rId19" display="https://slov.si/mnz/novo_mesto/Slika (4081).jpg"/>
    <hyperlink ref="B22" r:id="rId20" display="https://slov.si/mnz/novo_mesto/Slika (4082).jpg"/>
    <hyperlink ref="B23" r:id="rId21" display="https://slov.si/mnz/novo_mesto/Slika (4083).jpg"/>
    <hyperlink ref="B24" r:id="rId22" display="https://slov.si/mnz/novo_mesto/Slika (4084).jpg"/>
    <hyperlink ref="B25" r:id="rId23" display="https://slov.si/mnz/novo_mesto/Slika (4085).jpg"/>
    <hyperlink ref="B26" r:id="rId24" display="https://slov.si/mnz/novo_mesto/Slika (4086).jpg"/>
    <hyperlink ref="B27" r:id="rId25" display="https://slov.si/mnz/novo_mesto/Slika (4087).jpg"/>
    <hyperlink ref="B28" r:id="rId26" display="https://slov.si/mnz/novo_mesto/Slika (4088).jpg"/>
    <hyperlink ref="B29" r:id="rId27" display="https://slov.si/mnz/novo_mesto/Slika (4089).jpg"/>
    <hyperlink ref="B30" r:id="rId28" display="https://slov.si/mnz/novo_mesto/Slika (4090).jpg"/>
    <hyperlink ref="B31" r:id="rId29" display="https://slov.si/mnz/novo_mesto/Slika (4091).jpg"/>
    <hyperlink ref="B32" r:id="rId30" display="https://slov.si/mnz/novo_mesto/Slika (4092).jpg"/>
    <hyperlink ref="B33" r:id="rId31" display="https://slov.si/mnz/novo_mesto/Slika (4093).jpg"/>
    <hyperlink ref="B34" r:id="rId32" display="https://slov.si/mnz/novo_mesto/Slika (4094).jpg"/>
    <hyperlink ref="B35" r:id="rId33" display="https://slov.si/mnz/novo_mesto/Slika (4095).jpg"/>
    <hyperlink ref="B36" r:id="rId34" display="https://slov.si/mnz/novo_mesto/Slika (4096).jpg"/>
    <hyperlink ref="B37" r:id="rId35" display="https://slov.si/mnz/novo_mesto/Slika (4097).jpg"/>
    <hyperlink ref="B38" r:id="rId36" display="https://slov.si/mnz/novo_mesto/Slika (4098).jpg"/>
    <hyperlink ref="B39" r:id="rId37" display="https://slov.si/mnz/novo_mesto/Slika (4099).jpg"/>
    <hyperlink ref="B40" r:id="rId38" display="https://slov.si/mnz/novo_mesto/Slika (4100).jpg"/>
    <hyperlink ref="B41" r:id="rId39" display="https://slov.si/mnz/novo_mesto/Slika (4101).jpg"/>
    <hyperlink ref="B42" r:id="rId40" display="https://slov.si/mnz/novo_mesto/Slika (4102).jpg"/>
    <hyperlink ref="B43" r:id="rId41" display="https://slov.si/mnz/novo_mesto/Slika (4103).jpg"/>
    <hyperlink ref="B44" r:id="rId42" display="https://slov.si/mnz/novo_mesto/Slika (4104).jpg"/>
    <hyperlink ref="B45" r:id="rId43" display="https://slov.si/mnz/novo_mesto/Slika (4105).jpg"/>
    <hyperlink ref="B46" r:id="rId44" display="https://slov.si/mnz/novo_mesto/Slika (4106).jpg"/>
    <hyperlink ref="B47" r:id="rId45" display="https://slov.si/mnz/novo_mesto/Slika (4107).jpg"/>
    <hyperlink ref="B48" r:id="rId46" display="https://slov.si/mnz/novo_mesto/Slika (4108).jpg"/>
    <hyperlink ref="B49" r:id="rId47" display="https://slov.si/mnz/novo_mesto/Slika (4109).jpg"/>
    <hyperlink ref="B50" r:id="rId48" display="https://slov.si/mnz/novo_mesto/Slika (4110).jpg"/>
    <hyperlink ref="B51" r:id="rId49" display="https://slov.si/mnz/novo_mesto/Slika (4111).jpg"/>
    <hyperlink ref="B52" r:id="rId50" display="https://slov.si/mnz/novo_mesto/Slika (4112).jpg"/>
    <hyperlink ref="B53" r:id="rId51" display="https://slov.si/mnz/novo_mesto/Slika (4113).jpg"/>
    <hyperlink ref="B54" r:id="rId52" display="https://slov.si/mnz/novo_mesto/Slika (4114).jpg"/>
    <hyperlink ref="B55" r:id="rId53" display="https://slov.si/mnz/novo_mesto/Slika (4115).jpg"/>
    <hyperlink ref="B56" r:id="rId54" display="https://slov.si/mnz/novo_mesto/Slika (4116).jpg"/>
    <hyperlink ref="B57" r:id="rId55" display="https://slov.si/mnz/novo_mesto/Slika (4117).jpg"/>
    <hyperlink ref="B58" r:id="rId56" display="https://slov.si/mnz/novo_mesto/Slika (4118).jpg"/>
    <hyperlink ref="B59" r:id="rId57" display="https://slov.si/mnz/novo_mesto/Slika (4119).jpg"/>
    <hyperlink ref="B60" r:id="rId58" display="https://slov.si/mnz/novo_mesto/Slika (4120).jpg"/>
    <hyperlink ref="B61" r:id="rId59" display="https://slov.si/mnz/novo_mesto/Slika (4121).jpg"/>
    <hyperlink ref="B62" r:id="rId60" display="https://slov.si/mnz/novo_mesto/Slika (4122).jpg"/>
    <hyperlink ref="B63" r:id="rId61" display="https://slov.si/mnz/novo_mesto/Slika (4123).jpg"/>
    <hyperlink ref="B64" r:id="rId62" display="https://slov.si/mnz/novo_mesto/Slika (4124).jpg"/>
    <hyperlink ref="B65" r:id="rId63" display="https://slov.si/mnz/novo_mesto/Slika (4125).jpg"/>
    <hyperlink ref="B66" r:id="rId64" display="https://slov.si/mnz/novo_mesto/Slika (4126).jpg"/>
    <hyperlink ref="B67" r:id="rId65" display="https://slov.si/mnz/novo_mesto/Slika (4127).jpg"/>
    <hyperlink ref="B68" r:id="rId66" display="https://slov.si/mnz/novo_mesto/Slika (4128).jpg"/>
    <hyperlink ref="B69" r:id="rId67" display="https://slov.si/mnz/novo_mesto/Slika (4129).jpg"/>
    <hyperlink ref="B70" r:id="rId68" display="https://slov.si/mnz/novo_mesto/Slika (4130).jpg"/>
    <hyperlink ref="B71" r:id="rId69" display="https://slov.si/mnz/novo_mesto/Slika (4131).jpg"/>
    <hyperlink ref="B72" r:id="rId70" display="https://slov.si/mnz/novo_mesto/Slika (4132).jpg"/>
    <hyperlink ref="B73" r:id="rId71" display="https://slov.si/mnz/novo_mesto/Slika (4133).jpg"/>
    <hyperlink ref="B74" r:id="rId72" display="https://slov.si/mnz/novo_mesto/Slika (4134).jpg"/>
    <hyperlink ref="B75" r:id="rId73" display="https://slov.si/mnz/novo_mesto/Slika (4135).jpg"/>
    <hyperlink ref="B76" r:id="rId74" display="https://slov.si/mnz/novo_mesto/Slika (4136).jpg"/>
    <hyperlink ref="B77" r:id="rId75" display="https://slov.si/mnz/novo_mesto/Slika (4137).jpg"/>
    <hyperlink ref="B78" r:id="rId76" display="https://slov.si/mnz/novo_mesto/Slika (4138).jpg"/>
    <hyperlink ref="B79" r:id="rId77" display="https://slov.si/mnz/novo_mesto/Slika (4139).jpg"/>
    <hyperlink ref="B80" r:id="rId78" display="https://slov.si/mnz/novo_mesto/Slika (4140).jpg"/>
    <hyperlink ref="B81" r:id="rId79" display="https://slov.si/mnz/novo_mesto/Slika (4141).jpg"/>
    <hyperlink ref="B82" r:id="rId80" display="https://slov.si/mnz/novo_mesto/Slika (4142).jpg"/>
    <hyperlink ref="B83" r:id="rId81" display="https://slov.si/mnz/novo_mesto/Slika (4143).jpg"/>
    <hyperlink ref="B84" r:id="rId82" display="https://slov.si/mnz/novo_mesto/Slika (4144).jpg"/>
    <hyperlink ref="B85" r:id="rId83" display="https://slov.si/mnz/novo_mesto/Slika (4145).jpg"/>
    <hyperlink ref="B86" r:id="rId84" display="https://slov.si/mnz/novo_mesto/Slika (4146).jpg"/>
    <hyperlink ref="B87" r:id="rId85" display="https://slov.si/mnz/novo_mesto/Slika (4147).jpg"/>
    <hyperlink ref="B88" r:id="rId86" display="https://slov.si/mnz/novo_mesto/Slika (4148).jpg"/>
    <hyperlink ref="B89" r:id="rId87" display="https://slov.si/mnz/novo_mesto/Slika (4149).jpg"/>
    <hyperlink ref="B90" r:id="rId88" display="https://slov.si/mnz/novo_mesto/Slika (4150).jpg"/>
    <hyperlink ref="B91" r:id="rId89" display="https://slov.si/mnz/novo_mesto/Slika (4151).jpg"/>
    <hyperlink ref="B92" r:id="rId90" display="https://slov.si/mnz/novo_mesto/Slika (4152).jpg"/>
    <hyperlink ref="B93" r:id="rId91" display="https://slov.si/mnz/novo_mesto/Slika (4153).jpg"/>
    <hyperlink ref="B94" r:id="rId92" display="https://slov.si/mnz/novo_mesto/Slika (4154).jpg"/>
    <hyperlink ref="B95" r:id="rId93" display="https://slov.si/mnz/novo_mesto/Slika (4155).jpg"/>
    <hyperlink ref="B96" r:id="rId94" display="https://slov.si/mnz/novo_mesto/Slika (4156).jpg"/>
    <hyperlink ref="B97" r:id="rId95" display="https://slov.si/mnz/novo_mesto/Slika (4157).jpg"/>
    <hyperlink ref="B98" r:id="rId96" display="https://slov.si/mnz/novo_mesto/Slika (4158).jpg"/>
    <hyperlink ref="B99" r:id="rId97" display="https://slov.si/mnz/novo_mesto/Slika (4159).jpg"/>
    <hyperlink ref="B100" r:id="rId98" display="https://slov.si/mnz/novo_mesto/Slika (4160).jpg"/>
    <hyperlink ref="B101" r:id="rId99" display="https://slov.si/mnz/novo_mesto/Slika (4161).jpg"/>
    <hyperlink ref="B102" r:id="rId100" display="https://slov.si/mnz/novo_mesto/Slika (4162).jpg"/>
    <hyperlink ref="B103" r:id="rId101" display="https://slov.si/mnz/novo_mesto/Slika (4163).jpg"/>
    <hyperlink ref="B104" r:id="rId102" display="https://slov.si/mnz/novo_mesto/Slika (4164).jpg"/>
    <hyperlink ref="B105" r:id="rId103" display="https://slov.si/mnz/novo_mesto/Slika (4165).jpg"/>
    <hyperlink ref="B106" r:id="rId104" display="https://slov.si/mnz/novo_mesto/Slika (4166).jpg"/>
    <hyperlink ref="B107" r:id="rId105" display="https://slov.si/mnz/novo_mesto/Slika (4167).jpg"/>
    <hyperlink ref="B108" r:id="rId106" display="https://slov.si/mnz/novo_mesto/Slika (4168).jpg"/>
    <hyperlink ref="B109" r:id="rId107" display="https://slov.si/mnz/novo_mesto/Slika (4169).jpg"/>
    <hyperlink ref="B110" r:id="rId108" display="https://slov.si/mnz/novo_mesto/Slika (4170).jpg"/>
    <hyperlink ref="B111" r:id="rId109" display="https://slov.si/mnz/novo_mesto/Slika (4171).jpg"/>
    <hyperlink ref="B112" r:id="rId110" display="https://slov.si/mnz/novo_mesto/Slika (4172).jpg"/>
    <hyperlink ref="B113" r:id="rId111" display="https://slov.si/mnz/novo_mesto/Slika (4173).jpg"/>
    <hyperlink ref="B114" r:id="rId112" display="https://slov.si/mnz/novo_mesto/Slika (4174).jpg"/>
    <hyperlink ref="B115" r:id="rId113" display="https://slov.si/mnz/novo_mesto/Slika (4175).jpg"/>
    <hyperlink ref="B116" r:id="rId114" display="https://slov.si/mnz/novo_mesto/Slika (4176).jpg"/>
    <hyperlink ref="B117" r:id="rId115" display="https://slov.si/mnz/novo_mesto/Slika (4177).jpg"/>
    <hyperlink ref="B118" r:id="rId116" display="https://slov.si/mnz/novo_mesto/Slika (4178).jpg"/>
    <hyperlink ref="B119" r:id="rId117" display="https://slov.si/mnz/novo_mesto/Slika (4179).jpg"/>
    <hyperlink ref="B120" r:id="rId118" display="https://slov.si/mnz/novo_mesto/Slika (4180).jpg"/>
    <hyperlink ref="B121" r:id="rId119" display="https://slov.si/mnz/novo_mesto/Slika (4181).jpg"/>
    <hyperlink ref="B122" r:id="rId120" display="https://slov.si/mnz/novo_mesto/Slika (4182).jpg"/>
    <hyperlink ref="B123" r:id="rId121" display="https://slov.si/mnz/novo_mesto/Slika (4183).jpg"/>
    <hyperlink ref="B124" r:id="rId122" display="https://slov.si/mnz/novo_mesto/Slika (4184).jpg"/>
    <hyperlink ref="B125" r:id="rId123" display="https://slov.si/mnz/novo_mesto/Slika (4185).jpg"/>
    <hyperlink ref="B126" r:id="rId124" display="https://slov.si/mnz/novo_mesto/Slika (4186).jpg"/>
    <hyperlink ref="B127" r:id="rId125" display="https://slov.si/mnz/novo_mesto/Slika (4187).jpg"/>
    <hyperlink ref="B128" r:id="rId126" display="https://slov.si/mnz/novo_mesto/Slika (4188).jpg"/>
    <hyperlink ref="B129" r:id="rId127" display="https://slov.si/mnz/novo_mesto/Slika (4189).jpg"/>
    <hyperlink ref="B130" r:id="rId128" display="https://slov.si/mnz/novo_mesto/Slika (4190).jpg"/>
    <hyperlink ref="B131" r:id="rId129" display="https://slov.si/mnz/novo_mesto/Slika (4191).jpg"/>
    <hyperlink ref="B132" r:id="rId130" display="https://slov.si/mnz/novo_mesto/Slika (4192).jpg"/>
    <hyperlink ref="B133" r:id="rId131" display="https://slov.si/mnz/novo_mesto/Slika (4193).jpg"/>
    <hyperlink ref="B134" r:id="rId132" display="https://slov.si/mnz/novo_mesto/Slika (4194).jpg"/>
    <hyperlink ref="B135" r:id="rId133" display="https://slov.si/mnz/novo_mesto/Slika (4195).jpg"/>
    <hyperlink ref="B136" r:id="rId134" display="https://slov.si/mnz/novo_mesto/Slika (4196).jpg"/>
    <hyperlink ref="B137" r:id="rId135" display="https://slov.si/mnz/novo_mesto/Slika (4197).jpg"/>
    <hyperlink ref="B138" r:id="rId136" display="https://slov.si/mnz/novo_mesto/Slika (4198).jpg"/>
    <hyperlink ref="B139" r:id="rId137" display="https://slov.si/mnz/novo_mesto/Slika (4199).jpg"/>
    <hyperlink ref="B140" r:id="rId138" display="https://slov.si/mnz/novo_mesto/Slika (4200).jpg"/>
    <hyperlink ref="B141" r:id="rId139" display="https://slov.si/mnz/novo_mesto/Slika (4201).jpg"/>
    <hyperlink ref="B142" r:id="rId140" display="https://slov.si/mnz/novo_mesto/Slika (4202).jpg"/>
    <hyperlink ref="B143" r:id="rId141" display="https://slov.si/mnz/novo_mesto/Slika (4203).jpg"/>
    <hyperlink ref="B144" r:id="rId142" display="https://slov.si/mnz/novo_mesto/Slika (4204).jpg"/>
    <hyperlink ref="B145" r:id="rId143" display="https://slov.si/mnz/novo_mesto/Slika (4205).jpg"/>
    <hyperlink ref="B146" r:id="rId144" display="https://slov.si/mnz/novo_mesto/Slika (4206).jpg"/>
    <hyperlink ref="B147" r:id="rId145" display="https://slov.si/mnz/novo_mesto/Slika (4207).jpg"/>
    <hyperlink ref="B148" r:id="rId146" display="https://slov.si/mnz/novo_mesto/Slika (4208).jpg"/>
    <hyperlink ref="B149" r:id="rId147" display="https://slov.si/mnz/novo_mesto/Slika (4209).jpg"/>
    <hyperlink ref="B150" r:id="rId148" display="https://slov.si/mnz/novo_mesto/Slika (4210).jpg"/>
    <hyperlink ref="B151" r:id="rId149" display="https://slov.si/mnz/novo_mesto/Slika (4211).jpg"/>
    <hyperlink ref="B152" r:id="rId150" display="https://slov.si/mnz/novo_mesto/Slika (4212).jpg"/>
    <hyperlink ref="B153" r:id="rId151" display="https://slov.si/mnz/novo_mesto/Slika (4213).jpg"/>
    <hyperlink ref="B154" r:id="rId152" display="https://slov.si/mnz/novo_mesto/Slika (4214).jpg"/>
    <hyperlink ref="B155" r:id="rId153" display="https://slov.si/mnz/novo_mesto/Slika (4215).jpg"/>
    <hyperlink ref="B156" r:id="rId154" display="https://slov.si/mnz/novo_mesto/Slika (4216).jpg"/>
    <hyperlink ref="B157" r:id="rId155" display="https://slov.si/mnz/novo_mesto/Slika (4217).jpg"/>
    <hyperlink ref="B158" r:id="rId156" display="https://slov.si/mnz/novo_mesto/Slika (4218).jpg"/>
    <hyperlink ref="B159" r:id="rId157" display="https://slov.si/mnz/novo_mesto/Slika (4219).jpg"/>
    <hyperlink ref="B160" r:id="rId158" display="https://slov.si/mnz/novo_mesto/Slika (4220).jpg"/>
    <hyperlink ref="B161" r:id="rId159" display="https://slov.si/mnz/novo_mesto/Slika (4221).jpg"/>
    <hyperlink ref="B162" r:id="rId160" display="https://slov.si/mnz/novo_mesto/Slika (4222).jpg"/>
    <hyperlink ref="B163" r:id="rId161" display="https://slov.si/mnz/novo_mesto/Slika (4223).jpg"/>
    <hyperlink ref="B164" r:id="rId162" display="https://slov.si/mnz/novo_mesto/Slika (4224).jpg"/>
    <hyperlink ref="B165" r:id="rId163" display="https://slov.si/mnz/novo_mesto/Slika (4225).jpg"/>
    <hyperlink ref="B166" r:id="rId164" display="https://slov.si/mnz/novo_mesto/Slika (4226).jpg"/>
    <hyperlink ref="B167" r:id="rId165" display="https://slov.si/mnz/novo_mesto/Slika (4227).jpg"/>
    <hyperlink ref="B168" r:id="rId166" display="https://slov.si/mnz/novo_mesto/Slika (4228).jpg"/>
    <hyperlink ref="B169" r:id="rId167" display="https://slov.si/mnz/novo_mesto/Slika (4229).jpg"/>
    <hyperlink ref="B170" r:id="rId168" display="https://slov.si/mnz/novo_mesto/Slika (4230).jpg"/>
    <hyperlink ref="B171" r:id="rId169" display="https://slov.si/mnz/novo_mesto/Slika (4231).jpg"/>
    <hyperlink ref="B172" r:id="rId170" display="https://slov.si/mnz/novo_mesto/Slika (4232).jpg"/>
    <hyperlink ref="B173" r:id="rId171" display="https://slov.si/mnz/novo_mesto/Slika (4233).jpg"/>
    <hyperlink ref="B174" r:id="rId172" display="https://slov.si/mnz/novo_mesto/Slika (4234).jpg"/>
    <hyperlink ref="B175" r:id="rId173" display="https://slov.si/mnz/novo_mesto/Slika (4235).jpg"/>
    <hyperlink ref="B176" r:id="rId174" display="https://slov.si/mnz/novo_mesto/Slika (4236).jpg"/>
    <hyperlink ref="B177" r:id="rId175" display="https://slov.si/mnz/novo_mesto/Slika (4237).jpg"/>
    <hyperlink ref="B178" r:id="rId176" display="https://slov.si/mnz/novo_mesto/Slika (4238).jpg"/>
    <hyperlink ref="B179" r:id="rId177" display="https://slov.si/mnz/novo_mesto/Slika (4239).jpg"/>
    <hyperlink ref="B180" r:id="rId178" display="https://slov.si/mnz/novo_mesto/Slika (4240).jpg"/>
    <hyperlink ref="B181" r:id="rId179" display="https://slov.si/mnz/novo_mesto/Slika (4241).jpg"/>
    <hyperlink ref="B182" r:id="rId180" display="https://slov.si/mnz/novo_mesto/Slika (4242).jpg"/>
    <hyperlink ref="B183" r:id="rId181" display="https://slov.si/mnz/novo_mesto/Slika (4243).jpg"/>
    <hyperlink ref="B184" r:id="rId182" display="https://slov.si/mnz/novo_mesto/Slika (4244).jpg"/>
    <hyperlink ref="B185" r:id="rId183" display="https://slov.si/mnz/novo_mesto/Slika (4245).jpg"/>
    <hyperlink ref="B186" r:id="rId184" display="https://slov.si/mnz/novo_mesto/Slika (4246).jpg"/>
    <hyperlink ref="B187" r:id="rId185" display="https://slov.si/mnz/novo_mesto/Slika (4247).jpg"/>
    <hyperlink ref="B188" r:id="rId186" display="https://slov.si/mnz/novo_mesto/Slika (4248).jpg"/>
    <hyperlink ref="B189" r:id="rId187" display="https://slov.si/mnz/novo_mesto/Slika (4249).jpg"/>
    <hyperlink ref="B190" r:id="rId188" display="https://slov.si/mnz/novo_mesto/Slika (4250).jpg"/>
    <hyperlink ref="B191" r:id="rId189" display="https://slov.si/mnz/novo_mesto/Slika (4251).jpg"/>
    <hyperlink ref="B192" r:id="rId190" display="https://slov.si/mnz/novo_mesto/Slika (4252).jpg"/>
    <hyperlink ref="B193" r:id="rId191" display="https://slov.si/mnz/novo_mesto/Slika (4253).jpg"/>
    <hyperlink ref="B194" r:id="rId192" display="https://slov.si/mnz/novo_mesto/Slika (4254).jpg"/>
    <hyperlink ref="B195" r:id="rId193" display="https://slov.si/mnz/novo_mesto/Slika (4255).jpg"/>
    <hyperlink ref="B196" r:id="rId194" display="https://slov.si/mnz/novo_mesto/Slika (4256).jpg"/>
    <hyperlink ref="B197" r:id="rId195" display="https://slov.si/mnz/novo_mesto/Slika (4257).jpg"/>
    <hyperlink ref="B198" r:id="rId196" display="https://slov.si/mnz/novo_mesto/Slika (4258).jpg"/>
    <hyperlink ref="B199" r:id="rId197" display="https://slov.si/mnz/novo_mesto/Slika (4259).jpg"/>
    <hyperlink ref="B200" r:id="rId198" display="https://slov.si/mnz/novo_mesto/Slika (4260).jpg"/>
    <hyperlink ref="B201" r:id="rId199" display="https://slov.si/mnz/novo_mesto/Slika (4261).jpg"/>
    <hyperlink ref="B202" r:id="rId200" display="https://slov.si/mnz/novo_mesto/Slika (4262).jpg"/>
    <hyperlink ref="B203" r:id="rId201" display="https://slov.si/mnz/novo_mesto/Slika (4263).jpg"/>
    <hyperlink ref="B204" r:id="rId202" display="https://slov.si/mnz/novo_mesto/Slika (4264).jpg"/>
    <hyperlink ref="B205" r:id="rId203" display="https://slov.si/mnz/novo_mesto/Slika (4265).jpg"/>
    <hyperlink ref="B206" r:id="rId204" display="https://slov.si/mnz/novo_mesto/Slika (4266).jpg"/>
    <hyperlink ref="B207" r:id="rId205" display="https://slov.si/mnz/novo_mesto/Slika (4267).jpg"/>
    <hyperlink ref="B208" r:id="rId206" display="https://slov.si/mnz/novo_mesto/Slika (4268).jpg"/>
    <hyperlink ref="B209" r:id="rId207" display="https://slov.si/mnz/novo_mesto/Slika (4269).jpg"/>
    <hyperlink ref="B210" r:id="rId208" display="https://slov.si/mnz/novo_mesto/Slika (4270).jpg"/>
    <hyperlink ref="B211" r:id="rId209" display="https://slov.si/mnz/novo_mesto/Slika (4271).jpg"/>
    <hyperlink ref="B212" r:id="rId210" display="https://slov.si/mnz/novo_mesto/Slika (4272).jpg"/>
    <hyperlink ref="B213" r:id="rId211" display="https://slov.si/mnz/novo_mesto/Slika (4273).jpg"/>
    <hyperlink ref="B214" r:id="rId212" display="https://slov.si/mnz/novo_mesto/Slika (4274).jpg"/>
    <hyperlink ref="B215" r:id="rId213" display="https://slov.si/mnz/novo_mesto/Slika (4275).jpg"/>
    <hyperlink ref="B216" r:id="rId214" display="https://slov.si/mnz/novo_mesto/Slika (4276).jpg"/>
    <hyperlink ref="B217" r:id="rId215" display="https://slov.si/mnz/novo_mesto/Slika (4277).jpg"/>
    <hyperlink ref="B218" r:id="rId216" display="https://slov.si/mnz/novo_mesto/Slika (4278).jpg"/>
    <hyperlink ref="B219" r:id="rId217" display="https://slov.si/mnz/novo_mesto/Slika (4279).jpg"/>
    <hyperlink ref="B220" r:id="rId218" display="https://slov.si/mnz/novo_mesto/Slika (4280).jpg"/>
    <hyperlink ref="B221" r:id="rId219" display="https://slov.si/mnz/novo_mesto/Slika (4281).jpg"/>
    <hyperlink ref="B222" r:id="rId220" display="https://slov.si/mnz/novo_mesto/Slika (4282).jpg"/>
    <hyperlink ref="B223" r:id="rId221" display="https://slov.si/mnz/novo_mesto/Slika (4283).jpg"/>
    <hyperlink ref="B224" r:id="rId222" display="https://slov.si/mnz/novo_mesto/Slika (4284).jpg"/>
    <hyperlink ref="B225" r:id="rId223" display="https://slov.si/mnz/novo_mesto/Slika (4285).jpg"/>
    <hyperlink ref="B226" r:id="rId224" display="https://slov.si/mnz/novo_mesto/Slika (4286).jpg"/>
    <hyperlink ref="B227" r:id="rId225" display="https://slov.si/mnz/novo_mesto/Slika (4287).jpg"/>
    <hyperlink ref="B228" r:id="rId226" display="https://slov.si/mnz/novo_mesto/Slika (4288).jpg"/>
    <hyperlink ref="B229" r:id="rId227" display="https://slov.si/mnz/novo_mesto/Slika (4289).jpg"/>
    <hyperlink ref="B230" r:id="rId228" display="https://slov.si/mnz/novo_mesto/Slika (4290).jpg"/>
    <hyperlink ref="B231" r:id="rId229" display="https://slov.si/mnz/novo_mesto/Slika (4291).jpg"/>
    <hyperlink ref="B232" r:id="rId230" display="https://slov.si/mnz/novo_mesto/Slika (4292).jpg"/>
    <hyperlink ref="B233" r:id="rId231" display="https://slov.si/mnz/novo_mesto/Slika (4293).jpg"/>
    <hyperlink ref="B234" r:id="rId232" display="https://slov.si/mnz/novo_mesto/Slika (4294).jpg"/>
    <hyperlink ref="B235" r:id="rId233" display="https://slov.si/mnz/novo_mesto/Slika (4295).jpg"/>
    <hyperlink ref="B236" r:id="rId234" display="https://slov.si/mnz/novo_mesto/Slika (4296).jpg"/>
    <hyperlink ref="B237" r:id="rId235" display="https://slov.si/mnz/novo_mesto/Slika (4297).jpg"/>
    <hyperlink ref="B238" r:id="rId236" display="https://slov.si/mnz/novo_mesto/Slika (4298).jpg"/>
    <hyperlink ref="B239" r:id="rId237" display="https://slov.si/mnz/novo_mesto/Slika (4299).jpg"/>
    <hyperlink ref="B240" r:id="rId238" display="https://slov.si/mnz/novo_mesto/Slika (4300).jpg"/>
    <hyperlink ref="B241" r:id="rId239" display="https://slov.si/mnz/novo_mesto/Slika (4301).jpg"/>
    <hyperlink ref="B242" r:id="rId240" display="https://slov.si/mnz/novo_mesto/Slika (4302).jpg"/>
    <hyperlink ref="B243" r:id="rId241" display="https://slov.si/mnz/novo_mesto/Slika (4303).jpg"/>
    <hyperlink ref="B244" r:id="rId242" display="https://slov.si/mnz/novo_mesto/Slika (4304).jpg"/>
    <hyperlink ref="B245" r:id="rId243" display="https://slov.si/mnz/novo_mesto/Slika (4305).jpg"/>
    <hyperlink ref="B246" r:id="rId244" display="https://slov.si/mnz/novo_mesto/Slika (4306).jpg"/>
    <hyperlink ref="B247" r:id="rId245" display="https://slov.si/mnz/novo_mesto/Slika (4307).jpg"/>
    <hyperlink ref="B248" r:id="rId246" display="https://slov.si/mnz/novo_mesto/Slika (4308).jpg"/>
    <hyperlink ref="B249" r:id="rId247" display="https://slov.si/mnz/novo_mesto/Slika (4309).jpg"/>
    <hyperlink ref="B250" r:id="rId248" display="https://slov.si/mnz/novo_mesto/Slika (4310).jpg"/>
    <hyperlink ref="B251" r:id="rId249" display="https://slov.si/mnz/novo_mesto/Slika (4311).jpg"/>
    <hyperlink ref="B252" r:id="rId250" display="https://slov.si/mnz/novo_mesto/Slika (4312).jpg"/>
    <hyperlink ref="B253" r:id="rId251" display="https://slov.si/mnz/novo_mesto/Slika (4313).jpg"/>
    <hyperlink ref="B254" r:id="rId252" display="https://slov.si/mnz/novo_mesto/Slika (4314).jpg"/>
    <hyperlink ref="B255" r:id="rId253" display="https://slov.si/mnz/novo_mesto/Slika (4315).jpg"/>
    <hyperlink ref="B256" r:id="rId254" display="https://slov.si/mnz/novo_mesto/Slika (4316).jpg"/>
    <hyperlink ref="B257" r:id="rId255" display="https://slov.si/mnz/novo_mesto/Slika (4317).jpg"/>
    <hyperlink ref="B258" r:id="rId256" display="https://slov.si/mnz/novo_mesto/Slika (4318).jpg"/>
    <hyperlink ref="B259" r:id="rId257" display="https://slov.si/mnz/novo_mesto/Slika (4319).jpg"/>
    <hyperlink ref="B260" r:id="rId258" display="https://slov.si/mnz/novo_mesto/Slika (4320).jpg"/>
    <hyperlink ref="B261" r:id="rId259" display="https://slov.si/mnz/novo_mesto/Slika (4321).jpg"/>
    <hyperlink ref="B262" r:id="rId260" display="https://slov.si/mnz/novo_mesto/Slika (4322).jpg"/>
    <hyperlink ref="B263" r:id="rId261" display="https://slov.si/mnz/novo_mesto/Slika (4323).jpg"/>
    <hyperlink ref="B264" r:id="rId262" display="https://slov.si/mnz/novo_mesto/Slika (4324).jpg"/>
    <hyperlink ref="B265" r:id="rId263" display="https://slov.si/mnz/novo_mesto/Slika (4325).jpg"/>
    <hyperlink ref="B266" r:id="rId264" display="https://slov.si/mnz/novo_mesto/Slika (4326).jpg"/>
    <hyperlink ref="B267" r:id="rId265" display="https://slov.si/mnz/novo_mesto/Slika (4327).jpg"/>
    <hyperlink ref="B268" r:id="rId266" display="https://slov.si/mnz/novo_mesto/Slika (4328).jpg"/>
    <hyperlink ref="B269" r:id="rId267" display="https://slov.si/mnz/novo_mesto/Slika (4329).jpg"/>
    <hyperlink ref="B270" r:id="rId268" display="https://slov.si/mnz/novo_mesto/Slika (4330).jpg"/>
    <hyperlink ref="B271" r:id="rId269" display="https://slov.si/mnz/novo_mesto/Slika (4331).jpg"/>
    <hyperlink ref="B272" r:id="rId270" display="https://slov.si/mnz/novo_mesto/Slika (4332).jpg"/>
    <hyperlink ref="B273" r:id="rId271" display="https://slov.si/mnz/novo_mesto/Slika (4333).jpg"/>
    <hyperlink ref="B274" r:id="rId272" display="https://slov.si/mnz/novo_mesto/Slika (4334).jpg"/>
    <hyperlink ref="B275" r:id="rId273" display="https://slov.si/mnz/novo_mesto/Slika (4335).jpg"/>
    <hyperlink ref="B276" r:id="rId274" display="https://slov.si/mnz/novo_mesto/Slika (4336).jpg"/>
    <hyperlink ref="B277" r:id="rId275" display="https://slov.si/mnz/novo_mesto/Slika (4337).jpg"/>
    <hyperlink ref="B278" r:id="rId276" display="https://slov.si/mnz/novo_mesto/Slika (4338).jpg"/>
    <hyperlink ref="B279" r:id="rId277" display="https://slov.si/mnz/novo_mesto/Slika (4339).jpg"/>
    <hyperlink ref="B280" r:id="rId278" display="https://slov.si/mnz/novo_mesto/Slika (4340).jpg"/>
    <hyperlink ref="B281" r:id="rId279" display="https://slov.si/mnz/novo_mesto/Slika (4341).jpg"/>
    <hyperlink ref="B282" r:id="rId280" display="https://slov.si/mnz/novo_mesto/Slika (4342).jpg"/>
    <hyperlink ref="B283" r:id="rId281" display="https://slov.si/mnz/novo_mesto/Slika (4343).jpg"/>
    <hyperlink ref="B284" r:id="rId282" display="https://slov.si/mnz/novo_mesto/Slika (4344).jpg"/>
    <hyperlink ref="B285" r:id="rId283" display="https://slov.si/mnz/novo_mesto/Slika (4345).jpg"/>
    <hyperlink ref="B286" r:id="rId284" display="https://slov.si/mnz/novo_mesto/Slika (4346).jpg"/>
    <hyperlink ref="B287" r:id="rId285" display="https://slov.si/mnz/novo_mesto/Slika (4347).jpg"/>
    <hyperlink ref="B288" r:id="rId286" display="https://slov.si/mnz/novo_mesto/Slika (4348).jpg"/>
    <hyperlink ref="B289" r:id="rId287" display="https://slov.si/mnz/novo_mesto/Slika (4349).jpg"/>
    <hyperlink ref="B290" r:id="rId288" display="https://slov.si/mnz/novo_mesto/Slika (4350).jpg"/>
    <hyperlink ref="B291" r:id="rId289" display="https://slov.si/mnz/novo_mesto/Slika (4351).jpg"/>
    <hyperlink ref="B292" r:id="rId290" display="https://slov.si/mnz/novo_mesto/Slika (4352).jpg"/>
    <hyperlink ref="B293" r:id="rId291" display="https://slov.si/mnz/novo_mesto/Slika (4353).jpg"/>
    <hyperlink ref="B294" r:id="rId292" display="https://slov.si/mnz/novo_mesto/Slika (4354).jpg"/>
    <hyperlink ref="B295" r:id="rId293" display="https://slov.si/mnz/novo_mesto/Slika (4355).jpg"/>
    <hyperlink ref="B296" r:id="rId294" display="https://slov.si/mnz/novo_mesto/Slika (4356).jpg"/>
    <hyperlink ref="B297" r:id="rId295" display="https://slov.si/mnz/novo_mesto/Slika (4357).jpg"/>
    <hyperlink ref="B298" r:id="rId296" display="https://slov.si/mnz/novo_mesto/Slika (4358).jpg"/>
    <hyperlink ref="B299" r:id="rId297" display="https://slov.si/mnz/novo_mesto/Slika (4359).jpg"/>
    <hyperlink ref="B300" r:id="rId298" display="https://slov.si/mnz/novo_mesto/Slika (4360).jpg"/>
    <hyperlink ref="B301" r:id="rId299" display="https://slov.si/mnz/novo_mesto/Slika (4361).jpg"/>
    <hyperlink ref="B302" r:id="rId300" display="https://slov.si/mnz/novo_mesto/Slika (4362).jpg"/>
    <hyperlink ref="B303" r:id="rId301" display="https://slov.si/mnz/novo_mesto/Slika (4363).jpg"/>
    <hyperlink ref="B304" r:id="rId302" display="https://slov.si/mnz/novo_mesto/Slika (4364).jpg"/>
    <hyperlink ref="B305" r:id="rId303" display="https://slov.si/mnz/novo_mesto/Slika (4365).jpg"/>
    <hyperlink ref="B306" r:id="rId304" display="https://slov.si/mnz/novo_mesto/Slika (4366).jpg"/>
    <hyperlink ref="B307" r:id="rId305" display="https://slov.si/mnz/novo_mesto/Slika (4367).jpg"/>
    <hyperlink ref="B308" r:id="rId306" display="https://slov.si/mnz/novo_mesto/Slika (4368).jpg"/>
    <hyperlink ref="B309" r:id="rId307" display="https://slov.si/mnz/novo_mesto/Slika (4369).jpg"/>
    <hyperlink ref="B310" r:id="rId308" display="https://slov.si/mnz/novo_mesto/Slika (4370).jpg"/>
    <hyperlink ref="B311" r:id="rId309" display="https://slov.si/mnz/novo_mesto/Slika (4371).jpg"/>
    <hyperlink ref="B312" r:id="rId310" display="https://slov.si/mnz/novo_mesto/Slika (4372).jpg"/>
    <hyperlink ref="B313" r:id="rId311" display="https://slov.si/mnz/novo_mesto/Slika (4373).jpg"/>
    <hyperlink ref="B314" r:id="rId312" display="https://slov.si/mnz/novo_mesto/Slika (4374).jpg"/>
    <hyperlink ref="B315" r:id="rId313" display="https://slov.si/mnz/novo_mesto/Slika (4375).jpg"/>
    <hyperlink ref="B316" r:id="rId314" display="https://slov.si/mnz/novo_mesto/Slika (4376).jpg"/>
    <hyperlink ref="B317" r:id="rId315" display="https://slov.si/mnz/novo_mesto/Slika (4377).jpg"/>
    <hyperlink ref="B318" r:id="rId316" display="https://slov.si/mnz/novo_mesto/Slika (4378).jpg"/>
    <hyperlink ref="B319" r:id="rId317" display="https://slov.si/mnz/novo_mesto/Slika (4379).jpg"/>
    <hyperlink ref="B320" r:id="rId318" display="https://slov.si/mnz/novo_mesto/Slika (4380).jpg"/>
    <hyperlink ref="B321" r:id="rId319" display="https://slov.si/mnz/novo_mesto/Slika (4381).jpg"/>
    <hyperlink ref="B322" r:id="rId320" display="https://slov.si/mnz/novo_mesto/Slika (4382).jpg"/>
    <hyperlink ref="B323" r:id="rId321" display="https://slov.si/mnz/novo_mesto/Slika (4383).jpg"/>
    <hyperlink ref="B324" r:id="rId322" display="https://slov.si/mnz/novo_mesto/Slika (4384).jpg"/>
    <hyperlink ref="B325" r:id="rId323" display="https://slov.si/mnz/novo_mesto/Slika (4385).jpg"/>
    <hyperlink ref="B326" r:id="rId324" display="https://slov.si/mnz/novo_mesto/Slika (4386).jpg"/>
    <hyperlink ref="B327" r:id="rId325" display="https://slov.si/mnz/novo_mesto/Slika (4387).jpg"/>
    <hyperlink ref="B328" r:id="rId326" display="https://slov.si/mnz/novo_mesto/Slika (4388).jpg"/>
    <hyperlink ref="B329" r:id="rId327" display="https://slov.si/mnz/novo_mesto/Slika (4389).jpg"/>
    <hyperlink ref="B330" r:id="rId328" display="https://slov.si/mnz/novo_mesto/Slika (4390).jpg"/>
    <hyperlink ref="B331" r:id="rId329" display="https://slov.si/mnz/novo_mesto/Slika (4391).jpg"/>
    <hyperlink ref="B332" r:id="rId330" display="https://slov.si/mnz/novo_mesto/Slika (4392).jpg"/>
    <hyperlink ref="B333" r:id="rId331" display="https://slov.si/mnz/novo_mesto/Slika (4393).jpg"/>
    <hyperlink ref="B334" r:id="rId332" display="https://slov.si/mnz/novo_mesto/Slika (4394).jpg"/>
    <hyperlink ref="B335" r:id="rId333" display="https://slov.si/mnz/novo_mesto/Slika (4395).jpg"/>
    <hyperlink ref="B336" r:id="rId334" display="https://slov.si/mnz/novo_mesto/Slika (4396).jpg"/>
    <hyperlink ref="B337" r:id="rId335" display="https://slov.si/mnz/novo_mesto/Slika (4397).jpg"/>
    <hyperlink ref="B338" r:id="rId336" display="https://slov.si/mnz/novo_mesto/Slika (4398).jpg"/>
    <hyperlink ref="B339" r:id="rId337" display="https://slov.si/mnz/novo_mesto/Slika (4399).jpg"/>
    <hyperlink ref="B340" r:id="rId338" display="https://slov.si/mnz/novo_mesto/Slika (4400).jpg"/>
    <hyperlink ref="B341" r:id="rId339" display="https://slov.si/mnz/novo_mesto/Slika (4401).jpg"/>
    <hyperlink ref="B342" r:id="rId340" display="https://slov.si/mnz/novo_mesto/Slika (4402).jpg"/>
    <hyperlink ref="B343" r:id="rId341" display="https://slov.si/mnz/novo_mesto/Slika (4403).jpg"/>
    <hyperlink ref="B344" r:id="rId342" display="https://slov.si/mnz/novo_mesto/Slika (4404).jpg"/>
    <hyperlink ref="B345" r:id="rId343" display="https://slov.si/mnz/novo_mesto/Slika (4405).jpg"/>
    <hyperlink ref="B346" r:id="rId344" display="https://slov.si/mnz/novo_mesto/Slika (4406).jpg"/>
    <hyperlink ref="B347" r:id="rId345" display="https://slov.si/mnz/novo_mesto/Slika (4407).jpg"/>
    <hyperlink ref="B348" r:id="rId346" display="https://slov.si/mnz/novo_mesto/Slika (4408).jpg"/>
    <hyperlink ref="B349" r:id="rId347" display="https://slov.si/mnz/novo_mesto/Slika (4409).jpg"/>
    <hyperlink ref="B350" r:id="rId348" display="https://slov.si/mnz/novo_mesto/Slika (4410).jpg"/>
    <hyperlink ref="B351" r:id="rId349" display="https://slov.si/mnz/novo_mesto/Slika (4411).jpg"/>
    <hyperlink ref="B352" r:id="rId350" display="https://slov.si/mnz/novo_mesto/Slika (4412).jpg"/>
    <hyperlink ref="B353" r:id="rId351" display="https://slov.si/mnz/novo_mesto/Slika (4413).jpg"/>
    <hyperlink ref="B354" r:id="rId352" display="https://slov.si/mnz/novo_mesto/Slika (4414).jpg"/>
    <hyperlink ref="B355" r:id="rId353" display="https://slov.si/mnz/novo_mesto/Slika (4415).jpg"/>
    <hyperlink ref="B356" r:id="rId354" display="https://slov.si/mnz/novo_mesto/Slika (4416).jpg"/>
    <hyperlink ref="B357" r:id="rId355" display="https://slov.si/mnz/novo_mesto/Slika (4417).jpg"/>
    <hyperlink ref="B358" r:id="rId356" display="https://slov.si/mnz/novo_mesto/Slika (4418).jpg"/>
    <hyperlink ref="B359" r:id="rId357" display="https://slov.si/mnz/novo_mesto/Slika (4419).jpg"/>
    <hyperlink ref="B360" r:id="rId358" display="https://slov.si/mnz/novo_mesto/Slika (4420).jpg"/>
    <hyperlink ref="B361" r:id="rId359" display="https://slov.si/mnz/novo_mesto/Slika (4421).jpg"/>
    <hyperlink ref="B362" r:id="rId360" display="https://slov.si/mnz/novo_mesto/Slika (4422).jpg"/>
    <hyperlink ref="B363" r:id="rId361" display="https://slov.si/mnz/novo_mesto/Slika (4423).jpg"/>
    <hyperlink ref="B364" r:id="rId362" display="https://slov.si/mnz/novo_mesto/Slika (4424).jpg"/>
    <hyperlink ref="B365" r:id="rId363" display="https://slov.si/mnz/novo_mesto/Slika (4425).jpg"/>
    <hyperlink ref="B366" r:id="rId364" display="https://slov.si/mnz/novo_mesto/Slika (4426).jpg"/>
    <hyperlink ref="B367" r:id="rId365" display="https://slov.si/mnz/novo_mesto/Slika (4427).jpg"/>
    <hyperlink ref="B368" r:id="rId366" display="https://slov.si/mnz/novo_mesto/Slika (4428).jpg"/>
    <hyperlink ref="B369" r:id="rId367" display="https://slov.si/mnz/novo_mesto/Slika (4429).jpg"/>
    <hyperlink ref="B370" r:id="rId368" display="https://slov.si/mnz/novo_mesto/Slika (4430).jpg"/>
    <hyperlink ref="B371" r:id="rId369" display="https://slov.si/mnz/novo_mesto/Slika (4431).jpg"/>
    <hyperlink ref="B372" r:id="rId370" display="https://slov.si/mnz/novo_mesto/Slika (4432).jpg"/>
    <hyperlink ref="B373" r:id="rId371" display="https://slov.si/mnz/novo_mesto/Slika (4433).jpg"/>
    <hyperlink ref="B374" r:id="rId372" display="https://slov.si/mnz/novo_mesto/Slika (4434).jpg"/>
    <hyperlink ref="B375" r:id="rId373" display="https://slov.si/mnz/novo_mesto/Slika (4435).jpg"/>
    <hyperlink ref="B376" r:id="rId374" display="https://slov.si/mnz/novo_mesto/Slika (4436).jpg"/>
    <hyperlink ref="B377" r:id="rId375" display="https://slov.si/mnz/novo_mesto/Slika (4437).jpg"/>
    <hyperlink ref="B378" r:id="rId376" display="https://slov.si/mnz/novo_mesto/Slika (4438).jpg"/>
    <hyperlink ref="B379" r:id="rId377" display="https://slov.si/mnz/novo_mesto/Slika (4439).jpg"/>
    <hyperlink ref="B380" r:id="rId378" display="https://slov.si/mnz/novo_mesto/Slika (4440).jpg"/>
    <hyperlink ref="B381" r:id="rId379" display="https://slov.si/mnz/novo_mesto/Slika (4441).jpg"/>
    <hyperlink ref="B382" r:id="rId380" display="https://slov.si/mnz/novo_mesto/Slika (4442).jpg"/>
    <hyperlink ref="B383" r:id="rId381" display="https://slov.si/mnz/novo_mesto/Slika (4443).jpg"/>
    <hyperlink ref="B384" r:id="rId382" display="https://slov.si/mnz/novo_mesto/Slika (4444).jpg"/>
    <hyperlink ref="B385" r:id="rId383" display="https://slov.si/mnz/novo_mesto/Slika (4445).jpg"/>
    <hyperlink ref="B386" r:id="rId384" display="https://slov.si/mnz/novo_mesto/Slika (4446).jpg"/>
    <hyperlink ref="B387" r:id="rId385" display="https://slov.si/mnz/novo_mesto/Slika (4447).jpg"/>
    <hyperlink ref="B388" r:id="rId386" display="https://slov.si/mnz/novo_mesto/Slika (4448).jpg"/>
    <hyperlink ref="B389" r:id="rId387" display="https://slov.si/mnz/novo_mesto/Slika (4449).jpg"/>
    <hyperlink ref="B390" r:id="rId388" display="https://slov.si/mnz/novo_mesto/Slika (4450).jpg"/>
    <hyperlink ref="B391" r:id="rId389" display="https://slov.si/mnz/novo_mesto/Slika (4451).jpg"/>
    <hyperlink ref="B392" r:id="rId390" display="https://slov.si/mnz/novo_mesto/Slika (4452).jpg"/>
    <hyperlink ref="B393" r:id="rId391" display="https://slov.si/mnz/novo_mesto/Slika (4453).jpg"/>
    <hyperlink ref="B394" r:id="rId392" display="https://slov.si/mnz/novo_mesto/Slika (4454).jpg"/>
    <hyperlink ref="B395" r:id="rId393" display="https://slov.si/mnz/novo_mesto/Slika (4455).jpg"/>
    <hyperlink ref="B396" r:id="rId394" display="https://slov.si/mnz/novo_mesto/Slika (4456).jpg"/>
    <hyperlink ref="B397" r:id="rId395" display="https://slov.si/mnz/novo_mesto/Slika (4457).jpg"/>
    <hyperlink ref="B398" r:id="rId396" display="https://slov.si/mnz/novo_mesto/Slika (4458).jpg"/>
    <hyperlink ref="B399" r:id="rId397" display="https://slov.si/mnz/novo_mesto/Slika (4459).jpg"/>
    <hyperlink ref="B400" r:id="rId398" display="https://slov.si/mnz/novo_mesto/Slika (4460).jpg"/>
    <hyperlink ref="B401" r:id="rId399" display="https://slov.si/mnz/novo_mesto/Slika (4461).jpg"/>
    <hyperlink ref="B402" r:id="rId400" display="https://slov.si/mnz/novo_mesto/Slika (4462).jpg"/>
    <hyperlink ref="B403" r:id="rId401" display="https://slov.si/mnz/novo_mesto/Slika (4463).jpg"/>
    <hyperlink ref="B404" r:id="rId402" display="https://slov.si/mnz/novo_mesto/Slika (4464).jpg"/>
    <hyperlink ref="B405" r:id="rId403" display="https://slov.si/mnz/novo_mesto/Slika (4465).jpg"/>
    <hyperlink ref="B406" r:id="rId404" display="https://slov.si/mnz/novo_mesto/Slika (4466).jpg"/>
    <hyperlink ref="B407" r:id="rId405" display="https://slov.si/mnz/novo_mesto/Slika (4467).jpg"/>
    <hyperlink ref="B408" r:id="rId406" display="https://slov.si/mnz/novo_mesto/Slika (4468).jpg"/>
    <hyperlink ref="B409" r:id="rId407" display="https://slov.si/mnz/novo_mesto/Slika (4469).jpg"/>
    <hyperlink ref="B410" r:id="rId408" display="https://slov.si/mnz/novo_mesto/Slika (4470).jpg"/>
    <hyperlink ref="B411" r:id="rId409" display="https://slov.si/mnz/novo_mesto/Slika (4471).jpg"/>
    <hyperlink ref="B412" r:id="rId410" display="https://slov.si/mnz/novo_mesto/Slika (4472).jpg"/>
    <hyperlink ref="B413" r:id="rId411" display="https://slov.si/mnz/novo_mesto/Slika (4473).jpg"/>
    <hyperlink ref="B414" r:id="rId412" display="https://slov.si/mnz/novo_mesto/Slika (4474).jpg"/>
    <hyperlink ref="B415" r:id="rId413" display="https://slov.si/mnz/novo_mesto/Slika (4475).jpg"/>
    <hyperlink ref="B416" r:id="rId414" display="https://slov.si/mnz/novo_mesto/Slika (4476).jpg"/>
    <hyperlink ref="B417" r:id="rId415" display="https://slov.si/mnz/novo_mesto/Slika (4477).jpg"/>
    <hyperlink ref="B418" r:id="rId416" display="https://slov.si/mnz/novo_mesto/Slika (4478).jpg"/>
    <hyperlink ref="B419" r:id="rId417" display="https://slov.si/mnz/novo_mesto/Slika (4479).jpg"/>
    <hyperlink ref="B420" r:id="rId418" display="https://slov.si/mnz/novo_mesto/Slika (4480).jpg"/>
    <hyperlink ref="B421" r:id="rId419" display="https://slov.si/mnz/novo_mesto/Slika (4481).jpg"/>
    <hyperlink ref="B422" r:id="rId420" display="https://slov.si/mnz/novo_mesto/Slika (4482).jpg"/>
    <hyperlink ref="B423" r:id="rId421" display="https://slov.si/mnz/novo_mesto/Slika (4483).jpg"/>
    <hyperlink ref="B424" r:id="rId422" display="https://slov.si/mnz/novo_mesto/Slika (4484).jpg"/>
    <hyperlink ref="B425" r:id="rId423" display="https://slov.si/mnz/novo_mesto/Slika (4485).jpg"/>
    <hyperlink ref="B426" r:id="rId424" display="https://slov.si/mnz/novo_mesto/Slika (4486).jpg"/>
    <hyperlink ref="B427" r:id="rId425" display="https://slov.si/mnz/novo_mesto/Slika (4487).jpg"/>
    <hyperlink ref="B428" r:id="rId426" display="https://slov.si/mnz/novo_mesto/Slika (4488).jpg"/>
    <hyperlink ref="B429" r:id="rId427" display="https://slov.si/mnz/novo_mesto/Slika (4489).jpg"/>
    <hyperlink ref="B430" r:id="rId428" display="https://slov.si/mnz/novo_mesto/Slika (4490).jpg"/>
    <hyperlink ref="B431" r:id="rId429" display="https://slov.si/mnz/novo_mesto/Slika (4491).jpg"/>
    <hyperlink ref="B432" r:id="rId430" display="https://slov.si/mnz/novo_mesto/Slika (4492).jpg"/>
    <hyperlink ref="B433" r:id="rId431" display="https://slov.si/mnz/novo_mesto/Slika (4493).jpg"/>
    <hyperlink ref="B434" r:id="rId432" display="https://slov.si/mnz/novo_mesto/Slika (4494).jpg"/>
    <hyperlink ref="B435" r:id="rId433" display="https://slov.si/mnz/novo_mesto/Slika (4495).jpg"/>
    <hyperlink ref="B436" r:id="rId434" display="https://slov.si/mnz/novo_mesto/Slika (4496).jpg"/>
    <hyperlink ref="B437" r:id="rId435" display="https://slov.si/mnz/novo_mesto/Slika (4497).jpg"/>
    <hyperlink ref="B438" r:id="rId436" display="https://slov.si/mnz/novo_mesto/Slika (4498).jpg"/>
    <hyperlink ref="B439" r:id="rId437" display="https://slov.si/mnz/novo_mesto/Slika (4499).jpg"/>
    <hyperlink ref="B440" r:id="rId438" display="https://slov.si/mnz/novo_mesto/Slika (4500).jpg"/>
    <hyperlink ref="B441" r:id="rId439" display="https://slov.si/mnz/novo_mesto/Slika (4501).jpg"/>
    <hyperlink ref="B442" r:id="rId440" display="https://slov.si/mnz/novo_mesto/Slika (4502).jpg"/>
    <hyperlink ref="B443" r:id="rId441" display="https://slov.si/mnz/novo_mesto/Slika (4503).jpg"/>
    <hyperlink ref="B444" r:id="rId442" display="https://slov.si/mnz/novo_mesto/Slika (4504).jpg"/>
    <hyperlink ref="B445" r:id="rId443" display="https://slov.si/mnz/novo_mesto/Slika (4505).jpg"/>
    <hyperlink ref="B446" r:id="rId444" display="https://slov.si/mnz/novo_mesto/Slika (4506).jpg"/>
    <hyperlink ref="B447" r:id="rId445" display="https://slov.si/mnz/novo_mesto/Slika (4507).jpg"/>
    <hyperlink ref="B448" r:id="rId446" display="https://slov.si/mnz/novo_mesto/Slika (4508).jpg"/>
    <hyperlink ref="B449" r:id="rId447" display="https://slov.si/mnz/novo_mesto/Slika (4509).jpg"/>
    <hyperlink ref="B450" r:id="rId448" display="https://slov.si/mnz/novo_mesto/Slika (4510).jpg"/>
    <hyperlink ref="B451" r:id="rId449" display="https://slov.si/mnz/novo_mesto/Slika (4511).jpg"/>
    <hyperlink ref="B452" r:id="rId450" display="https://slov.si/mnz/novo_mesto/Slika (4512).jpg"/>
    <hyperlink ref="B453" r:id="rId451" display="https://slov.si/mnz/novo_mesto/Slika (4513).jpg"/>
    <hyperlink ref="B454" r:id="rId452" display="https://slov.si/mnz/novo_mesto/Slika (4514).jpg"/>
    <hyperlink ref="B455" r:id="rId453" display="https://slov.si/mnz/novo_mesto/Slika (4515).jpg"/>
    <hyperlink ref="B456" r:id="rId454" display="https://slov.si/mnz/novo_mesto/Slika (4516).jpg"/>
    <hyperlink ref="B457" r:id="rId455" display="https://slov.si/mnz/novo_mesto/Slika (4517).jpg"/>
    <hyperlink ref="B458" r:id="rId456" display="https://slov.si/mnz/novo_mesto/Slika (4518).jpg"/>
    <hyperlink ref="B459" r:id="rId457" display="https://slov.si/mnz/novo_mesto/Slika (4519).jpg"/>
    <hyperlink ref="B460" r:id="rId458" display="https://slov.si/mnz/novo_mesto/Slika (4520).jpg"/>
    <hyperlink ref="B461" r:id="rId459" display="https://slov.si/mnz/novo_mesto/Slika (4521).jpg"/>
    <hyperlink ref="B462" r:id="rId460" display="https://slov.si/mnz/novo_mesto/Slika (4522).jpg"/>
    <hyperlink ref="B463" r:id="rId461" display="https://slov.si/mnz/novo_mesto/Slika (4523).jpg"/>
    <hyperlink ref="B464" r:id="rId462" display="https://slov.si/mnz/novo_mesto/Slika (4524).jpg"/>
    <hyperlink ref="B465" r:id="rId463" display="https://slov.si/mnz/novo_mesto/Slika (4525).jpg"/>
    <hyperlink ref="B466" r:id="rId464" display="https://slov.si/mnz/novo_mesto/Slika (4526).jpg"/>
    <hyperlink ref="B467" r:id="rId465" display="https://slov.si/mnz/novo_mesto/Slika (4527).jpg"/>
    <hyperlink ref="B468" r:id="rId466" display="https://slov.si/mnz/novo_mesto/Slika (4528).jpg"/>
    <hyperlink ref="B469" r:id="rId467" display="https://slov.si/mnz/novo_mesto/Slika (4529).jpg"/>
    <hyperlink ref="B470" r:id="rId468" display="https://slov.si/mnz/novo_mesto/Slika (4530).jpg"/>
    <hyperlink ref="B471" r:id="rId469" display="https://slov.si/mnz/novo_mesto/Slika (4531).jpg"/>
    <hyperlink ref="B472" r:id="rId470" display="https://slov.si/mnz/novo_mesto/Slika (4532).jpg"/>
    <hyperlink ref="B473" r:id="rId471" display="https://slov.si/mnz/novo_mesto/Slika (4533).jpg"/>
    <hyperlink ref="B474" r:id="rId472" display="https://slov.si/mnz/novo_mesto/Slika (4534).jpg"/>
    <hyperlink ref="B475" r:id="rId473" display="https://slov.si/mnz/novo_mesto/Slika (4535).jpg"/>
    <hyperlink ref="B476" r:id="rId474" display="https://slov.si/mnz/novo_mesto/Slika (4536).jpg"/>
    <hyperlink ref="B477" r:id="rId475" display="https://slov.si/mnz/novo_mesto/Slika (4537).jpg"/>
    <hyperlink ref="B478" r:id="rId476" display="https://slov.si/mnz/novo_mesto/Slika (4538).jpg"/>
    <hyperlink ref="B479" r:id="rId477" display="https://slov.si/mnz/novo_mesto/Slika (4539).jpg"/>
    <hyperlink ref="B480" r:id="rId478" display="https://slov.si/mnz/novo_mesto/Slika (4540).jpg"/>
    <hyperlink ref="B481" r:id="rId479" display="https://slov.si/mnz/novo_mesto/Slika (4541).jpg"/>
    <hyperlink ref="B482" r:id="rId480" display="https://slov.si/mnz/novo_mesto/Slika (4542).jpg"/>
    <hyperlink ref="B483" r:id="rId481" display="https://slov.si/mnz/novo_mesto/Slika (4543).jpg"/>
    <hyperlink ref="B484" r:id="rId482" display="https://slov.si/mnz/novo_mesto/Slika (4544).jpg"/>
    <hyperlink ref="B485" r:id="rId483" display="https://slov.si/mnz/novo_mesto/Slika (4545).jpg"/>
    <hyperlink ref="B486" r:id="rId484" display="https://slov.si/mnz/novo_mesto/Slika (4546).jpg"/>
    <hyperlink ref="B487" r:id="rId485" display="https://slov.si/mnz/novo_mesto/Slika (4547).jpg"/>
    <hyperlink ref="B488" r:id="rId486" display="https://slov.si/mnz/novo_mesto/Slika (4548).jpg"/>
    <hyperlink ref="B489" r:id="rId487" display="https://slov.si/mnz/novo_mesto/Slika (4549).jpg"/>
    <hyperlink ref="B490" r:id="rId488" display="https://slov.si/mnz/novo_mesto/Slika (4550).jpg"/>
    <hyperlink ref="B491" r:id="rId489" display="https://slov.si/mnz/novo_mesto/Slika (4551).jpg"/>
    <hyperlink ref="B492" r:id="rId490" display="https://slov.si/mnz/novo_mesto/Slika (4552).jpg"/>
    <hyperlink ref="B493" r:id="rId491" display="https://slov.si/mnz/novo_mesto/Slika (4553).jpg"/>
    <hyperlink ref="B494" r:id="rId492" display="https://slov.si/mnz/novo_mesto/Slika (4554).jpg"/>
    <hyperlink ref="B495" r:id="rId493" display="https://slov.si/mnz/novo_mesto/Slika (4555).jpg"/>
    <hyperlink ref="B496" r:id="rId494" display="https://slov.si/mnz/novo_mesto/Slika (4556).jpg"/>
    <hyperlink ref="B497" r:id="rId495" display="https://slov.si/mnz/novo_mesto/Slika (4557).jpg"/>
    <hyperlink ref="B498" r:id="rId496" display="https://slov.si/mnz/novo_mesto/Slika (4558).jpg"/>
    <hyperlink ref="B499" r:id="rId497" display="https://slov.si/mnz/novo_mesto/Slika (4559).jpg"/>
    <hyperlink ref="B500" r:id="rId498" display="https://slov.si/mnz/novo_mesto/Slika (4560).jpg"/>
    <hyperlink ref="B501" r:id="rId499" display="https://slov.si/mnz/novo_mesto/Slika (4561).jpg"/>
    <hyperlink ref="B502" r:id="rId500" display="https://slov.si/mnz/novo_mesto/Slika (4562).jpg"/>
    <hyperlink ref="B503" r:id="rId501" display="https://slov.si/mnz/novo_mesto/Slika (4563).jpg"/>
    <hyperlink ref="B504" r:id="rId502" display="https://slov.si/mnz/novo_mesto/Slika (4564).jpg"/>
    <hyperlink ref="B505" r:id="rId503" display="https://slov.si/mnz/novo_mesto/Slika (4565).jpg"/>
    <hyperlink ref="B506" r:id="rId504" display="https://slov.si/mnz/novo_mesto/Slika (4566).jpg"/>
    <hyperlink ref="B507" r:id="rId505" display="https://slov.si/mnz/novo_mesto/Slika (4567).jpg"/>
    <hyperlink ref="B508" r:id="rId506" display="https://slov.si/mnz/novo_mesto/Slika (4568).jpg"/>
    <hyperlink ref="B509" r:id="rId507" display="https://slov.si/mnz/novo_mesto/Slika (4569).jpg"/>
    <hyperlink ref="B510" r:id="rId508" display="https://slov.si/mnz/novo_mesto/Slika (4570).jpg"/>
    <hyperlink ref="B511" r:id="rId509" display="https://slov.si/mnz/novo_mesto/Slika (4571).jpg"/>
    <hyperlink ref="B512" r:id="rId510" display="https://slov.si/mnz/novo_mesto/Slika (4572).jpg"/>
    <hyperlink ref="B513" r:id="rId511" display="https://slov.si/mnz/novo_mesto/Slika (4573).jpg"/>
    <hyperlink ref="B514" r:id="rId512" display="https://slov.si/mnz/novo_mesto/Slika (4574).jpg"/>
    <hyperlink ref="B515" r:id="rId513" display="https://slov.si/mnz/novo_mesto/Slika (4575).jpg"/>
    <hyperlink ref="B516" r:id="rId514" display="https://slov.si/mnz/novo_mesto/Slika (4576).jpg"/>
    <hyperlink ref="B517" r:id="rId515" display="https://slov.si/mnz/novo_mesto/Slika (4577).jpg"/>
    <hyperlink ref="B518" r:id="rId516" display="https://slov.si/mnz/novo_mesto/Slika (4578).jpg"/>
    <hyperlink ref="B519" r:id="rId517" display="https://slov.si/mnz/novo_mesto/Slika (4579).jpg"/>
    <hyperlink ref="B520" r:id="rId518" display="https://slov.si/mnz/novo_mesto/Slika (4580).jpg"/>
    <hyperlink ref="B521" r:id="rId519" display="https://slov.si/mnz/novo_mesto/Slika (4581).jpg"/>
    <hyperlink ref="B522" r:id="rId520" display="https://slov.si/mnz/novo_mesto/Slika (4582).jpg"/>
    <hyperlink ref="B523" r:id="rId521" display="https://slov.si/mnz/novo_mesto/Slika (4583).jpg"/>
    <hyperlink ref="B524" r:id="rId522" display="https://slov.si/mnz/novo_mesto/Slika (4584).jpg"/>
    <hyperlink ref="B525" r:id="rId523" display="https://slov.si/mnz/novo_mesto/Slika (4585).jpg"/>
    <hyperlink ref="B526" r:id="rId524" display="https://slov.si/mnz/novo_mesto/Slika (4586).jpg"/>
    <hyperlink ref="B527" r:id="rId525" display="https://slov.si/mnz/novo_mesto/Slika (4587).jpg"/>
    <hyperlink ref="B528" r:id="rId526" display="https://slov.si/mnz/novo_mesto/Slika (4588).jpg"/>
    <hyperlink ref="B529" r:id="rId527" display="https://slov.si/mnz/novo_mesto/Slika (4589).jpg"/>
    <hyperlink ref="B530" r:id="rId528" display="https://slov.si/mnz/novo_mesto/Slika (4590).jpg"/>
    <hyperlink ref="B531" r:id="rId529" display="https://slov.si/mnz/novo_mesto/Slika (4591).jpg"/>
    <hyperlink ref="B532" r:id="rId530" display="https://slov.si/mnz/novo_mesto/Slika (4592).jpg"/>
    <hyperlink ref="B533" r:id="rId531" display="https://slov.si/mnz/novo_mesto/Slika (4593).jpg"/>
    <hyperlink ref="B534" r:id="rId532" display="https://slov.si/mnz/novo_mesto/Slika (4594).jpg"/>
    <hyperlink ref="B535" r:id="rId533" display="https://slov.si/mnz/novo_mesto/Slika (4595).jpg"/>
    <hyperlink ref="B536" r:id="rId534" display="https://slov.si/mnz/novo_mesto/Slika (4596).jpg"/>
    <hyperlink ref="B537" r:id="rId535" display="https://slov.si/mnz/novo_mesto/Slika (4597).jpg"/>
    <hyperlink ref="B538" r:id="rId536" display="https://slov.si/mnz/novo_mesto/Slika (4598).jpg"/>
    <hyperlink ref="B539" r:id="rId537" display="https://slov.si/mnz/novo_mesto/Slika (4599).jpg"/>
    <hyperlink ref="B540" r:id="rId538" display="https://slov.si/mnz/novo_mesto/Slika (4600).jpg"/>
    <hyperlink ref="B541" r:id="rId539" display="https://slov.si/mnz/novo_mesto/Slika (4601).jpg"/>
    <hyperlink ref="B542" r:id="rId540" display="https://slov.si/mnz/novo_mesto/Slika (4602).jpg"/>
    <hyperlink ref="B543" r:id="rId541" display="https://slov.si/mnz/novo_mesto/Slika (4603).jpg"/>
    <hyperlink ref="B544" r:id="rId542" display="https://slov.si/mnz/novo_mesto/Slika (4604).jpg"/>
    <hyperlink ref="B545" r:id="rId543" display="https://slov.si/mnz/novo_mesto/Slika (4605).jpg"/>
    <hyperlink ref="B546" r:id="rId544" display="https://slov.si/mnz/novo_mesto/Slika (4606).jpg"/>
    <hyperlink ref="B547" r:id="rId545" display="https://slov.si/mnz/novo_mesto/Slika (4607).jpg"/>
    <hyperlink ref="B548" r:id="rId546" display="https://slov.si/mnz/novo_mesto/Slika (4608).jpg"/>
    <hyperlink ref="B549" r:id="rId547" display="https://slov.si/mnz/novo_mesto/Slika (4609).jpg"/>
    <hyperlink ref="B550" r:id="rId548" display="https://slov.si/mnz/novo_mesto/Slika (4610).jpg"/>
    <hyperlink ref="B551" r:id="rId549" display="https://slov.si/mnz/novo_mesto/Slika (4611).jpg"/>
    <hyperlink ref="B552" r:id="rId550" display="https://slov.si/mnz/novo_mesto/Slika (4612).jpg"/>
    <hyperlink ref="B553" r:id="rId551" display="https://slov.si/mnz/novo_mesto/Slika (4613).jpg"/>
    <hyperlink ref="B554" r:id="rId552" display="https://slov.si/mnz/novo_mesto/Slika (4614).jpg"/>
    <hyperlink ref="B555" r:id="rId553" display="https://slov.si/mnz/novo_mesto/Slika (4615).jpg"/>
    <hyperlink ref="B556" r:id="rId554" display="https://slov.si/mnz/novo_mesto/Slika (4616).jpg"/>
    <hyperlink ref="B557" r:id="rId555" display="https://slov.si/mnz/novo_mesto/Slika (4617).jpg"/>
    <hyperlink ref="B558" r:id="rId556" display="https://slov.si/mnz/novo_mesto/Slika (4618).jpg"/>
    <hyperlink ref="B559" r:id="rId557" display="https://slov.si/mnz/novo_mesto/Slika (4619).jpg"/>
    <hyperlink ref="B560" r:id="rId558" display="https://slov.si/mnz/novo_mesto/Slika (4620).jpg"/>
    <hyperlink ref="B561" r:id="rId559" display="https://slov.si/mnz/novo_mesto/Slika (4621).jpg"/>
    <hyperlink ref="B562" r:id="rId560" display="https://slov.si/mnz/novo_mesto/Slika (4622).jpg"/>
    <hyperlink ref="B563" r:id="rId561" display="https://slov.si/mnz/novo_mesto/Slika (4623).jpg"/>
    <hyperlink ref="B564" r:id="rId562" display="https://slov.si/mnz/novo_mesto/Slika (4624).jpg"/>
    <hyperlink ref="B565" r:id="rId563" display="https://slov.si/mnz/novo_mesto/Slika (4625).jpg"/>
    <hyperlink ref="B566" r:id="rId564" display="https://slov.si/mnz/novo_mesto/Slika (4626).jpg"/>
    <hyperlink ref="B567" r:id="rId565" display="https://slov.si/mnz/novo_mesto/Slika (4627).jpg"/>
    <hyperlink ref="B568" r:id="rId566" display="https://slov.si/mnz/novo_mesto/Slika (4628).jpg"/>
    <hyperlink ref="B569" r:id="rId567" display="https://slov.si/mnz/novo_mesto/Slika (4629).jpg"/>
    <hyperlink ref="B570" r:id="rId568" display="https://slov.si/mnz/novo_mesto/Slika (4630).jpg"/>
    <hyperlink ref="B571" r:id="rId569" display="https://slov.si/mnz/novo_mesto/Slika (4631).jpg"/>
    <hyperlink ref="B572" r:id="rId570" display="https://slov.si/mnz/novo_mesto/Slika (4632).jpg"/>
    <hyperlink ref="B573" r:id="rId571" display="https://slov.si/mnz/novo_mesto/Slika (4633).jpg"/>
    <hyperlink ref="B574" r:id="rId572" display="https://slov.si/mnz/novo_mesto/Slika (4634).jpg"/>
    <hyperlink ref="B575" r:id="rId573" display="https://slov.si/mnz/novo_mesto/Slika (4635).jpg"/>
    <hyperlink ref="B576" r:id="rId574" display="https://slov.si/mnz/novo_mesto/Slika (4636).jpg"/>
    <hyperlink ref="B577" r:id="rId575" display="https://slov.si/mnz/novo_mesto/Slika (4637).jpg"/>
    <hyperlink ref="B578" r:id="rId576" display="https://slov.si/mnz/novo_mesto/Slika (4638).jpg"/>
    <hyperlink ref="B579" r:id="rId577" display="https://slov.si/mnz/novo_mesto/Slika (4639).jpg"/>
    <hyperlink ref="B580" r:id="rId578" display="https://slov.si/mnz/novo_mesto/Slika (4640).jpg"/>
    <hyperlink ref="B581" r:id="rId579" display="https://slov.si/mnz/novo_mesto/Slika (4641).jpg"/>
    <hyperlink ref="B582" r:id="rId580" display="https://slov.si/mnz/novo_mesto/Slika (4642).jpg"/>
    <hyperlink ref="B583" r:id="rId581" display="https://slov.si/mnz/novo_mesto/Slika (4643).jpg"/>
    <hyperlink ref="B584" r:id="rId582" display="https://slov.si/mnz/novo_mesto/Slika (4644).jpg"/>
    <hyperlink ref="B585" r:id="rId583" display="https://slov.si/mnz/novo_mesto/Slika (4645).jpg"/>
    <hyperlink ref="B586" r:id="rId584" display="https://slov.si/mnz/novo_mesto/Slika (4646).jpg"/>
    <hyperlink ref="B587" r:id="rId585" display="https://slov.si/mnz/novo_mesto/Slika (4647).jpg"/>
    <hyperlink ref="B588" r:id="rId586" display="https://slov.si/mnz/novo_mesto/Slika (4648).jpg"/>
    <hyperlink ref="B589" r:id="rId587" display="https://slov.si/mnz/novo_mesto/Slika (4649).jpg"/>
    <hyperlink ref="B590" r:id="rId588" display="https://slov.si/mnz/novo_mesto/Slika (4650).jpg"/>
    <hyperlink ref="B591" r:id="rId589" display="https://slov.si/mnz/novo_mesto/Slika (4651).jpg"/>
    <hyperlink ref="B592" r:id="rId590" display="https://slov.si/mnz/novo_mesto/Slika (4652).jpg"/>
    <hyperlink ref="B593" r:id="rId591" display="https://slov.si/mnz/novo_mesto/Slika (4653).jpg"/>
    <hyperlink ref="B594" r:id="rId592" display="https://slov.si/mnz/novo_mesto/Slika (4654).jpg"/>
    <hyperlink ref="B595" r:id="rId593" display="https://slov.si/mnz/novo_mesto/Slika (4655).jpg"/>
    <hyperlink ref="B596" r:id="rId594" display="https://slov.si/mnz/novo_mesto/Slika (4656).jpg"/>
    <hyperlink ref="B597" r:id="rId595" display="https://slov.si/mnz/novo_mesto/Slika (4657).jpg"/>
    <hyperlink ref="B598" r:id="rId596" display="https://slov.si/mnz/novo_mesto/Slika (4658).jpg"/>
    <hyperlink ref="B599" r:id="rId597" display="https://slov.si/mnz/novo_mesto/Slika (4659).jpg"/>
    <hyperlink ref="B600" r:id="rId598" display="https://slov.si/mnz/novo_mesto/Slika (4660).jpg"/>
    <hyperlink ref="B601" r:id="rId599" display="https://slov.si/mnz/novo_mesto/Slika (4661).jpg"/>
    <hyperlink ref="B602" r:id="rId600" display="https://slov.si/mnz/novo_mesto/Slika (4662).jpg"/>
    <hyperlink ref="B603" r:id="rId601" display="https://slov.si/mnz/novo_mesto/Slika (4663).jpg"/>
    <hyperlink ref="B604" r:id="rId602" display="https://slov.si/mnz/novo_mesto/Slika (4664).jpg"/>
    <hyperlink ref="B605" r:id="rId603" display="https://slov.si/mnz/novo_mesto/Slika (4665).jpg"/>
    <hyperlink ref="B606" r:id="rId604" display="https://slov.si/mnz/novo_mesto/Slika (4666).jpg"/>
    <hyperlink ref="B607" r:id="rId605" display="https://slov.si/mnz/novo_mesto/Slika (4667).jpg"/>
    <hyperlink ref="B608" r:id="rId606" display="https://slov.si/mnz/novo_mesto/Slika (4668).jpg"/>
    <hyperlink ref="B609" r:id="rId607" display="https://slov.si/mnz/novo_mesto/Slika (4669).jpg"/>
    <hyperlink ref="B610" r:id="rId608" display="https://slov.si/mnz/novo_mesto/Slika (4670).jpg"/>
    <hyperlink ref="B611" r:id="rId609" display="https://slov.si/mnz/novo_mesto/Slika (4671).jpg"/>
    <hyperlink ref="B612" r:id="rId610" display="https://slov.si/mnz/novo_mesto/Slika (4672).jpg"/>
    <hyperlink ref="B613" r:id="rId611" display="https://slov.si/mnz/novo_mesto/Slika (4673).jpg"/>
    <hyperlink ref="B614" r:id="rId612" display="https://slov.si/mnz/novo_mesto/Slika (4674).jpg"/>
    <hyperlink ref="B615" r:id="rId613" display="https://slov.si/mnz/novo_mesto/Slika (4675).jpg"/>
    <hyperlink ref="B616" r:id="rId614" display="https://slov.si/mnz/novo_mesto/Slika (4676).jpg"/>
    <hyperlink ref="B617" r:id="rId615" display="https://slov.si/mnz/novo_mesto/Slika (4677).jpg"/>
    <hyperlink ref="B618" r:id="rId616" display="https://slov.si/mnz/novo_mesto/Slika (4678).jpg"/>
    <hyperlink ref="B619" r:id="rId617" display="https://slov.si/mnz/novo_mesto/Slika (4679).jpg"/>
    <hyperlink ref="B620" r:id="rId618" display="https://slov.si/mnz/novo_mesto/Slika (4680).jpg"/>
    <hyperlink ref="B621" r:id="rId619" display="https://slov.si/mnz/novo_mesto/Slika (4681).jpg"/>
    <hyperlink ref="B622" r:id="rId620" display="https://slov.si/mnz/novo_mesto/Slika (4682).jpg"/>
    <hyperlink ref="B623" r:id="rId621" display="https://slov.si/mnz/novo_mesto/Slika (4683).jpg"/>
    <hyperlink ref="B624" r:id="rId622" display="https://slov.si/mnz/novo_mesto/Slika (4684).jpg"/>
    <hyperlink ref="B625" r:id="rId623" display="https://slov.si/mnz/novo_mesto/Slika (4685).jpg"/>
    <hyperlink ref="B626" r:id="rId624" display="https://slov.si/mnz/novo_mesto/Slika (4686).jpg"/>
    <hyperlink ref="B627" r:id="rId625" display="https://slov.si/mnz/novo_mesto/Slika (4687).jpg"/>
    <hyperlink ref="B628" r:id="rId626" display="https://slov.si/mnz/novo_mesto/Slika (4688).jpg"/>
    <hyperlink ref="B629" r:id="rId627" display="https://slov.si/mnz/novo_mesto/Slika (4689).jpg"/>
    <hyperlink ref="B630" r:id="rId628" display="https://slov.si/mnz/novo_mesto/Slika (4690).jpg"/>
    <hyperlink ref="B631" r:id="rId629" display="https://slov.si/mnz/novo_mesto/Slika (4691).jpg"/>
    <hyperlink ref="B632" r:id="rId630" display="https://slov.si/mnz/novo_mesto/Slika (4692).jpg"/>
    <hyperlink ref="B633" r:id="rId631" display="https://slov.si/mnz/novo_mesto/Slika (4693).jpg"/>
    <hyperlink ref="B634" r:id="rId632" display="https://slov.si/mnz/novo_mesto/Slika (4694).jpg"/>
    <hyperlink ref="B635" r:id="rId633" display="https://slov.si/mnz/novo_mesto/Slika (4695).jpg"/>
    <hyperlink ref="B636" r:id="rId634" display="https://slov.si/mnz/novo_mesto/Slika (4696).jpg"/>
    <hyperlink ref="B637" r:id="rId635" display="https://slov.si/mnz/novo_mesto/Slika (4697).jpg"/>
    <hyperlink ref="B638" r:id="rId636" display="https://slov.si/mnz/novo_mesto/Slika (4698).jpg"/>
    <hyperlink ref="B639" r:id="rId637" display="https://slov.si/mnz/novo_mesto/Slika (4699).jpg"/>
    <hyperlink ref="B640" r:id="rId638" display="https://slov.si/mnz/novo_mesto/Slika (4700).jpg"/>
    <hyperlink ref="B641" r:id="rId639" display="https://slov.si/mnz/novo_mesto/Slika (4701).jpg"/>
    <hyperlink ref="B642" r:id="rId640" display="https://slov.si/mnz/novo_mesto/Slika (4702).jpg"/>
    <hyperlink ref="B643" r:id="rId641" display="https://slov.si/mnz/novo_mesto/Slika (4703).jpg"/>
    <hyperlink ref="B644" r:id="rId642" display="https://slov.si/mnz/novo_mesto/Slika (4704).jpg"/>
    <hyperlink ref="B645" r:id="rId643" display="https://slov.si/mnz/novo_mesto/Slika (4705).jpg"/>
    <hyperlink ref="B646" r:id="rId644" display="https://slov.si/mnz/novo_mesto/Slika (4706).jpg"/>
    <hyperlink ref="B647" r:id="rId645" display="https://slov.si/mnz/novo_mesto/Slika (4707).jpg"/>
    <hyperlink ref="B648" r:id="rId646" display="https://slov.si/mnz/novo_mesto/Slika (4708).jpg"/>
    <hyperlink ref="B649" r:id="rId647" display="https://slov.si/mnz/novo_mesto/Slika (4709).jpg"/>
    <hyperlink ref="B650" r:id="rId648" display="https://slov.si/mnz/novo_mesto/Slika (4710).jpg"/>
    <hyperlink ref="B651" r:id="rId649" display="https://slov.si/mnz/novo_mesto/Slika (4711).jpg"/>
    <hyperlink ref="B652" r:id="rId650" display="https://slov.si/mnz/novo_mesto/Slika (4712).jpg"/>
    <hyperlink ref="B653" r:id="rId651" display="https://slov.si/mnz/novo_mesto/Slika (4713).jpg"/>
    <hyperlink ref="B654" r:id="rId652" display="https://slov.si/mnz/novo_mesto/Slika (4714).jpg"/>
    <hyperlink ref="B655" r:id="rId653" display="https://slov.si/mnz/novo_mesto/Slika (4715).jpg"/>
    <hyperlink ref="B656" r:id="rId654" display="https://slov.si/mnz/novo_mesto/Slika (4716).jpg"/>
    <hyperlink ref="B657" r:id="rId655" display="https://slov.si/mnz/novo_mesto/Slika (4717).jpg"/>
    <hyperlink ref="B658" r:id="rId656" display="https://slov.si/mnz/novo_mesto/Slika (4718).jpg"/>
    <hyperlink ref="B659" r:id="rId657" display="https://slov.si/mnz/novo_mesto/Slika (4719).jpg"/>
    <hyperlink ref="B660" r:id="rId658" display="https://slov.si/mnz/novo_mesto/Slika (4720).jpg"/>
    <hyperlink ref="B661" r:id="rId659" display="https://slov.si/mnz/novo_mesto/Slika (4721).jpg"/>
    <hyperlink ref="B662" r:id="rId660" display="https://slov.si/mnz/novo_mesto/Slika (4722).jpg"/>
    <hyperlink ref="B663" r:id="rId661" display="https://slov.si/mnz/novo_mesto/Slika (4723).jpg"/>
    <hyperlink ref="B664" r:id="rId662" display="https://slov.si/mnz/novo_mesto/Slika (4724).jpg"/>
    <hyperlink ref="B665" r:id="rId663" display="https://slov.si/mnz/novo_mesto/Slika (4725).jpg"/>
    <hyperlink ref="B666" r:id="rId664" display="https://slov.si/mnz/novo_mesto/Slika (4726).jpg"/>
    <hyperlink ref="B667" r:id="rId665" display="https://slov.si/mnz/novo_mesto/Slika (4727).jpg"/>
    <hyperlink ref="B668" r:id="rId666" display="https://slov.si/mnz/novo_mesto/Slika (4728).jpg"/>
    <hyperlink ref="B669" r:id="rId667" display="https://slov.si/mnz/novo_mesto/Slika (4729).jpg"/>
    <hyperlink ref="B670" r:id="rId668" display="https://slov.si/mnz/novo_mesto/Slika (4730).jpg"/>
    <hyperlink ref="B671" r:id="rId669" display="https://slov.si/mnz/novo_mesto/Slika (4731).jpg"/>
    <hyperlink ref="B672" r:id="rId670" display="https://slov.si/mnz/novo_mesto/Slika (4732).jpg"/>
    <hyperlink ref="B673" r:id="rId671" display="https://slov.si/mnz/novo_mesto/Slika (4733).jpg"/>
    <hyperlink ref="B674" r:id="rId672" display="https://slov.si/mnz/novo_mesto/Slika (4734).jpg"/>
    <hyperlink ref="B675" r:id="rId673" display="https://slov.si/mnz/novo_mesto/Slika (4735).jpg"/>
    <hyperlink ref="B676" r:id="rId674" display="https://slov.si/mnz/novo_mesto/Slika (4736).jpg"/>
    <hyperlink ref="B677" r:id="rId675" display="https://slov.si/mnz/novo_mesto/Slika (4737).jpg"/>
    <hyperlink ref="B678" r:id="rId676" display="https://slov.si/mnz/novo_mesto/Slika (4738).jpg"/>
    <hyperlink ref="B679" r:id="rId677" display="https://slov.si/mnz/novo_mesto/Slika (4739).jpg"/>
    <hyperlink ref="B680" r:id="rId678" display="https://slov.si/mnz/novo_mesto/Slika (4740).jpg"/>
    <hyperlink ref="B681" r:id="rId679" display="https://slov.si/mnz/novo_mesto/Slika (4741).jpg"/>
    <hyperlink ref="B682" r:id="rId680" display="https://slov.si/mnz/novo_mesto/Slika (4742).jpg"/>
    <hyperlink ref="B683" r:id="rId681" display="https://slov.si/mnz/novo_mesto/Slika (4743).jpg"/>
    <hyperlink ref="B684" r:id="rId682" display="https://slov.si/mnz/novo_mesto/Slika (4744).jpg"/>
    <hyperlink ref="B685" r:id="rId683" display="https://slov.si/mnz/novo_mesto/Slika (4745).jpg"/>
    <hyperlink ref="B686" r:id="rId684" display="https://slov.si/mnz/novo_mesto/Slika (4746).jpg"/>
    <hyperlink ref="B687" r:id="rId685" display="https://slov.si/mnz/novo_mesto/Slika (4747).jpg"/>
    <hyperlink ref="B688" r:id="rId686" display="https://slov.si/mnz/novo_mesto/Slika (4748).jpg"/>
    <hyperlink ref="B689" r:id="rId687" display="https://slov.si/mnz/novo_mesto/Slika (4749).jpg"/>
    <hyperlink ref="B690" r:id="rId688" display="https://slov.si/mnz/novo_mesto/Slika (4750).jpg"/>
    <hyperlink ref="B691" r:id="rId689" display="https://slov.si/mnz/novo_mesto/Slika (4751).jpg"/>
    <hyperlink ref="B692" r:id="rId690" display="https://slov.si/mnz/novo_mesto/Slika (4752).jpg"/>
    <hyperlink ref="B693" r:id="rId691" display="https://slov.si/mnz/novo_mesto/Slika (4753).jpg"/>
    <hyperlink ref="B694" r:id="rId692" display="https://slov.si/mnz/novo_mesto/Slika (4754).jpg"/>
    <hyperlink ref="B695" r:id="rId693" display="https://slov.si/mnz/novo_mesto/Slika (4755).jpg"/>
    <hyperlink ref="B696" r:id="rId694" display="https://slov.si/mnz/novo_mesto/Slika (4756).jpg"/>
    <hyperlink ref="B697" r:id="rId695" display="https://slov.si/mnz/novo_mesto/Slika (4757).jpg"/>
    <hyperlink ref="B698" r:id="rId696" display="https://slov.si/mnz/novo_mesto/Slika (4758).jpg"/>
    <hyperlink ref="B699" r:id="rId697" display="https://slov.si/mnz/novo_mesto/Slika (4759).jpg"/>
    <hyperlink ref="B700" r:id="rId698" display="https://slov.si/mnz/novo_mesto/Slika (4760).jpg"/>
    <hyperlink ref="B701" r:id="rId699" display="https://slov.si/mnz/novo_mesto/Slika (4761).jpg"/>
    <hyperlink ref="B702" r:id="rId700" display="https://slov.si/mnz/novo_mesto/Slika (4762).jpg"/>
    <hyperlink ref="B703" r:id="rId701" display="https://slov.si/mnz/novo_mesto/Slika (4763).jpg"/>
    <hyperlink ref="B704" r:id="rId702" display="https://slov.si/mnz/novo_mesto/Slika (4764).jpg"/>
    <hyperlink ref="B705" r:id="rId703" display="https://slov.si/mnz/novo_mesto/Slika (4765).jpg"/>
    <hyperlink ref="B706" r:id="rId704" display="https://slov.si/mnz/novo_mesto/Slika (4766).jpg"/>
    <hyperlink ref="B707" r:id="rId705" display="https://slov.si/mnz/novo_mesto/Slika (4767).jpg"/>
    <hyperlink ref="B708" r:id="rId706" display="https://slov.si/mnz/novo_mesto/Slika (4768).jpg"/>
    <hyperlink ref="B709" r:id="rId707" display="https://slov.si/mnz/novo_mesto/Slika (4769).jpg"/>
    <hyperlink ref="B710" r:id="rId708" display="https://slov.si/mnz/novo_mesto/Slika (4770).jpg"/>
    <hyperlink ref="B711" r:id="rId709" display="https://slov.si/mnz/novo_mesto/Slika (4771).jpg"/>
    <hyperlink ref="B712" r:id="rId710" display="https://slov.si/mnz/novo_mesto/Slika (4772).jpg"/>
    <hyperlink ref="B713" r:id="rId711" display="https://slov.si/mnz/novo_mesto/Slika (4773).jpg"/>
    <hyperlink ref="B714" r:id="rId712" display="https://slov.si/mnz/novo_mesto/Slika (4774).jpg"/>
    <hyperlink ref="B715" r:id="rId713" display="https://slov.si/mnz/novo_mesto/Slika (4775).jpg"/>
    <hyperlink ref="B716" r:id="rId714" display="https://slov.si/mnz/novo_mesto/Slika (4776).jpg"/>
    <hyperlink ref="B717" r:id="rId715" display="https://slov.si/mnz/novo_mesto/Slika (4777).jpg"/>
    <hyperlink ref="B718" r:id="rId716" display="https://slov.si/mnz/novo_mesto/Slika (4778).jpg"/>
    <hyperlink ref="B719" r:id="rId717" display="https://slov.si/mnz/novo_mesto/Slika (4779).jpg"/>
    <hyperlink ref="B720" r:id="rId718" display="https://slov.si/mnz/novo_mesto/Slika (4780).jpg"/>
    <hyperlink ref="B721" r:id="rId719" display="https://slov.si/mnz/novo_mesto/Slika (4781).jpg"/>
    <hyperlink ref="B722" r:id="rId720" display="https://slov.si/mnz/novo_mesto/Slika (4782).jpg"/>
    <hyperlink ref="B723" r:id="rId721" display="https://slov.si/mnz/novo_mesto/Slika (4783).jpg"/>
    <hyperlink ref="B724" r:id="rId722" display="https://slov.si/mnz/novo_mesto/Slika (4784).jpg"/>
    <hyperlink ref="B725" r:id="rId723" display="https://slov.si/mnz/novo_mesto/Slika (4785).jpg"/>
    <hyperlink ref="B726" r:id="rId724" display="https://slov.si/mnz/novo_mesto/Slika (4786).jpg"/>
    <hyperlink ref="B727" r:id="rId725" display="https://slov.si/mnz/novo_mesto/Slika (4787).jpg"/>
    <hyperlink ref="B728" r:id="rId726" display="https://slov.si/mnz/novo_mesto/Slika (4788).jpg"/>
    <hyperlink ref="B729" r:id="rId727" display="https://slov.si/mnz/novo_mesto/Slika (4789).jpg"/>
    <hyperlink ref="B730" r:id="rId728" display="https://slov.si/mnz/novo_mesto/Slika (4790).jpg"/>
    <hyperlink ref="B731" r:id="rId729" display="https://slov.si/mnz/novo_mesto/Slika (4791).jpg"/>
    <hyperlink ref="B732" r:id="rId730" display="https://slov.si/mnz/novo_mesto/Slika (4792).jpg"/>
    <hyperlink ref="B733" r:id="rId731" display="https://slov.si/mnz/novo_mesto/Slika (4793).jpg"/>
    <hyperlink ref="B734" r:id="rId732" display="https://slov.si/mnz/novo_mesto/Slika (4794).jpg"/>
    <hyperlink ref="B735" r:id="rId733" display="https://slov.si/mnz/novo_mesto/Slika (4795).jpg"/>
    <hyperlink ref="B736" r:id="rId734" display="https://slov.si/mnz/novo_mesto/Slika (4796).jpg"/>
    <hyperlink ref="B737" r:id="rId735" display="https://slov.si/mnz/novo_mesto/Slika (4797).jpg"/>
    <hyperlink ref="B738" r:id="rId736" display="https://slov.si/mnz/novo_mesto/Slika (4798).jpg"/>
    <hyperlink ref="B739" r:id="rId737" display="https://slov.si/mnz/novo_mesto/Slika (4799).jpg"/>
    <hyperlink ref="B740" r:id="rId738" display="https://slov.si/mnz/novo_mesto/Slika (4800).jpg"/>
    <hyperlink ref="B741" r:id="rId739" display="https://slov.si/mnz/novo_mesto/Slika (4801).jpg"/>
    <hyperlink ref="B742" r:id="rId740" display="https://slov.si/mnz/novo_mesto/Slika (4802).jpg"/>
    <hyperlink ref="B743" r:id="rId741" display="https://slov.si/mnz/novo_mesto/Slika (4803).jpg"/>
    <hyperlink ref="B744" r:id="rId742" display="https://slov.si/mnz/novo_mesto/Slika (4804).jpg"/>
    <hyperlink ref="B745" r:id="rId743" display="https://slov.si/mnz/novo_mesto/Slika (4805).jpg"/>
    <hyperlink ref="B746" r:id="rId744" display="https://slov.si/mnz/novo_mesto/Slika (4806).jpg"/>
    <hyperlink ref="B747" r:id="rId745" display="https://slov.si/mnz/novo_mesto/Slika (4807).jpg"/>
    <hyperlink ref="B748" r:id="rId746" display="https://slov.si/mnz/novo_mesto/Slika (4808).jpg"/>
    <hyperlink ref="B749" r:id="rId747" display="https://slov.si/mnz/novo_mesto/Slika (4809).jpg"/>
    <hyperlink ref="B750" r:id="rId748" display="https://slov.si/mnz/novo_mesto/Slika (4810).jpg"/>
    <hyperlink ref="B751" r:id="rId749" display="https://slov.si/mnz/novo_mesto/Slika (4811).jpg"/>
    <hyperlink ref="B752" r:id="rId750" display="https://slov.si/mnz/novo_mesto/Slika (4812).jpg"/>
    <hyperlink ref="B753" r:id="rId751" display="https://slov.si/mnz/novo_mesto/Slika (4813).jpg"/>
    <hyperlink ref="B754" r:id="rId752" display="https://slov.si/mnz/novo_mesto/Slika (4814).jpg"/>
    <hyperlink ref="B755" r:id="rId753" display="https://slov.si/mnz/novo_mesto/Slika (4815).jpg"/>
    <hyperlink ref="B756" r:id="rId754" display="https://slov.si/mnz/novo_mesto/Slika (4816).jpg"/>
    <hyperlink ref="B757" r:id="rId755" display="https://slov.si/mnz/novo_mesto/Slika (4817).jpg"/>
    <hyperlink ref="B758" r:id="rId756" display="https://slov.si/mnz/novo_mesto/Slika (4818).jpg"/>
    <hyperlink ref="B759" r:id="rId757" display="https://slov.si/mnz/novo_mesto/Slika (4819).jpg"/>
    <hyperlink ref="B760" r:id="rId758" display="https://slov.si/mnz/novo_mesto/Slika (4820).jpg"/>
    <hyperlink ref="B761" r:id="rId759" display="https://slov.si/mnz/novo_mesto/Slika (4821).jpg"/>
    <hyperlink ref="B762" r:id="rId760" display="https://slov.si/mnz/novo_mesto/Slika (4822).jpg"/>
    <hyperlink ref="B763" r:id="rId761" display="https://slov.si/mnz/novo_mesto/Slika (4823).jpg"/>
    <hyperlink ref="B764" r:id="rId762" display="https://slov.si/mnz/novo_mesto/Slika (4824).jpg"/>
    <hyperlink ref="B765" r:id="rId763" display="https://slov.si/mnz/novo_mesto/Slika (4825).jpg"/>
    <hyperlink ref="B766" r:id="rId764" display="https://slov.si/mnz/novo_mesto/Slika (4826).jpg"/>
    <hyperlink ref="B767" r:id="rId765" display="https://slov.si/mnz/novo_mesto/Slika (4827).jpg"/>
    <hyperlink ref="B768" r:id="rId766" display="https://slov.si/mnz/novo_mesto/Slika (4828).jpg"/>
    <hyperlink ref="B769" r:id="rId767" display="https://slov.si/mnz/novo_mesto/Slika (4829).jpg"/>
    <hyperlink ref="B770" r:id="rId768" display="https://slov.si/mnz/novo_mesto/Slika (4830).jpg"/>
    <hyperlink ref="B771" r:id="rId769" display="https://slov.si/mnz/novo_mesto/Slika (4831).jpg"/>
    <hyperlink ref="B772" r:id="rId770" display="https://slov.si/mnz/novo_mesto/Slika (4832).jpg"/>
    <hyperlink ref="B773" r:id="rId771" display="https://slov.si/mnz/novo_mesto/Slika (4833).jpg"/>
    <hyperlink ref="B774" r:id="rId772" display="https://slov.si/mnz/novo_mesto/Slika (4834).jpg"/>
    <hyperlink ref="B775" r:id="rId773" display="https://slov.si/mnz/novo_mesto/Slika (4835).jpg"/>
    <hyperlink ref="B776" r:id="rId774" display="https://slov.si/mnz/novo_mesto/Slika (4836).jpg"/>
    <hyperlink ref="B777" r:id="rId775" display="https://slov.si/mnz/novo_mesto/Slika (4837).jpg"/>
    <hyperlink ref="B778" r:id="rId776" display="https://slov.si/mnz/novo_mesto/Slika (4838).jpg"/>
    <hyperlink ref="B779" r:id="rId777" display="https://slov.si/mnz/novo_mesto/Slika (4839).jpg"/>
    <hyperlink ref="B780" r:id="rId778" display="https://slov.si/mnz/novo_mesto/Slika (4840).jpg"/>
    <hyperlink ref="B781" r:id="rId779" display="https://slov.si/mnz/novo_mesto/Slika (4841).jpg"/>
    <hyperlink ref="B782" r:id="rId780" display="https://slov.si/mnz/novo_mesto/Slika (4842).jpg"/>
    <hyperlink ref="B783" r:id="rId781" display="https://slov.si/mnz/novo_mesto/Slika (4843).jpg"/>
    <hyperlink ref="B784" r:id="rId782" display="https://slov.si/mnz/novo_mesto/Slika (4844).jpg"/>
    <hyperlink ref="B785" r:id="rId783" display="https://slov.si/mnz/novo_mesto/Slika (4845).jpg"/>
    <hyperlink ref="B786" r:id="rId784" display="https://slov.si/mnz/novo_mesto/Slika (4846).jpg"/>
    <hyperlink ref="B787" r:id="rId785" display="https://slov.si/mnz/novo_mesto/Slika (4847).jpg"/>
    <hyperlink ref="B788" r:id="rId786" display="https://slov.si/mnz/novo_mesto/Slika (4848).jpg"/>
    <hyperlink ref="B789" r:id="rId787" display="https://slov.si/mnz/novo_mesto/Slika (4849).jpg"/>
    <hyperlink ref="B790" r:id="rId788" display="https://slov.si/mnz/novo_mesto/Slika (4850).jpg"/>
    <hyperlink ref="B791" r:id="rId789" display="https://slov.si/mnz/novo_mesto/Slika (4851).jpg"/>
    <hyperlink ref="B792" r:id="rId790" display="https://slov.si/mnz/novo_mesto/Slika (4852).jpg"/>
    <hyperlink ref="B793" r:id="rId791" display="https://slov.si/mnz/novo_mesto/Slika (4853).jpg"/>
    <hyperlink ref="B794" r:id="rId792" display="https://slov.si/mnz/novo_mesto/Slika (4854).jpg"/>
    <hyperlink ref="B795" r:id="rId793" display="https://slov.si/mnz/novo_mesto/Slika (4855).jpg"/>
    <hyperlink ref="B796" r:id="rId794" display="https://slov.si/mnz/novo_mesto/Slika (4856).jpg"/>
    <hyperlink ref="B797" r:id="rId795" display="https://slov.si/mnz/novo_mesto/Slika (4857).jpg"/>
    <hyperlink ref="B798" r:id="rId796" display="https://slov.si/mnz/novo_mesto/Slika (4858).jpg"/>
    <hyperlink ref="B799" r:id="rId797" display="https://slov.si/mnz/novo_mesto/Slika (4859).jpg"/>
    <hyperlink ref="B800" r:id="rId798" display="https://slov.si/mnz/novo_mesto/Slika (4860).jpg"/>
    <hyperlink ref="B801" r:id="rId799" display="https://slov.si/mnz/novo_mesto/Slika (4861).jpg"/>
    <hyperlink ref="B802" r:id="rId800" display="https://slov.si/mnz/novo_mesto/Slika (4862).jpg"/>
    <hyperlink ref="B803" r:id="rId801" display="https://slov.si/mnz/novo_mesto/Slika (4863).jpg"/>
    <hyperlink ref="B804" r:id="rId802" display="https://slov.si/mnz/novo_mesto/Slika (4864).jpg"/>
    <hyperlink ref="B805" r:id="rId803" display="https://slov.si/mnz/novo_mesto/Slika (4865).jpg"/>
    <hyperlink ref="B806" r:id="rId804" display="https://slov.si/mnz/novo_mesto/Slika (4866).jpg"/>
    <hyperlink ref="B807" r:id="rId805" display="https://slov.si/mnz/novo_mesto/Slika (4867).jpg"/>
    <hyperlink ref="B808" r:id="rId806" display="https://slov.si/mnz/novo_mesto/Slika (4868).jpg"/>
    <hyperlink ref="B809" r:id="rId807" display="https://slov.si/mnz/novo_mesto/Slika (4869).jpg"/>
    <hyperlink ref="B810" r:id="rId808" display="https://slov.si/mnz/novo_mesto/Slika (4870).jpg"/>
    <hyperlink ref="B811" r:id="rId809" display="https://slov.si/mnz/novo_mesto/Slika (4871).jpg"/>
    <hyperlink ref="B812" r:id="rId810" display="https://slov.si/mnz/novo_mesto/Slika (4872).jpg"/>
    <hyperlink ref="B813" r:id="rId811" display="https://slov.si/mnz/novo_mesto/Slika (4873).jpg"/>
    <hyperlink ref="B814" r:id="rId812" display="https://slov.si/mnz/novo_mesto/Slika (4874).jpg"/>
    <hyperlink ref="B815" r:id="rId813" display="https://slov.si/mnz/novo_mesto/Slika (4875).jpg"/>
    <hyperlink ref="B816" r:id="rId814" display="https://slov.si/mnz/novo_mesto/Slika (4876).jpg"/>
    <hyperlink ref="B817" r:id="rId815" display="https://slov.si/mnz/novo_mesto/Slika (4877).jpg"/>
    <hyperlink ref="B818" r:id="rId816" display="https://slov.si/mnz/novo_mesto/Slika (4878).jpg"/>
    <hyperlink ref="B819" r:id="rId817" display="https://slov.si/mnz/novo_mesto/Slika (4879).jpg"/>
    <hyperlink ref="B820" r:id="rId818" display="https://slov.si/mnz/novo_mesto/Slika (4880).jpg"/>
    <hyperlink ref="B821" r:id="rId819" display="https://slov.si/mnz/novo_mesto/Slika (4881).jpg"/>
    <hyperlink ref="B822" r:id="rId820" display="https://slov.si/mnz/novo_mesto/Slika (4882).jpg"/>
    <hyperlink ref="B823" r:id="rId821" display="https://slov.si/mnz/novo_mesto/Slika (4883).jpg"/>
    <hyperlink ref="B824" r:id="rId822" display="https://slov.si/mnz/novo_mesto/Slika (4884).jpg"/>
    <hyperlink ref="B825" r:id="rId823" display="https://slov.si/mnz/novo_mesto/Slika (4885).jpg"/>
    <hyperlink ref="B826" r:id="rId824" display="https://slov.si/mnz/novo_mesto/Slika (4886).jpg"/>
    <hyperlink ref="B827" r:id="rId825" display="https://slov.si/mnz/novo_mesto/Slika (4887).jpg"/>
    <hyperlink ref="B828" r:id="rId826" display="https://slov.si/mnz/novo_mesto/Slika (4888).jpg"/>
    <hyperlink ref="B829" r:id="rId827" display="https://slov.si/mnz/novo_mesto/Slika (4889).jpg"/>
    <hyperlink ref="B830" r:id="rId828" display="https://slov.si/mnz/novo_mesto/Slika (4890).jpg"/>
    <hyperlink ref="B831" r:id="rId829" display="https://slov.si/mnz/novo_mesto/Slika (4891).jpg"/>
    <hyperlink ref="B832" r:id="rId830" display="https://slov.si/mnz/novo_mesto/Slika (4892).jpg"/>
    <hyperlink ref="B833" r:id="rId831" display="https://slov.si/mnz/novo_mesto/Slika (4893).jpg"/>
    <hyperlink ref="B834" r:id="rId832" display="https://slov.si/mnz/novo_mesto/Slika (4894).jpg"/>
    <hyperlink ref="B835" r:id="rId833" display="https://slov.si/mnz/novo_mesto/Slika (4895).jpg"/>
    <hyperlink ref="B836" r:id="rId834" display="https://slov.si/mnz/novo_mesto/Slika (4896).jpg"/>
    <hyperlink ref="B837" r:id="rId835" display="https://slov.si/mnz/novo_mesto/Slika (4897).jpg"/>
    <hyperlink ref="B838" r:id="rId836" display="https://slov.si/mnz/novo_mesto/Slika (4898).jpg"/>
    <hyperlink ref="B839" r:id="rId837" display="https://slov.si/mnz/novo_mesto/Slika (4899).jpg"/>
    <hyperlink ref="B840" r:id="rId838" display="https://slov.si/mnz/novo_mesto/Slika (4900).jpg"/>
    <hyperlink ref="B841" r:id="rId839" display="https://slov.si/mnz/novo_mesto/Slika (4901).jpg"/>
    <hyperlink ref="B842" r:id="rId840" display="https://slov.si/mnz/novo_mesto/Slika (4902).jpg"/>
    <hyperlink ref="B843" r:id="rId841" display="https://slov.si/mnz/novo_mesto/Slika (4903).jpg"/>
    <hyperlink ref="B844" r:id="rId842" display="https://slov.si/mnz/novo_mesto/Slika (4904).jpg"/>
    <hyperlink ref="B845" r:id="rId843" display="https://slov.si/mnz/novo_mesto/Slika (4905).jpg"/>
    <hyperlink ref="B846" r:id="rId844" display="https://slov.si/mnz/novo_mesto/Slika (4906).jpg"/>
    <hyperlink ref="B847" r:id="rId845" display="https://slov.si/mnz/novo_mesto/Slika (4907).jpg"/>
    <hyperlink ref="B848" r:id="rId846" display="https://slov.si/mnz/novo_mesto/Slika (4908).jpg"/>
    <hyperlink ref="B849" r:id="rId847" display="https://slov.si/mnz/novo_mesto/Slika (4909).jpg"/>
    <hyperlink ref="B850" r:id="rId848" display="https://slov.si/mnz/novo_mesto/Slika (4910).jpg"/>
    <hyperlink ref="B851" r:id="rId849" display="https://slov.si/mnz/novo_mesto/Slika (4911).jpg"/>
    <hyperlink ref="B852" r:id="rId850" display="https://slov.si/mnz/novo_mesto/Slika (4912).jpg"/>
    <hyperlink ref="B853" r:id="rId851" display="https://slov.si/mnz/novo_mesto/Slika (4913).jpg"/>
    <hyperlink ref="B854" r:id="rId852" display="https://slov.si/mnz/novo_mesto/Slika (4914).jpg"/>
    <hyperlink ref="B855" r:id="rId853" display="https://slov.si/mnz/novo_mesto/Slika (4915).jpg"/>
    <hyperlink ref="B856" r:id="rId854" display="https://slov.si/mnz/novo_mesto/Slika (4916).jpg"/>
    <hyperlink ref="B857" r:id="rId855" display="https://slov.si/mnz/novo_mesto/Slika (4917).jpg"/>
    <hyperlink ref="B858" r:id="rId856" display="https://slov.si/mnz/novo_mesto/Slika (4918).jpg"/>
    <hyperlink ref="B859" r:id="rId857" display="https://slov.si/mnz/novo_mesto/Slika (4919).jpg"/>
    <hyperlink ref="B860" r:id="rId858" display="https://slov.si/mnz/novo_mesto/Slika (4920).jpg"/>
    <hyperlink ref="B861" r:id="rId859" display="https://slov.si/mnz/novo_mesto/Slika (4921).jpg"/>
    <hyperlink ref="B862" r:id="rId860" display="https://slov.si/mnz/novo_mesto/Slika (4922).jpg"/>
    <hyperlink ref="B863" r:id="rId861" display="https://slov.si/mnz/novo_mesto/Slika (4923).jpg"/>
    <hyperlink ref="B864" r:id="rId862" display="https://slov.si/mnz/novo_mesto/Slika (4924).jpg"/>
    <hyperlink ref="B865" r:id="rId863" display="https://slov.si/mnz/novo_mesto/Slika (4925).jpg"/>
    <hyperlink ref="B866" r:id="rId864" display="https://slov.si/mnz/novo_mesto/Slika (4926).jpg"/>
    <hyperlink ref="B867" r:id="rId865" display="https://slov.si/mnz/novo_mesto/Slika (4927).jpg"/>
    <hyperlink ref="B868" r:id="rId866" display="https://slov.si/mnz/novo_mesto/Slika (4928).jpg"/>
    <hyperlink ref="B869" r:id="rId867" display="https://slov.si/mnz/novo_mesto/Slika (4929).jpg"/>
    <hyperlink ref="B870" r:id="rId868" display="https://slov.si/mnz/novo_mesto/Slika (4930).jpg"/>
    <hyperlink ref="B871" r:id="rId869" display="https://slov.si/mnz/novo_mesto/Slika (4931).jpg"/>
    <hyperlink ref="B872" r:id="rId870" display="https://slov.si/mnz/novo_mesto/Slika (4932).jpg"/>
    <hyperlink ref="B873" r:id="rId871" display="https://slov.si/mnz/novo_mesto/Slika (4933).jpg"/>
    <hyperlink ref="B874" r:id="rId872" display="https://slov.si/mnz/novo_mesto/Slika (4934).jpg"/>
    <hyperlink ref="B875" r:id="rId873" display="https://slov.si/mnz/novo_mesto/Slika (4935).jpg"/>
    <hyperlink ref="B876" r:id="rId874" display="https://slov.si/mnz/novo_mesto/Slika (4936).jpg"/>
    <hyperlink ref="B877" r:id="rId875" display="https://slov.si/mnz/novo_mesto/Slika (4937).jpg"/>
    <hyperlink ref="B878" r:id="rId876" display="https://slov.si/mnz/novo_mesto/Slika (4938).jpg"/>
    <hyperlink ref="B879" r:id="rId877" display="https://slov.si/mnz/novo_mesto/Slika (4939).jpg"/>
    <hyperlink ref="B880" r:id="rId878" display="https://slov.si/mnz/novo_mesto/Slika (4940).jpg"/>
    <hyperlink ref="B881" r:id="rId879" display="https://slov.si/mnz/novo_mesto/Slika (4941).jpg"/>
    <hyperlink ref="B882" r:id="rId880" display="https://slov.si/mnz/novo_mesto/Slika (4942).jpg"/>
    <hyperlink ref="B883" r:id="rId881" display="https://slov.si/mnz/novo_mesto/Slika (4943).jpg"/>
    <hyperlink ref="B884" r:id="rId882" display="https://slov.si/mnz/novo_mesto/Slika (4944).jpg"/>
    <hyperlink ref="B885" r:id="rId883" display="https://slov.si/mnz/novo_mesto/Slika (4945).jpg"/>
    <hyperlink ref="B886" r:id="rId884" display="https://slov.si/mnz/novo_mesto/Slika (4946).jpg"/>
    <hyperlink ref="B887" r:id="rId885" display="https://slov.si/mnz/novo_mesto/Slika (4947).jpg"/>
    <hyperlink ref="B888" r:id="rId886" display="https://slov.si/mnz/novo_mesto/Slika (4948).jpg"/>
    <hyperlink ref="B889" r:id="rId887" display="https://slov.si/mnz/novo_mesto/Slika (4949).jpg"/>
    <hyperlink ref="B890" r:id="rId888" display="https://slov.si/mnz/novo_mesto/Slika (4950).jpg"/>
    <hyperlink ref="B891" r:id="rId889" display="https://slov.si/mnz/novo_mesto/Slika (4951).jpg"/>
    <hyperlink ref="B892" r:id="rId890" display="https://slov.si/mnz/novo_mesto/Slika (4952).jpg"/>
    <hyperlink ref="B893" r:id="rId891" display="https://slov.si/mnz/novo_mesto/Slika (4953).jpg"/>
    <hyperlink ref="B894" r:id="rId892" display="https://slov.si/mnz/novo_mesto/Slika (4954).jpg"/>
    <hyperlink ref="B895" r:id="rId893" display="https://slov.si/mnz/novo_mesto/Slika (4955).jpg"/>
    <hyperlink ref="B896" r:id="rId894" display="https://slov.si/mnz/novo_mesto/Slika (4956).jpg"/>
    <hyperlink ref="B897" r:id="rId895" display="https://slov.si/mnz/novo_mesto/Slika (4957).jpg"/>
    <hyperlink ref="B898" r:id="rId896" display="https://slov.si/mnz/novo_mesto/Slika (4958).jpg"/>
    <hyperlink ref="B899" r:id="rId897" display="https://slov.si/mnz/novo_mesto/Slika (4959).jpg"/>
    <hyperlink ref="B900" r:id="rId898" display="https://slov.si/mnz/novo_mesto/Slika (4960).jpg"/>
    <hyperlink ref="B901" r:id="rId899" display="https://slov.si/mnz/novo_mesto/Slika (4961).jpg"/>
    <hyperlink ref="B902" r:id="rId900" display="https://slov.si/mnz/novo_mesto/Slika (4962).jpg"/>
    <hyperlink ref="B903" r:id="rId901" display="https://slov.si/mnz/novo_mesto/Slika (4963).jpg"/>
    <hyperlink ref="B904" r:id="rId902" display="https://slov.si/mnz/novo_mesto/Slika (4964).jpg"/>
    <hyperlink ref="B905" r:id="rId903" display="https://slov.si/mnz/novo_mesto/Slika (4965).jpg"/>
    <hyperlink ref="B906" r:id="rId904" display="https://slov.si/mnz/novo_mesto/Slika (4966).jpg"/>
    <hyperlink ref="B907" r:id="rId905" display="https://slov.si/mnz/novo_mesto/Slika (4967).jpg"/>
    <hyperlink ref="B908" r:id="rId906" display="https://slov.si/mnz/novo_mesto/Slika (4968).jpg"/>
    <hyperlink ref="B909" r:id="rId907" display="https://slov.si/mnz/novo_mesto/Slika (4969).jpg"/>
    <hyperlink ref="B910" r:id="rId908" display="https://slov.si/mnz/novo_mesto/Slika (4970).jpg"/>
    <hyperlink ref="B911" r:id="rId909" display="https://slov.si/mnz/novo_mesto/Slika (4971).jpg"/>
    <hyperlink ref="B912" r:id="rId910" display="https://slov.si/mnz/novo_mesto/Slika (4972).jpg"/>
    <hyperlink ref="B913" r:id="rId911" display="https://slov.si/mnz/novo_mesto/Slika (4973).jpg"/>
    <hyperlink ref="B914" r:id="rId912" display="https://slov.si/mnz/novo_mesto/Slika (4974).jpg"/>
    <hyperlink ref="B915" r:id="rId913" display="https://slov.si/mnz/novo_mesto/Slika (4975).jpg"/>
    <hyperlink ref="B916" r:id="rId914" display="https://slov.si/mnz/novo_mesto/Slika (4976).jpg"/>
    <hyperlink ref="B917" r:id="rId915" display="https://slov.si/mnz/novo_mesto/Slika (4977).jpg"/>
    <hyperlink ref="B918" r:id="rId916" display="https://slov.si/mnz/novo_mesto/Slika (4978).jpg"/>
    <hyperlink ref="B919" r:id="rId917" display="https://slov.si/mnz/novo_mesto/Slika (4979).jpg"/>
    <hyperlink ref="B920" r:id="rId918" display="https://slov.si/mnz/novo_mesto/Slika (4980).jpg"/>
    <hyperlink ref="B921" r:id="rId919" display="https://slov.si/mnz/novo_mesto/Slika (4981).jpg"/>
    <hyperlink ref="B922" r:id="rId920" display="https://slov.si/mnz/novo_mesto/Slika (4982).jpg"/>
    <hyperlink ref="B923" r:id="rId921" display="https://slov.si/mnz/novo_mesto/Slika (4983).jpg"/>
    <hyperlink ref="B924" r:id="rId922" display="https://slov.si/mnz/novo_mesto/Slika (4984).jpg"/>
    <hyperlink ref="B925" r:id="rId923" display="https://slov.si/mnz/novo_mesto/Slika (4985).jpg"/>
    <hyperlink ref="B926" r:id="rId924" display="https://slov.si/mnz/novo_mesto/Slika (4986).jpg"/>
    <hyperlink ref="B927" r:id="rId925" display="https://slov.si/mnz/novo_mesto/Slika (4987).jpg"/>
    <hyperlink ref="B928" r:id="rId926" display="https://slov.si/mnz/novo_mesto/Slika (4988).jpg"/>
    <hyperlink ref="B929" r:id="rId927" display="https://slov.si/mnz/novo_mesto/Slika (4989).jpg"/>
    <hyperlink ref="B930" r:id="rId928" display="https://slov.si/mnz/novo_mesto/Slika (4990).jpg"/>
    <hyperlink ref="B931" r:id="rId929" display="https://slov.si/mnz/novo_mesto/Slika (4991).jpg"/>
    <hyperlink ref="B932" r:id="rId930" display="https://slov.si/mnz/novo_mesto/Slika (4992).jpg"/>
    <hyperlink ref="B933" r:id="rId931" display="https://slov.si/mnz/novo_mesto/Slika (4993).jpg"/>
    <hyperlink ref="B934" r:id="rId932" display="https://slov.si/mnz/novo_mesto/Slika (4994).jpg"/>
    <hyperlink ref="B935" r:id="rId933" display="https://slov.si/mnz/novo_mesto/Slika (4995).jpg"/>
    <hyperlink ref="B936" r:id="rId934" display="https://slov.si/mnz/novo_mesto/Slika (4996).jpg"/>
    <hyperlink ref="B937" r:id="rId935" display="https://slov.si/mnz/novo_mesto/Slika (4997).jpg"/>
    <hyperlink ref="B938" r:id="rId936" display="https://slov.si/mnz/novo_mesto/Slika (4998).jpg"/>
    <hyperlink ref="B939" r:id="rId937" display="https://slov.si/mnz/novo_mesto/Slika (4999).jpg"/>
    <hyperlink ref="B940" r:id="rId938" display="https://slov.si/mnz/novo_mesto/Slika (5000).jpg"/>
    <hyperlink ref="B941" r:id="rId939" display="https://slov.si/mnz/novo_mesto/Slika (5001).jpg"/>
    <hyperlink ref="B942" r:id="rId940" display="https://slov.si/mnz/novo_mesto/Slika (5002).jpg"/>
    <hyperlink ref="B943" r:id="rId941" display="https://slov.si/mnz/novo_mesto/Slika (5003).jpg"/>
    <hyperlink ref="B944" r:id="rId942" display="https://slov.si/mnz/novo_mesto/Slika (5004).jpg"/>
    <hyperlink ref="B945" r:id="rId943" display="https://slov.si/mnz/novo_mesto/Slika (5005).jpg"/>
    <hyperlink ref="B946" r:id="rId944" display="https://slov.si/mnz/novo_mesto/Slika (5006).jpg"/>
    <hyperlink ref="B947" r:id="rId945" display="https://slov.si/mnz/novo_mesto/Slika (5007).jpg"/>
    <hyperlink ref="B948" r:id="rId946" display="https://slov.si/mnz/novo_mesto/Slika (5008).jpg"/>
    <hyperlink ref="B949" r:id="rId947" display="https://slov.si/mnz/novo_mesto/Slika (5009).jpg"/>
    <hyperlink ref="B950" r:id="rId948" display="https://slov.si/mnz/novo_mesto/Slika (5010).jpg"/>
    <hyperlink ref="B951" r:id="rId949" display="https://slov.si/mnz/novo_mesto/Slika (5011).jpg"/>
    <hyperlink ref="B952" r:id="rId950" display="https://slov.si/mnz/novo_mesto/Slika (5012).jpg"/>
    <hyperlink ref="B953" r:id="rId951" display="https://slov.si/mnz/novo_mesto/Slika (5013).jpg"/>
    <hyperlink ref="B954" r:id="rId952" display="https://slov.si/mnz/novo_mesto/Slika (5014).jpg"/>
    <hyperlink ref="B955" r:id="rId953" display="https://slov.si/mnz/novo_mesto/Slika (5015).jpg"/>
    <hyperlink ref="B956" r:id="rId954" display="https://slov.si/mnz/novo_mesto/Slika (5016).jpg"/>
    <hyperlink ref="B957" r:id="rId955" display="https://slov.si/mnz/novo_mesto/Slika (5017).jpg"/>
    <hyperlink ref="B958" r:id="rId956" display="https://slov.si/mnz/novo_mesto/Slika (5018).jpg"/>
    <hyperlink ref="B959" r:id="rId957" display="https://slov.si/mnz/novo_mesto/Slika (5019).jpg"/>
    <hyperlink ref="B960" r:id="rId958" display="https://slov.si/mnz/novo_mesto/Slika (5020).jpg"/>
    <hyperlink ref="B961" r:id="rId959" display="https://slov.si/mnz/novo_mesto/Slika (5021).jpg"/>
    <hyperlink ref="B962" r:id="rId960" display="https://slov.si/mnz/novo_mesto/Slika (5022).jpg"/>
    <hyperlink ref="B963" r:id="rId961" display="https://slov.si/mnz/novo_mesto/Slika (5023).jpg"/>
    <hyperlink ref="B964" r:id="rId962" display="https://slov.si/mnz/novo_mesto/Slika (5024).jpg"/>
    <hyperlink ref="B965" r:id="rId963" display="https://slov.si/mnz/novo_mesto/Slika (5025).jpg"/>
    <hyperlink ref="B966" r:id="rId964" display="https://slov.si/mnz/novo_mesto/Slika (5026).jpg"/>
    <hyperlink ref="B967" r:id="rId965" display="https://slov.si/mnz/novo_mesto/Slika (5027).jpg"/>
    <hyperlink ref="B968" r:id="rId966" display="https://slov.si/mnz/novo_mesto/Slika (5028).jpg"/>
    <hyperlink ref="B969" r:id="rId967" display="https://slov.si/mnz/novo_mesto/Slika (5029).jpg"/>
    <hyperlink ref="B970" r:id="rId968" display="https://slov.si/mnz/novo_mesto/Slika (5030).jpg"/>
    <hyperlink ref="B971" r:id="rId969" display="https://slov.si/mnz/novo_mesto/Slika (5031).jpg"/>
    <hyperlink ref="B972" r:id="rId970" display="https://slov.si/mnz/novo_mesto/Slika (5032).jpg"/>
    <hyperlink ref="B973" r:id="rId971" display="https://slov.si/mnz/novo_mesto/Slika (5033).jpg"/>
    <hyperlink ref="B974" r:id="rId972" display="https://slov.si/mnz/novo_mesto/Slika (5034).jpg"/>
    <hyperlink ref="B975" r:id="rId973" display="https://slov.si/mnz/novo_mesto/Slika (5035).jpg"/>
    <hyperlink ref="B976" r:id="rId974" display="https://slov.si/mnz/novo_mesto/Slika (5036).jpg"/>
    <hyperlink ref="B977" r:id="rId975" display="https://slov.si/mnz/novo_mesto/Slika (5037).jpg"/>
    <hyperlink ref="B978" r:id="rId976" display="https://slov.si/mnz/novo_mesto/Slika (5038).jpg"/>
    <hyperlink ref="B979" r:id="rId977" display="https://slov.si/mnz/novo_mesto/Slika (5039).jpg"/>
    <hyperlink ref="B980" r:id="rId978" display="https://slov.si/mnz/novo_mesto/Slika (5040).jpg"/>
    <hyperlink ref="B981" r:id="rId979" display="https://slov.si/mnz/novo_mesto/Slika (5041).jpg"/>
    <hyperlink ref="B982" r:id="rId980" display="https://slov.si/mnz/novo_mesto/Slika (5042).jpg"/>
    <hyperlink ref="B983" r:id="rId981" display="https://slov.si/mnz/novo_mesto/Slika (5043).jpg"/>
    <hyperlink ref="B984" r:id="rId982" display="https://slov.si/mnz/novo_mesto/Slika (5044).jpg"/>
    <hyperlink ref="B985" r:id="rId983" display="https://slov.si/mnz/novo_mesto/Slika (5045).jpg"/>
    <hyperlink ref="B986" r:id="rId984" display="https://slov.si/mnz/novo_mesto/Slika (5046).jpg"/>
    <hyperlink ref="B987" r:id="rId985" display="https://slov.si/mnz/novo_mesto/Slika (5047).jpg"/>
    <hyperlink ref="B988" r:id="rId986" display="https://slov.si/mnz/novo_mesto/Slika (5048).jpg"/>
    <hyperlink ref="B989" r:id="rId987" display="https://slov.si/mnz/novo_mesto/Slika (5049).jpg"/>
    <hyperlink ref="B990" r:id="rId988" display="https://slov.si/mnz/novo_mesto/Slika (5050).jpg"/>
    <hyperlink ref="B991" r:id="rId989" display="https://slov.si/mnz/novo_mesto/Slika (5051).jpg"/>
    <hyperlink ref="B992" r:id="rId990" display="https://slov.si/mnz/novo_mesto/Slika (5052).jpg"/>
    <hyperlink ref="B993" r:id="rId991" display="https://slov.si/mnz/novo_mesto/Slika (5053).jpg"/>
    <hyperlink ref="B994" r:id="rId992" display="https://slov.si/mnz/novo_mesto/Slika (5054).jpg"/>
    <hyperlink ref="B995" r:id="rId993" display="https://slov.si/mnz/novo_mesto/Slika (5055).jpg"/>
    <hyperlink ref="B996" r:id="rId994" display="https://slov.si/mnz/novo_mesto/Slika (5056).jpg"/>
    <hyperlink ref="B997" r:id="rId995" display="https://slov.si/mnz/novo_mesto/Slika (5057).jpg"/>
    <hyperlink ref="B998" r:id="rId996" display="https://slov.si/mnz/novo_mesto/Slika (5058).jpg"/>
    <hyperlink ref="B999" r:id="rId997" display="https://slov.si/mnz/novo_mesto/Slika (5059).jpg"/>
    <hyperlink ref="B1000" r:id="rId998" display="https://slov.si/mnz/novo_mesto/Slika (5060).jpg"/>
    <hyperlink ref="B1001" r:id="rId999" display="https://slov.si/mnz/novo_mesto/Slika (5061).jpg"/>
    <hyperlink ref="B1002" r:id="rId1000" display="https://slov.si/mnz/novo_mesto/Slika (5062).jpg"/>
    <hyperlink ref="B1003" r:id="rId1001" display="https://slov.si/mnz/novo_mesto/Slika (5063).jpg"/>
    <hyperlink ref="B1004" r:id="rId1002" display="https://slov.si/mnz/novo_mesto/Slika (5064).jpg"/>
    <hyperlink ref="B1005" r:id="rId1003" display="https://slov.si/mnz/novo_mesto/Slika (5065).jpg"/>
    <hyperlink ref="B1006" r:id="rId1004" display="https://slov.si/mnz/novo_mesto/Slika (5066).jpg"/>
    <hyperlink ref="B1007" r:id="rId1005" display="https://slov.si/mnz/novo_mesto/Slika (5067).jpg"/>
    <hyperlink ref="B1008" r:id="rId1006" display="https://slov.si/mnz/novo_mesto/Slika (5068).jpg"/>
    <hyperlink ref="B1009" r:id="rId1007" display="https://slov.si/mnz/novo_mesto/Slika (5069).jpg"/>
    <hyperlink ref="B1010" r:id="rId1008" display="https://slov.si/mnz/novo_mesto/Slika (5070).jpg"/>
    <hyperlink ref="B1011" r:id="rId1009" display="https://slov.si/mnz/novo_mesto/Slika (5071).jpg"/>
    <hyperlink ref="B1012" r:id="rId1010" display="https://slov.si/mnz/novo_mesto/Slika (5072).jpg"/>
    <hyperlink ref="B1013" r:id="rId1011" display="https://slov.si/mnz/novo_mesto/Slika (5073).jpg"/>
    <hyperlink ref="B1014" r:id="rId1012" display="https://slov.si/mnz/novo_mesto/Slika (5074).jpg"/>
    <hyperlink ref="B1015" r:id="rId1013" display="https://slov.si/mnz/novo_mesto/Slika (5075).jpg"/>
    <hyperlink ref="B1016" r:id="rId1014" display="https://slov.si/mnz/novo_mesto/Slika (5076).jpg"/>
    <hyperlink ref="B1017" r:id="rId1015" display="https://slov.si/mnz/novo_mesto/Slika (5077).jpg"/>
    <hyperlink ref="B1018" r:id="rId1016" display="https://slov.si/mnz/novo_mesto/Slika (5078).jpg"/>
    <hyperlink ref="B1019" r:id="rId1017" display="https://slov.si/mnz/novo_mesto/Slika (5079).jpg"/>
    <hyperlink ref="B1020" r:id="rId1018" display="https://slov.si/mnz/novo_mesto/Slika (5080).jpg"/>
    <hyperlink ref="B1021" r:id="rId1019" display="https://slov.si/mnz/novo_mesto/Slika (5081).jpg"/>
    <hyperlink ref="B1022" r:id="rId1020" display="https://slov.si/mnz/novo_mesto/Slika (5082).jpg"/>
    <hyperlink ref="B1023" r:id="rId1021" display="https://slov.si/mnz/novo_mesto/Slika (5083).jpg"/>
    <hyperlink ref="B1024" r:id="rId1022" display="https://slov.si/mnz/novo_mesto/Slika (5084).jpg"/>
    <hyperlink ref="B1025" r:id="rId1023" display="https://slov.si/mnz/novo_mesto/Slika (5085).jpg"/>
    <hyperlink ref="B1026" r:id="rId1024" display="https://slov.si/mnz/novo_mesto/Slika (5086).jpg"/>
    <hyperlink ref="B1027" r:id="rId1025" display="https://slov.si/mnz/novo_mesto/Slika (5087).jpg"/>
    <hyperlink ref="B1028" r:id="rId1026" display="https://slov.si/mnz/novo_mesto/Slika (5088).jpg"/>
    <hyperlink ref="B1029" r:id="rId1027" display="https://slov.si/mnz/novo_mesto/Slika (5089).jpg"/>
    <hyperlink ref="B1030" r:id="rId1028" display="https://slov.si/mnz/novo_mesto/Slika (5090).jpg"/>
    <hyperlink ref="B1031" r:id="rId1029" display="https://slov.si/mnz/novo_mesto/Slika (5091).jpg"/>
    <hyperlink ref="B1032" r:id="rId1030" display="https://slov.si/mnz/novo_mesto/Slika (5092).jpg"/>
    <hyperlink ref="B1033" r:id="rId1031" display="https://slov.si/mnz/novo_mesto/Slika (5093).jpg"/>
    <hyperlink ref="B1034" r:id="rId1032" display="https://slov.si/mnz/novo_mesto/Slika (5094).jpg"/>
    <hyperlink ref="B1035" r:id="rId1033" display="https://slov.si/mnz/novo_mesto/Slika (5095).jpg"/>
    <hyperlink ref="B1036" r:id="rId1034" display="https://slov.si/mnz/novo_mesto/Slika (5096).jpg"/>
    <hyperlink ref="B1037" r:id="rId1035" display="https://slov.si/mnz/novo_mesto/Slika (5097).jpg"/>
    <hyperlink ref="B1038" r:id="rId1036" display="https://slov.si/mnz/novo_mesto/Slika (5098).jpg"/>
    <hyperlink ref="B1039" r:id="rId1037" display="https://slov.si/mnz/novo_mesto/Slika (5099).jpg"/>
    <hyperlink ref="B1040" r:id="rId1038" display="https://slov.si/mnz/novo_mesto/Slika (5100).jpg"/>
    <hyperlink ref="B1041" r:id="rId1039" display="https://slov.si/mnz/novo_mesto/Slika (5101).jpg"/>
    <hyperlink ref="B1042" r:id="rId1040" display="https://slov.si/mnz/novo_mesto/Slika (5102).jpg"/>
    <hyperlink ref="B1043" r:id="rId1041" display="https://slov.si/mnz/novo_mesto/Slika (5103).jpg"/>
    <hyperlink ref="B1044" r:id="rId1042" display="https://slov.si/mnz/novo_mesto/Slika (5104).jpg"/>
    <hyperlink ref="B1045" r:id="rId1043" display="https://slov.si/mnz/novo_mesto/Slika (5105).jpg"/>
    <hyperlink ref="B1046" r:id="rId1044" display="https://slov.si/mnz/novo_mesto/Slika (5106).jpg"/>
    <hyperlink ref="B1047" r:id="rId1045" display="https://slov.si/mnz/novo_mesto/Slika (5107).jpg"/>
    <hyperlink ref="B1048" r:id="rId1046" display="https://slov.si/mnz/novo_mesto/Slika (5108).jpg"/>
    <hyperlink ref="B1049" r:id="rId1047" display="https://slov.si/mnz/novo_mesto/Slika (5109).jpg"/>
    <hyperlink ref="B1050" r:id="rId1048" display="https://slov.si/mnz/novo_mesto/Slika (5110).jpg"/>
    <hyperlink ref="B1051" r:id="rId1049" display="https://slov.si/mnz/novo_mesto/Slika (5111).jpg"/>
    <hyperlink ref="B1052" r:id="rId1050" display="https://slov.si/mnz/novo_mesto/Slika (5112).jpg"/>
    <hyperlink ref="B1053" r:id="rId1051" display="https://slov.si/mnz/novo_mesto/Slika (5113).jpg"/>
    <hyperlink ref="B1054" r:id="rId1052" display="https://slov.si/mnz/novo_mesto/Slika (5114).jpg"/>
    <hyperlink ref="B1055" r:id="rId1053" display="https://slov.si/mnz/novo_mesto/Slika (5115).jpg"/>
    <hyperlink ref="B1056" r:id="rId1054" display="https://slov.si/mnz/novo_mesto/Slika (5116).jpg"/>
    <hyperlink ref="B1057" r:id="rId1055" display="https://slov.si/mnz/novo_mesto/Slika (5117).jpg"/>
    <hyperlink ref="B1058" r:id="rId1056" display="https://slov.si/mnz/novo_mesto/Slika (5118).jpg"/>
    <hyperlink ref="B1059" r:id="rId1057" display="https://slov.si/mnz/novo_mesto/Slika (5119).jpg"/>
    <hyperlink ref="B1060" r:id="rId1058" display="https://slov.si/mnz/novo_mesto/Slika (5120).jpg"/>
    <hyperlink ref="B1061" r:id="rId1059" display="https://slov.si/mnz/novo_mesto/Slika (5121).jpg"/>
    <hyperlink ref="B1062" r:id="rId1060" display="https://slov.si/mnz/novo_mesto/Slika (5122).jpg"/>
    <hyperlink ref="B1063" r:id="rId1061" display="https://slov.si/mnz/novo_mesto/Slika (5123).jpg"/>
    <hyperlink ref="B1064" r:id="rId1062" display="https://slov.si/mnz/novo_mesto/Slika (5124).jpg"/>
    <hyperlink ref="B1065" r:id="rId1063" display="https://slov.si/mnz/novo_mesto/Slika (5125).jpg"/>
    <hyperlink ref="B1066" r:id="rId1064" display="https://slov.si/mnz/novo_mesto/Slika (5126).jpg"/>
    <hyperlink ref="B1067" r:id="rId1065" display="https://slov.si/mnz/novo_mesto/Slika (5127).jpg"/>
    <hyperlink ref="B1068" r:id="rId1066" display="https://slov.si/mnz/novo_mesto/Slika (5128).jpg"/>
    <hyperlink ref="B1069" r:id="rId1067" display="https://slov.si/mnz/novo_mesto/Slika (5129).jpg"/>
    <hyperlink ref="B1070" r:id="rId1068" display="https://slov.si/mnz/novo_mesto/Slika (5130).jpg"/>
    <hyperlink ref="B1071" r:id="rId1069" display="https://slov.si/mnz/novo_mesto/Slika (5131).jpg"/>
    <hyperlink ref="B1072" r:id="rId1070" display="https://slov.si/mnz/novo_mesto/Slika (5132).jpg"/>
    <hyperlink ref="B1073" r:id="rId1071" display="https://slov.si/mnz/novo_mesto/Slika (5133).jpg"/>
    <hyperlink ref="B1074" r:id="rId1072" display="https://slov.si/mnz/novo_mesto/Slika (5134).jpg"/>
    <hyperlink ref="B1075" r:id="rId1073" display="https://slov.si/mnz/novo_mesto/Slika (5135).jpg"/>
    <hyperlink ref="B1076" r:id="rId1074" display="https://slov.si/mnz/novo_mesto/Slika (5136).jpg"/>
    <hyperlink ref="B1077" r:id="rId1075" display="https://slov.si/mnz/novo_mesto/Slika (5137).jpg"/>
    <hyperlink ref="B1078" r:id="rId1076" display="https://slov.si/mnz/novo_mesto/Slika (5138).jpg"/>
    <hyperlink ref="B1079" r:id="rId1077" display="https://slov.si/mnz/novo_mesto/Slika (5139).jpg"/>
    <hyperlink ref="B1080" r:id="rId1078" display="https://slov.si/mnz/novo_mesto/Slika (5140).jpg"/>
    <hyperlink ref="B1081" r:id="rId1079" display="https://slov.si/mnz/novo_mesto/Slika (5141).jpg"/>
    <hyperlink ref="B1082" r:id="rId1080" display="https://slov.si/mnz/novo_mesto/Slika (5142).jpg"/>
    <hyperlink ref="B1083" r:id="rId1081" display="https://slov.si/mnz/novo_mesto/Slika (5143).jpg"/>
    <hyperlink ref="B1084" r:id="rId1082" display="https://slov.si/mnz/novo_mesto/Slika (5144).jpg"/>
    <hyperlink ref="B1085" r:id="rId1083" display="https://slov.si/mnz/novo_mesto/Slika (5145).jpg"/>
    <hyperlink ref="B1086" r:id="rId1084" display="https://slov.si/mnz/novo_mesto/Slika (5146).jpg"/>
    <hyperlink ref="B1087" r:id="rId1085" display="https://slov.si/mnz/novo_mesto/Slika (5147).jpg"/>
    <hyperlink ref="B1088" r:id="rId1086" display="https://slov.si/mnz/novo_mesto/Slika (5148).jpg"/>
    <hyperlink ref="B1089" r:id="rId1087" display="https://slov.si/mnz/novo_mesto/Slika (5149).jpg"/>
    <hyperlink ref="B1090" r:id="rId1088" display="https://slov.si/mnz/novo_mesto/Slika (5150).jpg"/>
    <hyperlink ref="B1091" r:id="rId1089" display="https://slov.si/mnz/novo_mesto/Slika (5151).jpg"/>
    <hyperlink ref="B1092" r:id="rId1090" display="https://slov.si/mnz/novo_mesto/Slika (5152).jpg"/>
    <hyperlink ref="B1093" r:id="rId1091" display="https://slov.si/mnz/novo_mesto/Slika (5153).jpg"/>
    <hyperlink ref="B1094" r:id="rId1092" display="https://slov.si/mnz/novo_mesto/Slika (5154).jpg"/>
    <hyperlink ref="B1095" r:id="rId1093" display="https://slov.si/mnz/novo_mesto/Slika (5155).jpg"/>
    <hyperlink ref="B1096" r:id="rId1094" display="https://slov.si/mnz/novo_mesto/Slika (5156).jpg"/>
    <hyperlink ref="B1097" r:id="rId1095" display="https://slov.si/mnz/novo_mesto/Slika (5157).jpg"/>
    <hyperlink ref="B1098" r:id="rId1096" display="https://slov.si/mnz/novo_mesto/Slika (5158).jpg"/>
    <hyperlink ref="B1099" r:id="rId1097" display="https://slov.si/mnz/novo_mesto/Slika (5159).jpg"/>
    <hyperlink ref="B1100" r:id="rId1098" display="https://slov.si/mnz/novo_mesto/Slika (5160).jpg"/>
    <hyperlink ref="B1101" r:id="rId1099" display="https://slov.si/mnz/novo_mesto/Slika (5161).jpg"/>
    <hyperlink ref="B1102" r:id="rId1100" display="https://slov.si/mnz/novo_mesto/Slika (5162).jpg"/>
    <hyperlink ref="B1103" r:id="rId1101" display="https://slov.si/mnz/novo_mesto/Slika (5163).jpg"/>
    <hyperlink ref="B1104" r:id="rId1102" display="https://slov.si/mnz/novo_mesto/Slika (5164).jpg"/>
    <hyperlink ref="B1105" r:id="rId1103" display="https://slov.si/mnz/novo_mesto/Slika (5165).jpg"/>
    <hyperlink ref="B1106" r:id="rId1104" display="https://slov.si/mnz/novo_mesto/Slika (5166).jpg"/>
    <hyperlink ref="B1107" r:id="rId1105" display="https://slov.si/mnz/novo_mesto/Slika (5167).jpg"/>
    <hyperlink ref="B1108" r:id="rId1106" display="https://slov.si/mnz/novo_mesto/Slika (5168).jpg"/>
    <hyperlink ref="B1109" r:id="rId1107" display="https://slov.si/mnz/novo_mesto/Slika (5169).jpg"/>
    <hyperlink ref="B1110" r:id="rId1108" display="https://slov.si/mnz/novo_mesto/Slika (5170).jpg"/>
    <hyperlink ref="B1111" r:id="rId1109" display="https://slov.si/mnz/novo_mesto/Slika (5171).jpg"/>
    <hyperlink ref="B1112" r:id="rId1110" display="https://slov.si/mnz/novo_mesto/Slika (5172).jpg"/>
    <hyperlink ref="B1113" r:id="rId1111" display="https://slov.si/mnz/novo_mesto/Slika (5173).jpg"/>
    <hyperlink ref="B1114" r:id="rId1112" display="https://slov.si/mnz/novo_mesto/Slika (5174).jpg"/>
    <hyperlink ref="B1115" r:id="rId1113" display="https://slov.si/mnz/novo_mesto/Slika (5175).jpg"/>
    <hyperlink ref="B1116" r:id="rId1114" display="https://slov.si/mnz/novo_mesto/Slika (5176).jpg"/>
    <hyperlink ref="B1117" r:id="rId1115" display="https://slov.si/mnz/novo_mesto/Slika (5177).jpg"/>
    <hyperlink ref="B1118" r:id="rId1116" display="https://slov.si/mnz/novo_mesto/Slika (5178).jpg"/>
    <hyperlink ref="B1119" r:id="rId1117" display="https://slov.si/mnz/novo_mesto/Slika (5179).jpg"/>
    <hyperlink ref="B1120" r:id="rId1118" display="https://slov.si/mnz/novo_mesto/Slika (5180).jpg"/>
    <hyperlink ref="B1121" r:id="rId1119" display="https://slov.si/mnz/novo_mesto/Slika (5181).jpg"/>
    <hyperlink ref="B1122" r:id="rId1120" display="https://slov.si/mnz/novo_mesto/Slika (5182).jpg"/>
    <hyperlink ref="B1123" r:id="rId1121" display="https://slov.si/mnz/novo_mesto/Slika (5183).jpg"/>
    <hyperlink ref="B1124" r:id="rId1122" display="https://slov.si/mnz/novo_mesto/Slika (5184).jpg"/>
    <hyperlink ref="B1125" r:id="rId1123" display="https://slov.si/mnz/novo_mesto/Slika (5185).jpg"/>
    <hyperlink ref="B1126" r:id="rId1124" display="https://slov.si/mnz/novo_mesto/Slika (5186).jpg"/>
    <hyperlink ref="B1127" r:id="rId1125" display="https://slov.si/mnz/novo_mesto/Slika (5187).jpg"/>
    <hyperlink ref="B1128" r:id="rId1126" display="https://slov.si/mnz/novo_mesto/Slika (5188).jpg"/>
    <hyperlink ref="B1129" r:id="rId1127" display="https://slov.si/mnz/novo_mesto/Slika (5189).jpg"/>
    <hyperlink ref="B1130" r:id="rId1128" display="https://slov.si/mnz/novo_mesto/Slika (5190).jpg"/>
    <hyperlink ref="B1131" r:id="rId1129" display="https://slov.si/mnz/novo_mesto/Slika (5191).jpg"/>
    <hyperlink ref="B1132" r:id="rId1130" display="https://slov.si/mnz/novo_mesto/Slika (5192).jpg"/>
    <hyperlink ref="B1133" r:id="rId1131" display="https://slov.si/mnz/novo_mesto/Slika (5193).jpg"/>
    <hyperlink ref="B1134" r:id="rId1132" display="https://slov.si/mnz/novo_mesto/Slika (5194).jpg"/>
    <hyperlink ref="B1135" r:id="rId1133" display="https://slov.si/mnz/novo_mesto/Slika (5195).jpg"/>
    <hyperlink ref="B1136" r:id="rId1134" display="https://slov.si/mnz/novo_mesto/Slika (5196).jpg"/>
    <hyperlink ref="B1137" r:id="rId1135" display="https://slov.si/mnz/novo_mesto/Slika (5197).jpg"/>
    <hyperlink ref="B1138" r:id="rId1136" display="https://slov.si/mnz/novo_mesto/Slika (5198).jpg"/>
    <hyperlink ref="B1139" r:id="rId1137" display="https://slov.si/mnz/novo_mesto/Slika (5199).jpg"/>
    <hyperlink ref="B1140" r:id="rId1138" display="https://slov.si/mnz/novo_mesto/Slika (5200).jpg"/>
    <hyperlink ref="B1141" r:id="rId1139" display="https://slov.si/mnz/novo_mesto/Slika (5201).jpg"/>
    <hyperlink ref="B1142" r:id="rId1140" display="https://slov.si/mnz/novo_mesto/Slika (5202).jpg"/>
    <hyperlink ref="B1143" r:id="rId1141" display="https://slov.si/mnz/novo_mesto/Slika (5203).jpg"/>
    <hyperlink ref="B1144" r:id="rId1142" display="https://slov.si/mnz/novo_mesto/Slika (5204).jpg"/>
    <hyperlink ref="B1145" r:id="rId1143" display="https://slov.si/mnz/novo_mesto/Slika (5205).jpg"/>
    <hyperlink ref="B1146" r:id="rId1144" display="https://slov.si/mnz/novo_mesto/Slika (5206).jpg"/>
    <hyperlink ref="B1147" r:id="rId1145" display="https://slov.si/mnz/novo_mesto/Slika (5207).jpg"/>
    <hyperlink ref="B1148" r:id="rId1146" display="https://slov.si/mnz/novo_mesto/Slika (5208).jpg"/>
    <hyperlink ref="B1149" r:id="rId1147" display="https://slov.si/mnz/novo_mesto/Slika (5209).jpg"/>
    <hyperlink ref="B1150" r:id="rId1148" display="https://slov.si/mnz/novo_mesto/Slika (5210).jpg"/>
    <hyperlink ref="B1151" r:id="rId1149" display="https://slov.si/mnz/novo_mesto/Slika (5211).jpg"/>
    <hyperlink ref="B1152" r:id="rId1150" display="https://slov.si/mnz/novo_mesto/Slika (5212).jpg"/>
    <hyperlink ref="B1153" r:id="rId1151" display="https://slov.si/mnz/novo_mesto/Slika (5213).jpg"/>
    <hyperlink ref="B1154" r:id="rId1152" display="https://slov.si/mnz/novo_mesto/Slika (5214).jpg"/>
    <hyperlink ref="B1155" r:id="rId1153" display="https://slov.si/mnz/novo_mesto/Slika (5215).jpg"/>
    <hyperlink ref="B1156" r:id="rId1154" display="https://slov.si/mnz/novo_mesto/Slika (5216).jpg"/>
    <hyperlink ref="B1157" r:id="rId1155" display="https://slov.si/mnz/novo_mesto/Slika (5217).jpg"/>
    <hyperlink ref="B1158" r:id="rId1156" display="https://slov.si/mnz/novo_mesto/Slika (5218).jpg"/>
    <hyperlink ref="B1159" r:id="rId1157" display="https://slov.si/mnz/novo_mesto/Slika (5219).jpg"/>
    <hyperlink ref="B1160" r:id="rId1158" display="https://slov.si/mnz/novo_mesto/Slika (5220).jpg"/>
    <hyperlink ref="B1161" r:id="rId1159" display="https://slov.si/mnz/novo_mesto/Slika (5221).jpg"/>
    <hyperlink ref="B1162" r:id="rId1160" display="https://slov.si/mnz/novo_mesto/Slika (5222).jpg"/>
    <hyperlink ref="B1163" r:id="rId1161" display="https://slov.si/mnz/novo_mesto/Slika (5223).jpg"/>
    <hyperlink ref="B1164" r:id="rId1162" display="https://slov.si/mnz/novo_mesto/Slika (5224).jpg"/>
    <hyperlink ref="B1165" r:id="rId1163" display="https://slov.si/mnz/novo_mesto/Slika (5225).jpg"/>
    <hyperlink ref="B1166" r:id="rId1164" display="https://slov.si/mnz/novo_mesto/Slika (5226).jpg"/>
    <hyperlink ref="B1167" r:id="rId1165" display="https://slov.si/mnz/novo_mesto/Slika (5227).jpg"/>
    <hyperlink ref="B1168" r:id="rId1166" display="https://slov.si/mnz/novo_mesto/Slika (5228).jpg"/>
    <hyperlink ref="B1169" r:id="rId1167" display="https://slov.si/mnz/novo_mesto/Slika (5229).jpg"/>
    <hyperlink ref="B1170" r:id="rId1168" display="https://slov.si/mnz/novo_mesto/Slika (5230).jpg"/>
    <hyperlink ref="B1171" r:id="rId1169" display="https://slov.si/mnz/novo_mesto/Slika (5231).jpg"/>
    <hyperlink ref="B1172" r:id="rId1170" display="https://slov.si/mnz/novo_mesto/Slika (5232).jpg"/>
    <hyperlink ref="B1173" r:id="rId1171" display="https://slov.si/mnz/novo_mesto/Slika (5233).jpg"/>
    <hyperlink ref="B1174" r:id="rId1172" display="https://slov.si/mnz/novo_mesto/Slika (5234).jpg"/>
    <hyperlink ref="B1175" r:id="rId1173" display="https://slov.si/mnz/novo_mesto/Slika (5235).jpg"/>
    <hyperlink ref="B1176" r:id="rId1174" display="https://slov.si/mnz/novo_mesto/Slika (5236).jpg"/>
    <hyperlink ref="B1177" r:id="rId1175" display="https://slov.si/mnz/novo_mesto/Slika (5237).jpg"/>
    <hyperlink ref="B1178" r:id="rId1176" display="https://slov.si/mnz/novo_mesto/Slika (5238).jpg"/>
    <hyperlink ref="B1179" r:id="rId1177" display="https://slov.si/mnz/novo_mesto/Slika (5239).jpg"/>
    <hyperlink ref="B1180" r:id="rId1178" display="https://slov.si/mnz/novo_mesto/Slika (5240).jpg"/>
    <hyperlink ref="B1181" r:id="rId1179" display="https://slov.si/mnz/novo_mesto/Slika (5241).jpg"/>
    <hyperlink ref="B1182" r:id="rId1180" display="https://slov.si/mnz/novo_mesto/Slika (5242).jpg"/>
    <hyperlink ref="B1183" r:id="rId1181" display="https://slov.si/mnz/novo_mesto/Slika (5243).jpg"/>
    <hyperlink ref="B1184" r:id="rId1182" display="https://slov.si/mnz/novo_mesto/Slika (5244).jpg"/>
    <hyperlink ref="B1185" r:id="rId1183" display="https://slov.si/mnz/novo_mesto/Slika (5245).jpg"/>
    <hyperlink ref="B1186" r:id="rId1184" display="https://slov.si/mnz/novo_mesto/Slika (5246).jpg"/>
    <hyperlink ref="B1187" r:id="rId1185" display="https://slov.si/mnz/novo_mesto/Slika (5247).jpg"/>
    <hyperlink ref="B1188" r:id="rId1186" display="https://slov.si/mnz/novo_mesto/Slika (5248).jpg"/>
    <hyperlink ref="B1189" r:id="rId1187" display="https://slov.si/mnz/novo_mesto/Slika (5249).jpg"/>
    <hyperlink ref="B1190" r:id="rId1188" display="https://slov.si/mnz/novo_mesto/Slika (5250).jpg"/>
    <hyperlink ref="B1191" r:id="rId1189" display="https://slov.si/mnz/novo_mesto/Slika (5251).jpg"/>
    <hyperlink ref="B1192" r:id="rId1190" display="https://slov.si/mnz/novo_mesto/Slika (5252).jpg"/>
    <hyperlink ref="B1193" r:id="rId1191" display="https://slov.si/mnz/novo_mesto/Slika (5253).jpg"/>
    <hyperlink ref="B1194" r:id="rId1192" display="https://slov.si/mnz/novo_mesto/Slika (5254).jpg"/>
    <hyperlink ref="B1195" r:id="rId1193" display="https://slov.si/mnz/novo_mesto/Slika (5255).jpg"/>
    <hyperlink ref="B1196" r:id="rId1194" display="https://slov.si/mnz/novo_mesto/Slika (5256).jpg"/>
    <hyperlink ref="B1197" r:id="rId1195" display="https://slov.si/mnz/novo_mesto/Slika (5257).jpg"/>
    <hyperlink ref="B1198" r:id="rId1196" display="https://slov.si/mnz/novo_mesto/Slika (5258).jpg"/>
    <hyperlink ref="B1199" r:id="rId1197" display="https://slov.si/mnz/novo_mesto/Slika (5259).jpg"/>
    <hyperlink ref="B1200" r:id="rId1198" display="https://slov.si/mnz/novo_mesto/Slika (5260).jpg"/>
    <hyperlink ref="B1201" r:id="rId1199" display="https://slov.si/mnz/novo_mesto/Slika (5261).jpg"/>
    <hyperlink ref="B1202" r:id="rId1200" display="https://slov.si/mnz/novo_mesto/Slika (5262).jpg"/>
    <hyperlink ref="B1203" r:id="rId1201" display="https://slov.si/mnz/novo_mesto/Slika (5263).jpg"/>
    <hyperlink ref="B1204" r:id="rId1202" display="https://slov.si/mnz/novo_mesto/Slika (5264).jpg"/>
    <hyperlink ref="B1205" r:id="rId1203" display="https://slov.si/mnz/novo_mesto/Slika (5265).jpg"/>
    <hyperlink ref="B1206" r:id="rId1204" display="https://slov.si/mnz/novo_mesto/Slika (5266).jpg"/>
    <hyperlink ref="B1207" r:id="rId1205" display="https://slov.si/mnz/novo_mesto/Slika (5267).jpg"/>
    <hyperlink ref="B1208" r:id="rId1206" display="https://slov.si/mnz/novo_mesto/Slika (5268).jpg"/>
    <hyperlink ref="B1209" r:id="rId1207" display="https://slov.si/mnz/novo_mesto/Slika (5269).jpg"/>
    <hyperlink ref="B1210" r:id="rId1208" display="https://slov.si/mnz/novo_mesto/Slika (5270).jpg"/>
    <hyperlink ref="B1211" r:id="rId1209" display="https://slov.si/mnz/novo_mesto/Slika (5271).jpg"/>
    <hyperlink ref="B1212" r:id="rId1210" display="https://slov.si/mnz/novo_mesto/Slika (5272).jpg"/>
    <hyperlink ref="B1213" r:id="rId1211" display="https://slov.si/mnz/novo_mesto/Slika (5273).jpg"/>
    <hyperlink ref="B1214" r:id="rId1212" display="https://slov.si/mnz/novo_mesto/Slika (5274).jpg"/>
    <hyperlink ref="B1215" r:id="rId1213" display="https://slov.si/mnz/novo_mesto/Slika (5275).jpg"/>
    <hyperlink ref="B1216" r:id="rId1214" display="https://slov.si/mnz/novo_mesto/Slika (5276).jpg"/>
    <hyperlink ref="B1217" r:id="rId1215" display="https://slov.si/mnz/novo_mesto/Slika (5277).jpg"/>
    <hyperlink ref="B1218" r:id="rId1216" display="https://slov.si/mnz/novo_mesto/Slika (5278).jpg"/>
    <hyperlink ref="B1219" r:id="rId1217" display="https://slov.si/mnz/novo_mesto/Slika (5279).jpg"/>
    <hyperlink ref="B1220" r:id="rId1218" display="https://slov.si/mnz/novo_mesto/Slika (5280).jpg"/>
    <hyperlink ref="B1221" r:id="rId1219" display="https://slov.si/mnz/novo_mesto/Slika (5281).jpg"/>
    <hyperlink ref="B1222" r:id="rId1220" display="https://slov.si/mnz/novo_mesto/Slika (5282).jpg"/>
    <hyperlink ref="B1223" r:id="rId1221" display="https://slov.si/mnz/novo_mesto/Slika (5283).jpg"/>
    <hyperlink ref="B1224" r:id="rId1222" display="https://slov.si/mnz/novo_mesto/Slika (5284).jpg"/>
    <hyperlink ref="B1225" r:id="rId1223" display="https://slov.si/mnz/novo_mesto/Slika (5285).jpg"/>
    <hyperlink ref="B1226" r:id="rId1224" display="https://slov.si/mnz/novo_mesto/Slika (5286).jpg"/>
    <hyperlink ref="B1227" r:id="rId1225" display="https://slov.si/mnz/novo_mesto/Slika (5287).jpg"/>
    <hyperlink ref="B1228" r:id="rId1226" display="https://slov.si/mnz/novo_mesto/Slika (5288).jpg"/>
    <hyperlink ref="B1229" r:id="rId1227" display="https://slov.si/mnz/novo_mesto/Slika (5289).jpg"/>
    <hyperlink ref="B1230" r:id="rId1228" display="https://slov.si/mnz/novo_mesto/Slika (5290).jpg"/>
    <hyperlink ref="B1231" r:id="rId1229" display="https://slov.si/mnz/novo_mesto/Slika (5291).jpg"/>
    <hyperlink ref="B1232" r:id="rId1230" display="https://slov.si/mnz/novo_mesto/Slika (5292).jpg"/>
    <hyperlink ref="B1233" r:id="rId1231" display="https://slov.si/mnz/novo_mesto/Slika (5293).jpg"/>
    <hyperlink ref="B1234" r:id="rId1232" display="https://slov.si/mnz/novo_mesto/Slika (5294).jpg"/>
    <hyperlink ref="B1235" r:id="rId1233" display="https://slov.si/mnz/novo_mesto/Slika (5295).jpg"/>
    <hyperlink ref="B1236" r:id="rId1234" display="https://slov.si/mnz/novo_mesto/Slika (5296).jpg"/>
    <hyperlink ref="B1237" r:id="rId1235" display="https://slov.si/mnz/novo_mesto/Slika (5297).jpg"/>
    <hyperlink ref="B1238" r:id="rId1236" display="https://slov.si/mnz/novo_mesto/Slika (5298).jpg"/>
    <hyperlink ref="B1239" r:id="rId1237" display="https://slov.si/mnz/novo_mesto/Slika (5299).jpg"/>
    <hyperlink ref="B1240" r:id="rId1238" display="https://slov.si/mnz/novo_mesto/Slika (5300).jpg"/>
    <hyperlink ref="B1241" r:id="rId1239" display="https://slov.si/mnz/novo_mesto/Slika (5301).jpg"/>
    <hyperlink ref="B1242" r:id="rId1240" display="https://slov.si/mnz/novo_mesto/Slika (5302).jpg"/>
    <hyperlink ref="B1243" r:id="rId1241" display="https://slov.si/mnz/novo_mesto/Slika (5303).jpg"/>
    <hyperlink ref="B1244" r:id="rId1242" display="https://slov.si/mnz/novo_mesto/Slika (5304).jpg"/>
    <hyperlink ref="B1245" r:id="rId1243" display="https://slov.si/mnz/novo_mesto/Slika (5305).jpg"/>
    <hyperlink ref="B1246" r:id="rId1244" display="https://slov.si/mnz/novo_mesto/Slika (5306).jpg"/>
    <hyperlink ref="B1247" r:id="rId1245" display="https://slov.si/mnz/novo_mesto/Slika (5307).jpg"/>
    <hyperlink ref="B1248" r:id="rId1246" display="https://slov.si/mnz/novo_mesto/Slika (5308).jpg"/>
    <hyperlink ref="B1249" r:id="rId1247" display="https://slov.si/mnz/novo_mesto/Slika (5309).jpg"/>
    <hyperlink ref="B1250" r:id="rId1248" display="https://slov.si/mnz/novo_mesto/Slika (5310).jpg"/>
    <hyperlink ref="B1251" r:id="rId1249" display="https://slov.si/mnz/novo_mesto/Slika (5311).jpg"/>
    <hyperlink ref="B1252" r:id="rId1250" display="https://slov.si/mnz/novo_mesto/Slika (5312).jpg"/>
    <hyperlink ref="B1253" r:id="rId1251" display="https://slov.si/mnz/novo_mesto/Slika (5313).jpg"/>
    <hyperlink ref="B1254" r:id="rId1252" display="https://slov.si/mnz/novo_mesto/Slika (5314).jpg"/>
    <hyperlink ref="B1255" r:id="rId1253" display="https://slov.si/mnz/novo_mesto/Slika (5315).jpg"/>
    <hyperlink ref="B1256" r:id="rId1254" display="https://slov.si/mnz/novo_mesto/Slika (5316).jpg"/>
    <hyperlink ref="B1257" r:id="rId1255" display="https://slov.si/mnz/novo_mesto/Slika (5317).jpg"/>
    <hyperlink ref="B1258" r:id="rId1256" display="https://slov.si/mnz/novo_mesto/Slika (5318).jpg"/>
    <hyperlink ref="B1259" r:id="rId1257" display="https://slov.si/mnz/novo_mesto/Slika (5319).jpg"/>
    <hyperlink ref="B1260" r:id="rId1258" display="https://slov.si/mnz/novo_mesto/Slika (5320).jpg"/>
    <hyperlink ref="B1261" r:id="rId1259" display="https://slov.si/mnz/novo_mesto/Slika (5321).jpg"/>
    <hyperlink ref="B1262" r:id="rId1260" display="https://slov.si/mnz/novo_mesto/Slika (5322).jpg"/>
    <hyperlink ref="B1263" r:id="rId1261" display="https://slov.si/mnz/novo_mesto/Slika (5323).jpg"/>
    <hyperlink ref="B1264" r:id="rId1262" display="https://slov.si/mnz/novo_mesto/Slika (5324).jpg"/>
    <hyperlink ref="B1265" r:id="rId1263" display="https://slov.si/mnz/novo_mesto/Slika (5325).jpg"/>
    <hyperlink ref="B1266" r:id="rId1264" display="https://slov.si/mnz/novo_mesto/Slika (5326).jpg"/>
    <hyperlink ref="B1267" r:id="rId1265" display="https://slov.si/mnz/novo_mesto/Slika (5327).jpg"/>
    <hyperlink ref="B1268" r:id="rId1266" display="https://slov.si/mnz/novo_mesto/Slika (5328).jpg"/>
    <hyperlink ref="B1269" r:id="rId1267" display="https://slov.si/mnz/novo_mesto/Slika (5329).jpg"/>
    <hyperlink ref="B1270" r:id="rId1268" display="https://slov.si/mnz/novo_mesto/Slika (5330).jpg"/>
    <hyperlink ref="B1271" r:id="rId1269" display="https://slov.si/mnz/novo_mesto/Slika (5331).jpg"/>
    <hyperlink ref="B1272" r:id="rId1270" display="https://slov.si/mnz/novo_mesto/Slika (5332).jpg"/>
    <hyperlink ref="B1273" r:id="rId1271" display="https://slov.si/mnz/novo_mesto/Slika (5333).jpg"/>
    <hyperlink ref="B1274" r:id="rId1272" display="https://slov.si/mnz/novo_mesto/Slika (5334).jpg"/>
    <hyperlink ref="B1275" r:id="rId1273" display="https://slov.si/mnz/novo_mesto/Slika (5335).jpg"/>
    <hyperlink ref="B1276" r:id="rId1274" display="https://slov.si/mnz/novo_mesto/Slika (5336).jpg"/>
    <hyperlink ref="B1277" r:id="rId1275" display="https://slov.si/mnz/novo_mesto/Slika (5337).jpg"/>
    <hyperlink ref="B1278" r:id="rId1276" display="https://slov.si/mnz/novo_mesto/Slika (5338).jpg"/>
    <hyperlink ref="B1279" r:id="rId1277" display="https://slov.si/mnz/novo_mesto/Slika (5339).jpg"/>
    <hyperlink ref="B1280" r:id="rId1278" display="https://slov.si/mnz/novo_mesto/Slika (5340).jpg"/>
    <hyperlink ref="B1281" r:id="rId1279" display="https://slov.si/mnz/novo_mesto/Slika (5341).jpg"/>
    <hyperlink ref="B1282" r:id="rId1280" display="https://slov.si/mnz/novo_mesto/Slika (5342).jpg"/>
    <hyperlink ref="B1283" r:id="rId1281" display="https://slov.si/mnz/novo_mesto/Slika (5343).jpg"/>
    <hyperlink ref="B1284" r:id="rId1282" display="https://slov.si/mnz/novo_mesto/Slika (5344).jpg"/>
    <hyperlink ref="B1285" r:id="rId1283" display="https://slov.si/mnz/novo_mesto/Slika (5345).jpg"/>
    <hyperlink ref="B1286" r:id="rId1284" display="https://slov.si/mnz/novo_mesto/Slika (5346).jpg"/>
    <hyperlink ref="B1287" r:id="rId1285" display="https://slov.si/mnz/novo_mesto/Slika (5347).jpg"/>
    <hyperlink ref="B1288" r:id="rId1286" display="https://slov.si/mnz/novo_mesto/Slika (5348).jpg"/>
    <hyperlink ref="B1289" r:id="rId1287" display="https://slov.si/mnz/novo_mesto/Slika (5349).jpg"/>
    <hyperlink ref="B1290" r:id="rId1288" display="https://slov.si/mnz/novo_mesto/Slika (5350).jpg"/>
    <hyperlink ref="B1291" r:id="rId1289" display="https://slov.si/mnz/novo_mesto/Slika (5351).jpg"/>
    <hyperlink ref="B1292" r:id="rId1290" display="https://slov.si/mnz/novo_mesto/Slika (5352).jpg"/>
    <hyperlink ref="B1293" r:id="rId1291" display="https://slov.si/mnz/novo_mesto/Slika (5353).jpg"/>
    <hyperlink ref="B1294" r:id="rId1292" display="https://slov.si/mnz/novo_mesto/Slika (5354).jpg"/>
    <hyperlink ref="B1295" r:id="rId1293" display="https://slov.si/mnz/novo_mesto/Slika (5355).jpg"/>
    <hyperlink ref="B1296" r:id="rId1294" display="https://slov.si/mnz/novo_mesto/Slika (5356).jpg"/>
    <hyperlink ref="B1297" r:id="rId1295" display="https://slov.si/mnz/novo_mesto/Slika (5357).jpg"/>
    <hyperlink ref="B1298" r:id="rId1296" display="https://slov.si/mnz/novo_mesto/Slika (5358).jpg"/>
    <hyperlink ref="B1299" r:id="rId1297" display="https://slov.si/mnz/novo_mesto/Slika (5359).jpg"/>
    <hyperlink ref="B1300" r:id="rId1298" display="https://slov.si/mnz/novo_mesto/Slika (5360).jpg"/>
    <hyperlink ref="B1301" r:id="rId1299" display="https://slov.si/mnz/novo_mesto/Slika (5361).jpg"/>
    <hyperlink ref="B1302" r:id="rId1300" display="https://slov.si/mnz/novo_mesto/Slika (5362).jpg"/>
    <hyperlink ref="B1303" r:id="rId1301" display="https://slov.si/mnz/novo_mesto/Slika (5363).jpg"/>
    <hyperlink ref="B1304" r:id="rId1302" display="https://slov.si/mnz/novo_mesto/Slika (5364).jpg"/>
    <hyperlink ref="B1305" r:id="rId1303" display="https://slov.si/mnz/novo_mesto/Slika (5365).jpg"/>
    <hyperlink ref="B1306" r:id="rId1304" display="https://slov.si/mnz/novo_mesto/Slika (5366).jpg"/>
    <hyperlink ref="B1307" r:id="rId1305" display="https://slov.si/mnz/novo_mesto/Slika (5367).jpg"/>
    <hyperlink ref="B1308" r:id="rId1306" display="https://slov.si/mnz/novo_mesto/Slika (5368).jpg"/>
    <hyperlink ref="B1309" r:id="rId1307" display="https://slov.si/mnz/novo_mesto/Slika (5369).jpg"/>
    <hyperlink ref="B1310" r:id="rId1308" display="https://slov.si/mnz/novo_mesto/Slika (5370).jpg"/>
    <hyperlink ref="B1311" r:id="rId1309" display="https://slov.si/mnz/novo_mesto/Slika (5371).jpg"/>
    <hyperlink ref="B1312" r:id="rId1310" display="https://slov.si/mnz/novo_mesto/Slika (5372).jpg"/>
    <hyperlink ref="B1313" r:id="rId1311" display="https://slov.si/mnz/novo_mesto/Slika (5373).jpg"/>
    <hyperlink ref="B1314" r:id="rId1312" display="https://slov.si/mnz/novo_mesto/Slika (5374).jpg"/>
    <hyperlink ref="B1315" r:id="rId1313" display="https://slov.si/mnz/novo_mesto/Slika (5375).jpg"/>
    <hyperlink ref="B1316" r:id="rId1314" display="https://slov.si/mnz/novo_mesto/Slika (5376).jpg"/>
    <hyperlink ref="B1317" r:id="rId1315" display="https://slov.si/mnz/novo_mesto/Slika (5377).jpg"/>
    <hyperlink ref="B1318" r:id="rId1316" display="https://slov.si/mnz/novo_mesto/Slika (5378).jpg"/>
    <hyperlink ref="B1319" r:id="rId1317" display="https://slov.si/mnz/novo_mesto/Slika (5379).jpg"/>
    <hyperlink ref="B1320" r:id="rId1318" display="https://slov.si/mnz/novo_mesto/Slika (5380).jpg"/>
    <hyperlink ref="B1321" r:id="rId1319" display="https://slov.si/mnz/novo_mesto/Slika (5381).jpg"/>
    <hyperlink ref="B1322" r:id="rId1320" display="https://slov.si/mnz/novo_mesto/Slika (5382).jpg"/>
    <hyperlink ref="B1323" r:id="rId1321" display="https://slov.si/mnz/novo_mesto/Slika (5383).jpg"/>
    <hyperlink ref="B1324" r:id="rId1322" display="https://slov.si/mnz/novo_mesto/Slika (5384).jpg"/>
    <hyperlink ref="B1325" r:id="rId1323" display="https://slov.si/mnz/novo_mesto/Slika (5385).jpg"/>
    <hyperlink ref="B1326" r:id="rId1324" display="https://slov.si/mnz/novo_mesto/Slika (5386).jpg"/>
    <hyperlink ref="B1327" r:id="rId1325" display="https://slov.si/mnz/novo_mesto/Slika (5387).jpg"/>
    <hyperlink ref="B1328" r:id="rId1326" display="https://slov.si/mnz/novo_mesto/Slika (5388).jpg"/>
    <hyperlink ref="B1329" r:id="rId1327" display="https://slov.si/mnz/novo_mesto/Slika (5389).jpg"/>
    <hyperlink ref="B1330" r:id="rId1328" display="https://slov.si/mnz/novo_mesto/Slika (5390).jpg"/>
    <hyperlink ref="B1331" r:id="rId1329" display="https://slov.si/mnz/novo_mesto/Slika (5391).jpg"/>
    <hyperlink ref="B1332" r:id="rId1330" display="https://slov.si/mnz/novo_mesto/Slika (5392).jpg"/>
    <hyperlink ref="B1333" r:id="rId1331" display="https://slov.si/mnz/novo_mesto/Slika (5393).jpg"/>
    <hyperlink ref="B1334" r:id="rId1332" display="https://slov.si/mnz/novo_mesto/Slika (5394).jpg"/>
    <hyperlink ref="B1335" r:id="rId1333" display="https://slov.si/mnz/novo_mesto/Slika (5395).jpg"/>
    <hyperlink ref="B1336" r:id="rId1334" display="https://slov.si/mnz/novo_mesto/Slika (5396).jpg"/>
    <hyperlink ref="B1337" r:id="rId1335" display="https://slov.si/mnz/novo_mesto/Slika (5397).jpg"/>
    <hyperlink ref="B1338" r:id="rId1336" display="https://slov.si/mnz/novo_mesto/Slika (5398).jpg"/>
    <hyperlink ref="B1339" r:id="rId1337" display="https://slov.si/mnz/novo_mesto/Slika (5399).jpg"/>
    <hyperlink ref="B1340" r:id="rId1338" display="https://slov.si/mnz/novo_mesto/Slika (5400).jpg"/>
    <hyperlink ref="B1341" r:id="rId1339" display="https://slov.si/mnz/novo_mesto/Slika (5401).jpg"/>
    <hyperlink ref="B1342" r:id="rId1340" display="https://slov.si/mnz/novo_mesto/Slika (5402).jpg"/>
    <hyperlink ref="B1343" r:id="rId1341" display="https://slov.si/mnz/novo_mesto/Slika (5403).jpg"/>
    <hyperlink ref="B1344" r:id="rId1342" display="https://slov.si/mnz/novo_mesto/Slika (5404).jpg"/>
    <hyperlink ref="B1345" r:id="rId1343" display="https://slov.si/mnz/novo_mesto/Slika (5405).jpg"/>
    <hyperlink ref="B1346" r:id="rId1344" display="https://slov.si/mnz/novo_mesto/Slika (5406).jpg"/>
    <hyperlink ref="B1347" r:id="rId1345" display="https://slov.si/mnz/novo_mesto/Slika (5407).jpg"/>
    <hyperlink ref="B1348" r:id="rId1346" display="https://slov.si/mnz/novo_mesto/Slika (5408).jpg"/>
    <hyperlink ref="B1349" r:id="rId1347" display="https://slov.si/mnz/novo_mesto/Slika (5409).jpg"/>
    <hyperlink ref="B1350" r:id="rId1348" display="https://slov.si/mnz/novo_mesto/Slika (5410).jpg"/>
    <hyperlink ref="B1351" r:id="rId1349" display="https://slov.si/mnz/novo_mesto/Slika (5411).jpg"/>
    <hyperlink ref="B1352" r:id="rId1350" display="https://slov.si/mnz/novo_mesto/Slika (5412).jpg"/>
    <hyperlink ref="B1353" r:id="rId1351" display="https://slov.si/mnz/novo_mesto/Slika (5413).jpg"/>
    <hyperlink ref="B1354" r:id="rId1352" display="https://slov.si/mnz/novo_mesto/Slika (5414).jpg"/>
    <hyperlink ref="B1355" r:id="rId1353" display="https://slov.si/mnz/novo_mesto/Slika (5415).jpg"/>
    <hyperlink ref="B1356" r:id="rId1354" display="https://slov.si/mnz/novo_mesto/Slika (5416).jpg"/>
    <hyperlink ref="B1357" r:id="rId1355" display="https://slov.si/mnz/novo_mesto/Slika (5417).jpg"/>
    <hyperlink ref="B1358" r:id="rId1356" display="https://slov.si/mnz/novo_mesto/Slika (5418).jpg"/>
    <hyperlink ref="B1359" r:id="rId1357" display="https://slov.si/mnz/novo_mesto/Slika (5419).jpg"/>
    <hyperlink ref="B1360" r:id="rId1358" display="https://slov.si/mnz/novo_mesto/Slika (5420).jpg"/>
    <hyperlink ref="B1361" r:id="rId1359" display="https://slov.si/mnz/novo_mesto/Slika (5421).jpg"/>
    <hyperlink ref="B1362" r:id="rId1360" display="https://slov.si/mnz/novo_mesto/Slika (5422).jpg"/>
    <hyperlink ref="B1363" r:id="rId1361" display="https://slov.si/mnz/novo_mesto/Slika (5423).jpg"/>
    <hyperlink ref="B1364" r:id="rId1362" display="https://slov.si/mnz/novo_mesto/Slika (5424).jpg"/>
    <hyperlink ref="B1365" r:id="rId1363" display="https://slov.si/mnz/novo_mesto/Slika (5425).jpg"/>
    <hyperlink ref="B1366" r:id="rId1364" display="https://slov.si/mnz/novo_mesto/Slika (5426).jpg"/>
    <hyperlink ref="B1367" r:id="rId1365" display="https://slov.si/mnz/novo_mesto/Slika (5427).jpg"/>
    <hyperlink ref="B1368" r:id="rId1366" display="https://slov.si/mnz/novo_mesto/Slika (5428).jpg"/>
    <hyperlink ref="B1369" r:id="rId1367" display="https://slov.si/mnz/novo_mesto/Slika (5429).jpg"/>
    <hyperlink ref="B1370" r:id="rId1368" display="https://slov.si/mnz/novo_mesto/Slika (5430).jpg"/>
    <hyperlink ref="B1371" r:id="rId1369" display="https://slov.si/mnz/novo_mesto/Slika (5431).jpg"/>
    <hyperlink ref="B1372" r:id="rId1370" display="https://slov.si/mnz/novo_mesto/Slika (5432).jpg"/>
    <hyperlink ref="B1373" r:id="rId1371" display="https://slov.si/mnz/novo_mesto/Slika (5433).jpg"/>
    <hyperlink ref="B1374" r:id="rId1372" display="https://slov.si/mnz/novo_mesto/Slika (5434).jpg"/>
    <hyperlink ref="B1375" r:id="rId1373" display="https://slov.si/mnz/novo_mesto/Slika (5435).jpg"/>
    <hyperlink ref="B1376" r:id="rId1374" display="https://slov.si/mnz/novo_mesto/Slika (5436).jpg"/>
    <hyperlink ref="B1377" r:id="rId1375" display="https://slov.si/mnz/novo_mesto/Slika (5437).jpg"/>
    <hyperlink ref="B1378" r:id="rId1376" display="https://slov.si/mnz/novo_mesto/Slika (5438).jpg"/>
    <hyperlink ref="B1379" r:id="rId1377" display="https://slov.si/mnz/novo_mesto/Slika (5439).jpg"/>
    <hyperlink ref="B1380" r:id="rId1378" display="https://slov.si/mnz/novo_mesto/Slika (5440).jpg"/>
    <hyperlink ref="B1381" r:id="rId1379" display="https://slov.si/mnz/novo_mesto/Slika (5441).jpg"/>
    <hyperlink ref="B1382" r:id="rId1380" display="https://slov.si/mnz/novo_mesto/Slika (5442).jpg"/>
    <hyperlink ref="B1383" r:id="rId1381" display="https://slov.si/mnz/novo_mesto/Slika (5443).jpg"/>
    <hyperlink ref="B1384" r:id="rId1382" display="https://slov.si/mnz/novo_mesto/Slika (5444).jpg"/>
    <hyperlink ref="B1385" r:id="rId1383" display="https://slov.si/mnz/novo_mesto/Slika (5445).jpg"/>
    <hyperlink ref="B1386" r:id="rId1384" display="https://slov.si/mnz/novo_mesto/Slika (5446).jpg"/>
    <hyperlink ref="B1387" r:id="rId1385" display="https://slov.si/mnz/novo_mesto/Slika (5447).jpg"/>
    <hyperlink ref="B1388" r:id="rId1386" display="https://slov.si/mnz/novo_mesto/Slika (5448).jpg"/>
    <hyperlink ref="B1389" r:id="rId1387" display="https://slov.si/mnz/novo_mesto/Slika (5449).jpg"/>
    <hyperlink ref="B1390" r:id="rId1388" display="https://slov.si/mnz/novo_mesto/Slika (5450).jpg"/>
    <hyperlink ref="B1391" r:id="rId1389" display="https://slov.si/mnz/novo_mesto/Slika (5451).jpg"/>
    <hyperlink ref="B1392" r:id="rId1390" display="https://slov.si/mnz/novo_mesto/Slika (5452).jpg"/>
    <hyperlink ref="B1393" r:id="rId1391" display="https://slov.si/mnz/novo_mesto/Slika (5453).jpg"/>
    <hyperlink ref="B1394" r:id="rId1392" display="https://slov.si/mnz/novo_mesto/Slika (5454).jpg"/>
    <hyperlink ref="B1395" r:id="rId1393" display="https://slov.si/mnz/novo_mesto/Slika (5455).jpg"/>
    <hyperlink ref="B1396" r:id="rId1394" display="https://slov.si/mnz/novo_mesto/Slika (5456).jpg"/>
    <hyperlink ref="B1397" r:id="rId1395" display="https://slov.si/mnz/novo_mesto/Slika (5457).jpg"/>
    <hyperlink ref="B1398" r:id="rId1396" display="https://slov.si/mnz/novo_mesto/Slika (5458).jpg"/>
    <hyperlink ref="B1399" r:id="rId1397" display="https://slov.si/mnz/novo_mesto/Slika (5459).jpg"/>
    <hyperlink ref="B1400" r:id="rId1398" display="https://slov.si/mnz/novo_mesto/Slika (5460).jpg"/>
    <hyperlink ref="B1401" r:id="rId1399" display="https://slov.si/mnz/novo_mesto/Slika (5461).jpg"/>
    <hyperlink ref="B1402" r:id="rId1400" display="https://slov.si/mnz/novo_mesto/Slika (5462).jpg"/>
    <hyperlink ref="B1403" r:id="rId1401" display="https://slov.si/mnz/novo_mesto/Slika (5463).jpg"/>
    <hyperlink ref="B1404" r:id="rId1402" display="https://slov.si/mnz/novo_mesto/Slika (5464).jpg"/>
    <hyperlink ref="B1405" r:id="rId1403" display="https://slov.si/mnz/novo_mesto/Slika (5465).jpg"/>
    <hyperlink ref="B1406" r:id="rId1404" display="https://slov.si/mnz/novo_mesto/Slika (5466).jpg"/>
    <hyperlink ref="B1407" r:id="rId1405" display="https://slov.si/mnz/novo_mesto/Slika (5467).jpg"/>
    <hyperlink ref="B1408" r:id="rId1406" display="https://slov.si/mnz/novo_mesto/Slika (5468).jpg"/>
    <hyperlink ref="B1409" r:id="rId1407" display="https://slov.si/mnz/novo_mesto/Slika (5469).jpg"/>
    <hyperlink ref="B1410" r:id="rId1408" display="https://slov.si/mnz/novo_mesto/Slika (5470).jpg"/>
    <hyperlink ref="B1411" r:id="rId1409" display="https://slov.si/mnz/novo_mesto/Slika (5471).jpg"/>
    <hyperlink ref="B1412" r:id="rId1410" display="https://slov.si/mnz/novo_mesto/Slika (5472).jpg"/>
    <hyperlink ref="B1413" r:id="rId1411" display="https://slov.si/mnz/novo_mesto/Slika (5473).jpg"/>
    <hyperlink ref="B1414" r:id="rId1412" display="https://slov.si/mnz/novo_mesto/Slika (5474).jpg"/>
    <hyperlink ref="B1415" r:id="rId1413" display="https://slov.si/mnz/novo_mesto/Slika (5475).jpg"/>
    <hyperlink ref="B1416" r:id="rId1414" display="https://slov.si/mnz/novo_mesto/Slika (5476).jpg"/>
    <hyperlink ref="B1417" r:id="rId1415" display="https://slov.si/mnz/novo_mesto/Slika (5477).jpg"/>
    <hyperlink ref="B1418" r:id="rId1416" display="https://slov.si/mnz/novo_mesto/Slika (5478).jpg"/>
    <hyperlink ref="B1419" r:id="rId1417" display="https://slov.si/mnz/novo_mesto/Slika (5479).jpg"/>
    <hyperlink ref="B1420" r:id="rId1418" display="https://slov.si/mnz/novo_mesto/Slika (5480).jpg"/>
    <hyperlink ref="B1421" r:id="rId1419" display="https://slov.si/mnz/novo_mesto/Slika (5481).jpg"/>
    <hyperlink ref="B1422" r:id="rId1420" display="https://slov.si/mnz/novo_mesto/Slika (5482).jpg"/>
    <hyperlink ref="B1423" r:id="rId1421" display="https://slov.si/mnz/novo_mesto/Slika (5483).jpg"/>
    <hyperlink ref="B1424" r:id="rId1422" display="https://slov.si/mnz/novo_mesto/Slika (5484).jpg"/>
    <hyperlink ref="B1425" r:id="rId1423" display="https://slov.si/mnz/novo_mesto/Slika (5485).jpg"/>
    <hyperlink ref="B1426" r:id="rId1424" display="https://slov.si/mnz/novo_mesto/Slika (5486).jpg"/>
    <hyperlink ref="B1427" r:id="rId1425" display="https://slov.si/mnz/novo_mesto/Slika (5487).jpg"/>
    <hyperlink ref="B1428" r:id="rId1426" display="https://slov.si/mnz/novo_mesto/Slika (5488).jpg"/>
    <hyperlink ref="B1429" r:id="rId1427" display="https://slov.si/mnz/novo_mesto/Slika (5489).jpg"/>
    <hyperlink ref="B1430" r:id="rId1428" display="https://slov.si/mnz/novo_mesto/Slika (5490).jpg"/>
    <hyperlink ref="B1431" r:id="rId1429" display="https://slov.si/mnz/novo_mesto/Slika (5491).jpg"/>
    <hyperlink ref="B1432" r:id="rId1430" display="https://slov.si/mnz/novo_mesto/Slika (5492).jpg"/>
    <hyperlink ref="B1433" r:id="rId1431" display="https://slov.si/mnz/novo_mesto/Slika (5493).jpg"/>
    <hyperlink ref="B1434" r:id="rId1432" display="https://slov.si/mnz/novo_mesto/Slika (5494).jpg"/>
    <hyperlink ref="B1435" r:id="rId1433" display="https://slov.si/mnz/novo_mesto/Slika (5495).jpg"/>
    <hyperlink ref="B1436" r:id="rId1434" display="https://slov.si/mnz/novo_mesto/Slika (5496).jpg"/>
    <hyperlink ref="B1437" r:id="rId1435" display="https://slov.si/mnz/novo_mesto/Slika (5497).jpg"/>
    <hyperlink ref="B1438" r:id="rId1436" display="https://slov.si/mnz/novo_mesto/Slika (5498).jpg"/>
    <hyperlink ref="B1439" r:id="rId1437" display="https://slov.si/mnz/novo_mesto/Slika (5499).jpg"/>
    <hyperlink ref="B1440" r:id="rId1438" display="https://slov.si/mnz/novo_mesto/Slika (5500).jpg"/>
    <hyperlink ref="B1441" r:id="rId1439" display="https://slov.si/mnz/novo_mesto/Slika (5501).jpg"/>
    <hyperlink ref="B1442" r:id="rId1440" display="https://slov.si/mnz/novo_mesto/Slika (5502).jpg"/>
    <hyperlink ref="B1443" r:id="rId1441" display="https://slov.si/mnz/novo_mesto/Slika (5503).jpg"/>
    <hyperlink ref="B1444" r:id="rId1442" display="https://slov.si/mnz/novo_mesto/Slika (5504).jpg"/>
    <hyperlink ref="B1445" r:id="rId1443" display="https://slov.si/mnz/novo_mesto/Slika (5505).jpg"/>
    <hyperlink ref="B1446" r:id="rId1444" display="https://slov.si/mnz/novo_mesto/Slika (5506).jpg"/>
    <hyperlink ref="B1447" r:id="rId1445" display="https://slov.si/mnz/novo_mesto/Slika (5507).jpg"/>
    <hyperlink ref="B1448" r:id="rId1446" display="https://slov.si/mnz/novo_mesto/Slika (5508).jpg"/>
    <hyperlink ref="B1449" r:id="rId1447" display="https://slov.si/mnz/novo_mesto/Slika (5509).jpg"/>
    <hyperlink ref="B1450" r:id="rId1448" display="https://slov.si/mnz/novo_mesto/Slika (5510).jpg"/>
    <hyperlink ref="B1451" r:id="rId1449" display="https://slov.si/mnz/novo_mesto/Slika (5511).jpg"/>
    <hyperlink ref="B1452" r:id="rId1450" display="https://slov.si/mnz/novo_mesto/Slika (5512).jpg"/>
    <hyperlink ref="B1453" r:id="rId1451" display="https://slov.si/mnz/novo_mesto/Slika (5513).jpg"/>
    <hyperlink ref="B1454" r:id="rId1452" display="https://slov.si/mnz/novo_mesto/Slika (5514).jpg"/>
    <hyperlink ref="B1455" r:id="rId1453" display="https://slov.si/mnz/novo_mesto/Slika (5515).jpg"/>
    <hyperlink ref="B1456" r:id="rId1454" display="https://slov.si/mnz/novo_mesto/Slika (5516).jpg"/>
    <hyperlink ref="B1457" r:id="rId1455" display="https://slov.si/mnz/novo_mesto/Slika (5517).jpg"/>
    <hyperlink ref="B1458" r:id="rId1456" display="https://slov.si/mnz/novo_mesto/Slika (5518).jpg"/>
    <hyperlink ref="B1459" r:id="rId1457" display="https://slov.si/mnz/novo_mesto/Slika (5519).jpg"/>
    <hyperlink ref="B1460" r:id="rId1458" display="https://slov.si/mnz/novo_mesto/Slika (5520).jpg"/>
    <hyperlink ref="B1461" r:id="rId1459" display="https://slov.si/mnz/novo_mesto/Slika (5521).jpg"/>
    <hyperlink ref="B1462" r:id="rId1460" display="https://slov.si/mnz/novo_mesto/Slika (5522).jpg"/>
    <hyperlink ref="B1463" r:id="rId1461" display="https://slov.si/mnz/novo_mesto/Slika (5523).jpg"/>
    <hyperlink ref="B1464" r:id="rId1462" display="https://slov.si/mnz/novo_mesto/Slika (5524).jpg"/>
    <hyperlink ref="B1465" r:id="rId1463" display="https://slov.si/mnz/novo_mesto/Slika (5525).jpg"/>
    <hyperlink ref="B1466" r:id="rId1464" display="https://slov.si/mnz/novo_mesto/Slika (5526).jpg"/>
    <hyperlink ref="B1467" r:id="rId1465" display="https://slov.si/mnz/novo_mesto/Slika (5527).jpg"/>
    <hyperlink ref="B1468" r:id="rId1466" display="https://slov.si/mnz/novo_mesto/Slika (5528).jpg"/>
    <hyperlink ref="B1469" r:id="rId1467" display="https://slov.si/mnz/novo_mesto/Slika (5529).jpg"/>
    <hyperlink ref="B1470" r:id="rId1468" display="https://slov.si/mnz/novo_mesto/Slika (5530).jpg"/>
    <hyperlink ref="B1471" r:id="rId1469" display="https://slov.si/mnz/novo_mesto/Slika (5531).jpg"/>
    <hyperlink ref="B1472" r:id="rId1470" display="https://slov.si/mnz/novo_mesto/Slika (5532).jpg"/>
    <hyperlink ref="B1473" r:id="rId1471" display="https://slov.si/mnz/novo_mesto/Slika (5533).jpg"/>
    <hyperlink ref="B1474" r:id="rId1472" display="https://slov.si/mnz/novo_mesto/Slika (5534).jpg"/>
    <hyperlink ref="B1475" r:id="rId1473" display="https://slov.si/mnz/novo_mesto/Slika (5535).jpg"/>
    <hyperlink ref="B1476" r:id="rId1474" display="https://slov.si/mnz/novo_mesto/Slika (5536).jpg"/>
    <hyperlink ref="B1477" r:id="rId1475" display="https://slov.si/mnz/novo_mesto/Slika (5537).jpg"/>
    <hyperlink ref="B1478" r:id="rId1476" display="https://slov.si/mnz/novo_mesto/Slika (5538).jpg"/>
    <hyperlink ref="B1479" r:id="rId1477" display="https://slov.si/mnz/novo_mesto/Slika (5539).jpg"/>
    <hyperlink ref="B1480" r:id="rId1478" display="https://slov.si/mnz/novo_mesto/Slika (5540).jpg"/>
    <hyperlink ref="B1481" r:id="rId1479" display="https://slov.si/mnz/novo_mesto/Slika (5541).jpg"/>
    <hyperlink ref="B1482" r:id="rId1480" display="https://slov.si/mnz/novo_mesto/Slika (5542).jpg"/>
    <hyperlink ref="B1483" r:id="rId1481" display="https://slov.si/mnz/novo_mesto/Slika (5543).jpg"/>
    <hyperlink ref="B1484" r:id="rId1482" display="https://slov.si/mnz/novo_mesto/Slika (5544).jpg"/>
    <hyperlink ref="B1485" r:id="rId1483" display="https://slov.si/mnz/novo_mesto/Slika (5545).jpg"/>
    <hyperlink ref="B1486" r:id="rId1484" display="https://slov.si/mnz/novo_mesto/Slika (5546).jpg"/>
    <hyperlink ref="B1487" r:id="rId1485" display="https://slov.si/mnz/novo_mesto/Slika (5547).jpg"/>
    <hyperlink ref="B1488" r:id="rId1486" display="https://slov.si/mnz/novo_mesto/Slika (5548).jpg"/>
    <hyperlink ref="B1489" r:id="rId1487" display="https://slov.si/mnz/novo_mesto/Slika (5549).jpg"/>
    <hyperlink ref="B1490" r:id="rId1488" display="https://slov.si/mnz/novo_mesto/Slika (5550).jpg"/>
    <hyperlink ref="B1491" r:id="rId1489" display="https://slov.si/mnz/novo_mesto/Slika (5551).jpg"/>
    <hyperlink ref="B1492" r:id="rId1490" display="https://slov.si/mnz/novo_mesto/Slika (5552).jpg"/>
    <hyperlink ref="B1493" r:id="rId1491" display="https://slov.si/mnz/novo_mesto/Slika (5553).jpg"/>
    <hyperlink ref="B1494" r:id="rId1492" display="https://slov.si/mnz/novo_mesto/Slika (5554).jpg"/>
    <hyperlink ref="B1495" r:id="rId1493" display="https://slov.si/mnz/novo_mesto/Slika (5555).jpg"/>
    <hyperlink ref="B1496" r:id="rId1494" display="https://slov.si/mnz/novo_mesto/Slika (5556).jpg"/>
    <hyperlink ref="B1497" r:id="rId1495" display="https://slov.si/mnz/novo_mesto/Slika (5557).jpg"/>
    <hyperlink ref="B1498" r:id="rId1496" display="https://slov.si/mnz/novo_mesto/Slika (5558).jpg"/>
    <hyperlink ref="B1499" r:id="rId1497" display="https://slov.si/mnz/novo_mesto/Slika (5559).jpg"/>
    <hyperlink ref="B1500" r:id="rId1498" display="https://slov.si/mnz/novo_mesto/Slika (5560).jpg"/>
    <hyperlink ref="B1501" r:id="rId1499" display="https://slov.si/mnz/novo_mesto/Slika (5561).jpg"/>
    <hyperlink ref="B1502" r:id="rId1500" display="https://slov.si/mnz/novo_mesto/Slika (5562).jpg"/>
    <hyperlink ref="B1503" r:id="rId1501" display="https://slov.si/mnz/novo_mesto/Slika (5563).jpg"/>
    <hyperlink ref="B1504" r:id="rId1502" display="https://slov.si/mnz/novo_mesto/Slika (5564).jpg"/>
    <hyperlink ref="B1505" r:id="rId1503" display="https://slov.si/mnz/novo_mesto/Slika (5565).jpg"/>
    <hyperlink ref="B1506" r:id="rId1504" display="https://slov.si/mnz/novo_mesto/Slika (5566).jpg"/>
    <hyperlink ref="B1507" r:id="rId1505" display="https://slov.si/mnz/novo_mesto/Slika (5567).jpg"/>
    <hyperlink ref="B1508" r:id="rId1506" display="https://slov.si/mnz/novo_mesto/Slika (5568).jpg"/>
    <hyperlink ref="B1509" r:id="rId1507" display="https://slov.si/mnz/novo_mesto/Slika (5569).jpg"/>
    <hyperlink ref="B1510" r:id="rId1508" display="https://slov.si/mnz/novo_mesto/Slika (5570).jpg"/>
    <hyperlink ref="B1511" r:id="rId1509" display="https://slov.si/mnz/novo_mesto/Slika (5571).jpg"/>
    <hyperlink ref="B1512" r:id="rId1510" display="https://slov.si/mnz/novo_mesto/Slika (5572).jpg"/>
    <hyperlink ref="B1513" r:id="rId1511" display="https://slov.si/mnz/novo_mesto/Slika (5573).jpg"/>
    <hyperlink ref="B1514" r:id="rId1512" display="https://slov.si/mnz/novo_mesto/Slika (5574).jpg"/>
    <hyperlink ref="B1515" r:id="rId1513" display="https://slov.si/mnz/novo_mesto/Slika (5575).jpg"/>
    <hyperlink ref="B1516" r:id="rId1514" display="https://slov.si/mnz/novo_mesto/Slika (5576).jpg"/>
    <hyperlink ref="B1517" r:id="rId1515" display="https://slov.si/mnz/novo_mesto/Slika (5577).jpg"/>
    <hyperlink ref="B1518" r:id="rId1516" display="https://slov.si/mnz/novo_mesto/Slika (5578).jpg"/>
    <hyperlink ref="B1519" r:id="rId1517" display="https://slov.si/mnz/novo_mesto/Slika (5579).jpg"/>
    <hyperlink ref="B1520" r:id="rId1518" display="https://slov.si/mnz/novo_mesto/Slika (5580).jpg"/>
    <hyperlink ref="B1521" r:id="rId1519" display="https://slov.si/mnz/novo_mesto/Slika (5581).jpg"/>
    <hyperlink ref="B1522" r:id="rId1520" display="https://slov.si/mnz/novo_mesto/Slika (5582).jpg"/>
    <hyperlink ref="B1523" r:id="rId1521" display="https://slov.si/mnz/novo_mesto/Slika (5583).jpg"/>
    <hyperlink ref="B1524" r:id="rId1522" display="https://slov.si/mnz/novo_mesto/Slika (5584).jpg"/>
    <hyperlink ref="B1525" r:id="rId1523" display="https://slov.si/mnz/novo_mesto/Slika (5585).jpg"/>
    <hyperlink ref="B1526" r:id="rId1524" display="https://slov.si/mnz/novo_mesto/Slika (5586).jpg"/>
    <hyperlink ref="B1527" r:id="rId1525" display="https://slov.si/mnz/novo_mesto/Slika (5587).jpg"/>
    <hyperlink ref="B1528" r:id="rId1526" display="https://slov.si/mnz/novo_mesto/Slika (5588).jpg"/>
    <hyperlink ref="B1529" r:id="rId1527" display="https://slov.si/mnz/novo_mesto/Slika (5589).jpg"/>
    <hyperlink ref="B1530" r:id="rId1528" display="https://slov.si/mnz/novo_mesto/Slika (5590).jpg"/>
    <hyperlink ref="B1531" r:id="rId1529" display="https://slov.si/mnz/novo_mesto/Slika (5591).jpg"/>
    <hyperlink ref="B1532" r:id="rId1530" display="https://slov.si/mnz/novo_mesto/Slika (5592).jpg"/>
    <hyperlink ref="B1533" r:id="rId1531" display="https://slov.si/mnz/novo_mesto/Slika (5593).jpg"/>
    <hyperlink ref="B1534" r:id="rId1532" display="https://slov.si/mnz/novo_mesto/Slika (5594).jpg"/>
    <hyperlink ref="B1535" r:id="rId1533" display="https://slov.si/mnz/novo_mesto/Slika (5595).jpg"/>
    <hyperlink ref="B1536" r:id="rId1534" display="https://slov.si/mnz/novo_mesto/Slika (5596).jpg"/>
    <hyperlink ref="B1537" r:id="rId1535" display="https://slov.si/mnz/novo_mesto/Slika (5597).jpg"/>
    <hyperlink ref="B1538" r:id="rId1536" display="https://slov.si/mnz/novo_mesto/Slika (5598).jpg"/>
    <hyperlink ref="B1539" r:id="rId1537" display="https://slov.si/mnz/novo_mesto/Slika (5599).jpg"/>
    <hyperlink ref="B1540" r:id="rId1538" display="https://slov.si/mnz/novo_mesto/Slika (5600).jpg"/>
    <hyperlink ref="B1541" r:id="rId1539" display="https://slov.si/mnz/novo_mesto/Slika (5601).jpg"/>
    <hyperlink ref="B1542" r:id="rId1540" display="https://slov.si/mnz/novo_mesto/Slika (5602).jpg"/>
    <hyperlink ref="B1543" r:id="rId1541" display="https://slov.si/mnz/novo_mesto/Slika (5603).jpg"/>
    <hyperlink ref="B1544" r:id="rId1542" display="https://slov.si/mnz/novo_mesto/Slika (5604).jpg"/>
    <hyperlink ref="B1545" r:id="rId1543" display="https://slov.si/mnz/novo_mesto/Slika (5605).jpg"/>
    <hyperlink ref="B1546" r:id="rId1544" display="https://slov.si/mnz/novo_mesto/Slika (5606).jpg"/>
    <hyperlink ref="B1547" r:id="rId1545" display="https://slov.si/mnz/novo_mesto/Slika (5607).jpg"/>
    <hyperlink ref="B1548" r:id="rId1546" display="https://slov.si/mnz/novo_mesto/Slika (5608).jpg"/>
    <hyperlink ref="B1549" r:id="rId1547" display="https://slov.si/mnz/novo_mesto/Slika (5609).jpg"/>
    <hyperlink ref="B1550" r:id="rId1548" display="https://slov.si/mnz/novo_mesto/Slika (5610).jpg"/>
    <hyperlink ref="B1551" r:id="rId1549" display="https://slov.si/mnz/novo_mesto/Slika (5611).jpg"/>
    <hyperlink ref="B1552" r:id="rId1550" display="https://slov.si/mnz/novo_mesto/Slika (5612).jpg"/>
    <hyperlink ref="B1553" r:id="rId1551" display="https://slov.si/mnz/novo_mesto/Slika (5613).jpg"/>
    <hyperlink ref="B1554" r:id="rId1552" display="https://slov.si/mnz/novo_mesto/Slika (5614).jpg"/>
    <hyperlink ref="B1555" r:id="rId1553" display="https://slov.si/mnz/novo_mesto/Slika (5615).jpg"/>
    <hyperlink ref="B1556" r:id="rId1554" display="https://slov.si/mnz/novo_mesto/Slika (5616).jpg"/>
    <hyperlink ref="B1557" r:id="rId1555" display="https://slov.si/mnz/novo_mesto/Slika (5617).jpg"/>
    <hyperlink ref="B1558" r:id="rId1556" display="https://slov.si/mnz/novo_mesto/Slika (5618).jpg"/>
    <hyperlink ref="B1559" r:id="rId1557" display="https://slov.si/mnz/novo_mesto/Slika (5619).jpg"/>
    <hyperlink ref="B1560" r:id="rId1558" display="https://slov.si/mnz/novo_mesto/Slika (5620).jpg"/>
    <hyperlink ref="B1561" r:id="rId1559" display="https://slov.si/mnz/novo_mesto/Slika (5621).jpg"/>
    <hyperlink ref="B1562" r:id="rId1560" display="https://slov.si/mnz/novo_mesto/Slika (5622).jpg"/>
    <hyperlink ref="B1563" r:id="rId1561" display="https://slov.si/mnz/novo_mesto/Slika (5623).jpg"/>
    <hyperlink ref="B1564" r:id="rId1562" display="https://slov.si/mnz/novo_mesto/Slika (5624).jpg"/>
    <hyperlink ref="B1565" r:id="rId1563" display="https://slov.si/mnz/novo_mesto/Slika (5625).jpg"/>
    <hyperlink ref="B1566" r:id="rId1564" display="https://slov.si/mnz/novo_mesto/Slika (5626).jpg"/>
    <hyperlink ref="B1567" r:id="rId1565" display="https://slov.si/mnz/novo_mesto/Slika (5627).jpg"/>
    <hyperlink ref="B1568" r:id="rId1566" display="https://slov.si/mnz/novo_mesto/Slika (5628).jpg"/>
    <hyperlink ref="B1569" r:id="rId1567" display="https://slov.si/mnz/novo_mesto/Slika (5629).jpg"/>
    <hyperlink ref="B1570" r:id="rId1568" display="https://slov.si/mnz/novo_mesto/Slika (5630).jpg"/>
    <hyperlink ref="B1571" r:id="rId1569" display="https://slov.si/mnz/novo_mesto/Slika (5631).jpg"/>
    <hyperlink ref="B1572" r:id="rId1570" display="https://slov.si/mnz/novo_mesto/Slika (5632).jpg"/>
    <hyperlink ref="B1573" r:id="rId1571" display="https://slov.si/mnz/novo_mesto/Slika (5633).jpg"/>
    <hyperlink ref="B1574" r:id="rId1572" display="https://slov.si/mnz/novo_mesto/Slika (5634).jpg"/>
    <hyperlink ref="B1575" r:id="rId1573" display="https://slov.si/mnz/novo_mesto/Slika (5635).jpg"/>
    <hyperlink ref="B1576" r:id="rId1574" display="https://slov.si/mnz/novo_mesto/Slika (5636).jpg"/>
    <hyperlink ref="B1577" r:id="rId1575" display="https://slov.si/mnz/novo_mesto/Slika (5637).jpg"/>
    <hyperlink ref="B1578" r:id="rId1576" display="https://slov.si/mnz/novo_mesto/Slika (5638).jpg"/>
    <hyperlink ref="B1579" r:id="rId1577" display="https://slov.si/mnz/novo_mesto/Slika (5639).jpg"/>
    <hyperlink ref="B1580" r:id="rId1578" display="https://slov.si/mnz/novo_mesto/Slika (5640).jpg"/>
    <hyperlink ref="B1581" r:id="rId1579" display="https://slov.si/mnz/novo_mesto/Slika (5641).jpg"/>
    <hyperlink ref="B1582" r:id="rId1580" display="https://slov.si/mnz/novo_mesto/Slika (5642).jpg"/>
    <hyperlink ref="B1583" r:id="rId1581" display="https://slov.si/mnz/novo_mesto/Slika (5643).jpg"/>
    <hyperlink ref="B1584" r:id="rId1582" display="https://slov.si/mnz/novo_mesto/Slika (5644).jpg"/>
    <hyperlink ref="B1585" r:id="rId1583" display="https://slov.si/mnz/novo_mesto/Slika (5645).jpg"/>
    <hyperlink ref="B1586" r:id="rId1584" display="https://slov.si/mnz/novo_mesto/Slika (5646).jpg"/>
    <hyperlink ref="B1587" r:id="rId1585" display="https://slov.si/mnz/novo_mesto/Slika (5647).jpg"/>
    <hyperlink ref="B1588" r:id="rId1586" display="https://slov.si/mnz/novo_mesto/Slika (5648).jpg"/>
    <hyperlink ref="B1589" r:id="rId1587" display="https://slov.si/mnz/novo_mesto/Slika (5649).jpg"/>
    <hyperlink ref="B1590" r:id="rId1588" display="https://slov.si/mnz/novo_mesto/Slika (5650).jpg"/>
    <hyperlink ref="B1591" r:id="rId1589" display="https://slov.si/mnz/novo_mesto/Slika (5651).jpg"/>
    <hyperlink ref="B1592" r:id="rId1590" display="https://slov.si/mnz/novo_mesto/Slika (5652).jpg"/>
    <hyperlink ref="B1593" r:id="rId1591" display="https://slov.si/mnz/novo_mesto/Slika (5653).jpg"/>
    <hyperlink ref="B1594" r:id="rId1592" display="https://slov.si/mnz/novo_mesto/Slika (5654).jpg"/>
    <hyperlink ref="B1595" r:id="rId1593" display="https://slov.si/mnz/novo_mesto/Slika (5655).jpg"/>
    <hyperlink ref="B1596" r:id="rId1594" display="https://slov.si/mnz/novo_mesto/Slika (5656).jpg"/>
    <hyperlink ref="B1597" r:id="rId1595" display="https://slov.si/mnz/novo_mesto/Slika (5657).jpg"/>
    <hyperlink ref="B1598" r:id="rId1596" display="https://slov.si/mnz/novo_mesto/Slika (5658).jpg"/>
    <hyperlink ref="B1599" r:id="rId1597" display="https://slov.si/mnz/novo_mesto/Slika (5659).jpg"/>
    <hyperlink ref="B1600" r:id="rId1598" display="https://slov.si/mnz/novo_mesto/Slika (5660).jpg"/>
    <hyperlink ref="B1601" r:id="rId1599" display="https://slov.si/mnz/novo_mesto/Slika (5661).jpg"/>
    <hyperlink ref="B1602" r:id="rId1600" display="https://slov.si/mnz/novo_mesto/Slika (5662).jpg"/>
    <hyperlink ref="B1603" r:id="rId1601" display="https://slov.si/mnz/novo_mesto/Slika (5663).jpg"/>
    <hyperlink ref="B1604" r:id="rId1602" display="https://slov.si/mnz/novo_mesto/Slika (5664).jpg"/>
    <hyperlink ref="B1605" r:id="rId1603" display="https://slov.si/mnz/novo_mesto/Slika (5665).jpg"/>
    <hyperlink ref="B1606" r:id="rId1604" display="https://slov.si/mnz/novo_mesto/Slika (5666).jpg"/>
    <hyperlink ref="B1607" r:id="rId1605" display="https://slov.si/mnz/novo_mesto/Slika (5667).jpg"/>
    <hyperlink ref="B1608" r:id="rId1606" display="https://slov.si/mnz/novo_mesto/Slika (5668).jpg"/>
    <hyperlink ref="B1609" r:id="rId1607" display="https://slov.si/mnz/novo_mesto/Slika (5669).jpg"/>
    <hyperlink ref="B1610" r:id="rId1608" display="https://slov.si/mnz/novo_mesto/Slika (5670).jpg"/>
    <hyperlink ref="B1611" r:id="rId1609" display="https://slov.si/mnz/novo_mesto/Slika (5671).jpg"/>
    <hyperlink ref="B1612" r:id="rId1610" display="https://slov.si/mnz/novo_mesto/Slika (5672).jpg"/>
    <hyperlink ref="B1613" r:id="rId1611" display="https://slov.si/mnz/novo_mesto/Slika (5673).jpg"/>
    <hyperlink ref="B1614" r:id="rId1612" display="https://slov.si/mnz/novo_mesto/Slika (5674).jpg"/>
    <hyperlink ref="B1615" r:id="rId1613" display="https://slov.si/mnz/novo_mesto/Slika (5675).jpg"/>
    <hyperlink ref="B1616" r:id="rId1614" display="https://slov.si/mnz/novo_mesto/Slika (5676).jpg"/>
    <hyperlink ref="B1617" r:id="rId1615" display="https://slov.si/mnz/novo_mesto/Slika (5677).jpg"/>
    <hyperlink ref="B1618" r:id="rId1616" display="https://slov.si/mnz/novo_mesto/Slika (5678).jpg"/>
    <hyperlink ref="B1619" r:id="rId1617" display="https://slov.si/mnz/novo_mesto/Slika (5679).jpg"/>
    <hyperlink ref="B1620" r:id="rId1618" display="https://slov.si/mnz/novo_mesto/Slika (5680).jpg"/>
    <hyperlink ref="B1621" r:id="rId1619" display="https://slov.si/mnz/novo_mesto/Slika (5681).jpg"/>
    <hyperlink ref="B1622" r:id="rId1620" display="https://slov.si/mnz/novo_mesto/Slika (5682).jpg"/>
    <hyperlink ref="B1623" r:id="rId1621" display="https://slov.si/mnz/novo_mesto/Slika (5683).jpg"/>
    <hyperlink ref="B1624" r:id="rId1622" display="https://slov.si/mnz/novo_mesto/Slika (5684).jpg"/>
    <hyperlink ref="B1625" r:id="rId1623" display="https://slov.si/mnz/novo_mesto/Slika (5685).jpg"/>
    <hyperlink ref="B1626" r:id="rId1624" display="https://slov.si/mnz/novo_mesto/Slika (5686).jpg"/>
    <hyperlink ref="B1627" r:id="rId1625" display="https://slov.si/mnz/novo_mesto/Slika (5687).jpg"/>
    <hyperlink ref="B1628" r:id="rId1626" display="https://slov.si/mnz/novo_mesto/Slika (5688).jpg"/>
    <hyperlink ref="B1629" r:id="rId1627" display="https://slov.si/mnz/novo_mesto/Slika (5689).jpg"/>
    <hyperlink ref="B1630" r:id="rId1628" display="https://slov.si/mnz/novo_mesto/Slika (5690).jpg"/>
    <hyperlink ref="B1631" r:id="rId1629" display="https://slov.si/mnz/novo_mesto/Slika (5691).jpg"/>
    <hyperlink ref="B1632" r:id="rId1630" display="https://slov.si/mnz/novo_mesto/Slika (5692).jpg"/>
    <hyperlink ref="B1633" r:id="rId1631" display="https://slov.si/mnz/novo_mesto/Slika (5693).jpg"/>
    <hyperlink ref="B1634" r:id="rId1632" display="https://slov.si/mnz/novo_mesto/Slika (5694).jpg"/>
    <hyperlink ref="B1635" r:id="rId1633" display="https://slov.si/mnz/novo_mesto/Slika (5695).jpg"/>
    <hyperlink ref="B1636" r:id="rId1634" display="https://slov.si/mnz/novo_mesto/Slika (5696).jpg"/>
    <hyperlink ref="B1637" r:id="rId1635" display="https://slov.si/mnz/novo_mesto/Slika (5697).jpg"/>
    <hyperlink ref="B1638" r:id="rId1636" display="https://slov.si/mnz/novo_mesto/Slika (5698).jpg"/>
    <hyperlink ref="B1639" r:id="rId1637" display="https://slov.si/mnz/novo_mesto/Slika (5699).jpg"/>
    <hyperlink ref="B1640" r:id="rId1638" display="https://slov.si/mnz/novo_mesto/Slika (5700).jpg"/>
    <hyperlink ref="B1641" r:id="rId1639" display="https://slov.si/mnz/novo_mesto/Slika (5701).jpg"/>
    <hyperlink ref="B1642" r:id="rId1640" display="https://slov.si/mnz/novo_mesto/Slika (5702).jpg"/>
    <hyperlink ref="B1643" r:id="rId1641" display="https://slov.si/mnz/novo_mesto/Slika (5703).jpg"/>
    <hyperlink ref="B1644" r:id="rId1642" display="https://slov.si/mnz/novo_mesto/Slika (5704).jpg"/>
    <hyperlink ref="B1645" r:id="rId1643" display="https://slov.si/mnz/novo_mesto/Slika (5705).jpg"/>
    <hyperlink ref="B1646" r:id="rId1644" display="https://slov.si/mnz/novo_mesto/Slika (5706).jpg"/>
    <hyperlink ref="B1647" r:id="rId1645" display="https://slov.si/mnz/novo_mesto/Slika (5707).jpg"/>
    <hyperlink ref="B1648" r:id="rId1646" display="https://slov.si/mnz/novo_mesto/Slika (5708).jpg"/>
    <hyperlink ref="B1649" r:id="rId1647" display="https://slov.si/mnz/novo_mesto/Slika (5709).jpg"/>
    <hyperlink ref="B1650" r:id="rId1648" display="https://slov.si/mnz/novo_mesto/Slika (5710).jpg"/>
    <hyperlink ref="B1651" r:id="rId1649" display="https://slov.si/mnz/novo_mesto/Slika (5711).jpg"/>
    <hyperlink ref="B1652" r:id="rId1650" display="https://slov.si/mnz/novo_mesto/Slika (5712).jpg"/>
    <hyperlink ref="B1653" r:id="rId1651" display="https://slov.si/mnz/novo_mesto/Slika (5713).jpg"/>
    <hyperlink ref="B1654" r:id="rId1652" display="https://slov.si/mnz/novo_mesto/Slika (5714).jpg"/>
    <hyperlink ref="B1655" r:id="rId1653" display="https://slov.si/mnz/novo_mesto/Slika (5715).jpg"/>
    <hyperlink ref="B1656" r:id="rId1654" display="https://slov.si/mnz/novo_mesto/Slika (5716).jpg"/>
    <hyperlink ref="B1657" r:id="rId1655" display="https://slov.si/mnz/novo_mesto/Slika (5717).jpg"/>
    <hyperlink ref="B1658" r:id="rId1656" display="https://slov.si/mnz/novo_mesto/Slika (5718).jpg"/>
    <hyperlink ref="B1659" r:id="rId1657" display="https://slov.si/mnz/novo_mesto/Slika (5719).jpg"/>
    <hyperlink ref="B1660" r:id="rId1658" display="https://slov.si/mnz/novo_mesto/Slika (5720).jpg"/>
    <hyperlink ref="B1661" r:id="rId1659" display="https://slov.si/mnz/novo_mesto/Slika (5721).jpg"/>
    <hyperlink ref="B1662" r:id="rId1660" display="https://slov.si/mnz/novo_mesto/Slika (5722).jpg"/>
    <hyperlink ref="B1663" r:id="rId1661" display="https://slov.si/mnz/novo_mesto/Slika (5723).jpg"/>
    <hyperlink ref="B1664" r:id="rId1662" display="https://slov.si/mnz/novo_mesto/Slika (5724).jpg"/>
    <hyperlink ref="B1665" r:id="rId1663" display="https://slov.si/mnz/novo_mesto/Slika (5725).jpg"/>
    <hyperlink ref="B1666" r:id="rId1664" display="https://slov.si/mnz/novo_mesto/Slika (5726).jpg"/>
    <hyperlink ref="B1667" r:id="rId1665" display="https://slov.si/mnz/novo_mesto/Slika (5727).jpg"/>
    <hyperlink ref="B1668" r:id="rId1666" display="https://slov.si/mnz/novo_mesto/Slika (5728).jpg"/>
    <hyperlink ref="B1669" r:id="rId1667" display="https://slov.si/mnz/novo_mesto/Slika (5729).jpg"/>
    <hyperlink ref="B1670" r:id="rId1668" display="https://slov.si/mnz/novo_mesto/Slika (5730).jpg"/>
    <hyperlink ref="B1671" r:id="rId1669" display="https://slov.si/mnz/novo_mesto/Slika (5731).jpg"/>
    <hyperlink ref="B1672" r:id="rId1670" display="https://slov.si/mnz/novo_mesto/Slika (5732).jpg"/>
    <hyperlink ref="B1673" r:id="rId1671" display="https://slov.si/mnz/novo_mesto/Slika (5733).jpg"/>
    <hyperlink ref="B1674" r:id="rId1672" display="https://slov.si/mnz/novo_mesto/Slika (5734).jpg"/>
    <hyperlink ref="B1675" r:id="rId1673" display="https://slov.si/mnz/novo_mesto/Slika (5735).jpg"/>
    <hyperlink ref="B1676" r:id="rId1674" display="https://slov.si/mnz/novo_mesto/Slika (5736).jpg"/>
    <hyperlink ref="B1677" r:id="rId1675" display="https://slov.si/mnz/novo_mesto/Slika (5737).jpg"/>
    <hyperlink ref="B1678" r:id="rId1676" display="https://slov.si/mnz/novo_mesto/Slika (5738).jpg"/>
    <hyperlink ref="B1679" r:id="rId1677" display="https://slov.si/mnz/novo_mesto/Slika (5739).jpg"/>
    <hyperlink ref="B1680" r:id="rId1678" display="https://slov.si/mnz/novo_mesto/Slika (5740).jpg"/>
    <hyperlink ref="B1681" r:id="rId1679" display="https://slov.si/mnz/novo_mesto/Slika (5741).jpg"/>
    <hyperlink ref="B1682" r:id="rId1680" display="https://slov.si/mnz/novo_mesto/Slika (5742).jpg"/>
    <hyperlink ref="B1683" r:id="rId1681" display="https://slov.si/mnz/novo_mesto/Slika (5743).jpg"/>
    <hyperlink ref="B1684" r:id="rId1682" display="https://slov.si/mnz/novo_mesto/Slika (5744).jpg"/>
    <hyperlink ref="B1685" r:id="rId1683" display="https://slov.si/mnz/novo_mesto/Slika (5745).jpg"/>
    <hyperlink ref="B1686" r:id="rId1684" display="https://slov.si/mnz/novo_mesto/Slika (5746).jpg"/>
    <hyperlink ref="B1687" r:id="rId1685" display="https://slov.si/mnz/novo_mesto/Slika (5747).jpg"/>
    <hyperlink ref="B1688" r:id="rId1686" display="https://slov.si/mnz/novo_mesto/Slika (5748).jpg"/>
    <hyperlink ref="B1689" r:id="rId1687" display="https://slov.si/mnz/novo_mesto/Slika (5749).jpg"/>
    <hyperlink ref="B1690" r:id="rId1688" display="https://slov.si/mnz/novo_mesto/Slika (5750).jpg"/>
    <hyperlink ref="B1691" r:id="rId1689" display="https://slov.si/mnz/novo_mesto/Slika (5751).jpg"/>
    <hyperlink ref="B1692" r:id="rId1690" display="https://slov.si/mnz/novo_mesto/Slika (5752).jpg"/>
    <hyperlink ref="B1693" r:id="rId1691" display="https://slov.si/mnz/novo_mesto/Slika (5753).jpg"/>
    <hyperlink ref="B1694" r:id="rId1692" display="https://slov.si/mnz/novo_mesto/Slika (5754).jpg"/>
    <hyperlink ref="B1695" r:id="rId1693" display="https://slov.si/mnz/novo_mesto/Slika (5755).jpg"/>
    <hyperlink ref="B1696" r:id="rId1694" display="https://slov.si/mnz/novo_mesto/Slika (5756).jpg"/>
    <hyperlink ref="B1697" r:id="rId1695" display="https://slov.si/mnz/novo_mesto/Slika (5757).jpg"/>
    <hyperlink ref="B1698" r:id="rId1696" display="https://slov.si/mnz/novo_mesto/Slika (5758).jpg"/>
    <hyperlink ref="B1699" r:id="rId1697" display="https://slov.si/mnz/novo_mesto/Slika (5759).jpg"/>
    <hyperlink ref="B1700" r:id="rId1698" display="https://slov.si/mnz/novo_mesto/Slika (5760).jpg"/>
    <hyperlink ref="B1701" r:id="rId1699" display="https://slov.si/mnz/novo_mesto/Slika (5761).jpg"/>
    <hyperlink ref="B1702" r:id="rId1700" display="https://slov.si/mnz/novo_mesto/Slika (5762).jpg"/>
    <hyperlink ref="B1703" r:id="rId1701" display="https://slov.si/mnz/novo_mesto/Slika (5763).jpg"/>
    <hyperlink ref="B1704" r:id="rId1702" display="https://slov.si/mnz/novo_mesto/Slika (5764).jpg"/>
    <hyperlink ref="B1705" r:id="rId1703" display="https://slov.si/mnz/novo_mesto/Slika (5765).jpg"/>
    <hyperlink ref="B1706" r:id="rId1704" display="https://slov.si/mnz/novo_mesto/Slika (5766).jpg"/>
    <hyperlink ref="B1707" r:id="rId1705" display="https://slov.si/mnz/novo_mesto/Slika (5767).jpg"/>
    <hyperlink ref="B1708" r:id="rId1706" display="https://slov.si/mnz/novo_mesto/Slika (5768).jpg"/>
    <hyperlink ref="B1709" r:id="rId1707" display="https://slov.si/mnz/novo_mesto/Slika (5769).jpg"/>
    <hyperlink ref="B1710" r:id="rId1708" display="https://slov.si/mnz/novo_mesto/Slika (5770).jpg"/>
    <hyperlink ref="B1711" r:id="rId1709" display="https://slov.si/mnz/novo_mesto/Slika (5771).jpg"/>
    <hyperlink ref="B1712" r:id="rId1710" display="https://slov.si/mnz/novo_mesto/Slika (5772).jpg"/>
    <hyperlink ref="B1713" r:id="rId1711" display="https://slov.si/mnz/novo_mesto/Slika (5773).jpg"/>
    <hyperlink ref="B1714" r:id="rId1712" display="https://slov.si/mnz/novo_mesto/Slika (5774).jpg"/>
    <hyperlink ref="B1715" r:id="rId1713" display="https://slov.si/mnz/novo_mesto/Slika (5775).jpg"/>
    <hyperlink ref="B1716" r:id="rId1714" display="https://slov.si/mnz/novo_mesto/Slika (5776).jpg"/>
    <hyperlink ref="B1717" r:id="rId1715" display="https://slov.si/mnz/novo_mesto/Slika (5777).jpg"/>
    <hyperlink ref="B1718" r:id="rId1716" display="https://slov.si/mnz/novo_mesto/Slika (5778).jpg"/>
    <hyperlink ref="B1719" r:id="rId1717" display="https://slov.si/mnz/novo_mesto/Slika (5779).jpg"/>
    <hyperlink ref="B1720" r:id="rId1718" display="https://slov.si/mnz/novo_mesto/Slika (5780).jpg"/>
    <hyperlink ref="B1721" r:id="rId1719" display="https://slov.si/mnz/novo_mesto/Slika (5781).jpg"/>
    <hyperlink ref="B1722" r:id="rId1720" display="https://slov.si/mnz/novo_mesto/Slika (5782).jpg"/>
    <hyperlink ref="B1723" r:id="rId1721" display="https://slov.si/mnz/novo_mesto/Slika (5783).jpg"/>
    <hyperlink ref="B1724" r:id="rId1722" display="https://slov.si/mnz/novo_mesto/Slika (5784).jpg"/>
    <hyperlink ref="B1725" r:id="rId1723" display="https://slov.si/mnz/novo_mesto/Slika (5785).jpg"/>
    <hyperlink ref="B1726" r:id="rId1724" display="https://slov.si/mnz/novo_mesto/Slika (5786).jpg"/>
    <hyperlink ref="B1727" r:id="rId1725" display="https://slov.si/mnz/novo_mesto/Slika (5787).jpg"/>
    <hyperlink ref="B1728" r:id="rId1726" display="https://slov.si/mnz/novo_mesto/Slika (5788).jpg"/>
    <hyperlink ref="B1729" r:id="rId1727" display="https://slov.si/mnz/novo_mesto/Slika (5789).jpg"/>
    <hyperlink ref="B1730" r:id="rId1728" display="https://slov.si/mnz/novo_mesto/Slika (5790).jpg"/>
    <hyperlink ref="B1731" r:id="rId1729" display="https://slov.si/mnz/novo_mesto/Slika (5791).jpg"/>
    <hyperlink ref="B1732" r:id="rId1730" display="https://slov.si/mnz/novo_mesto/Slika (5792).jpg"/>
    <hyperlink ref="B1733" r:id="rId1731" display="https://slov.si/mnz/novo_mesto/Slika (5793).jpg"/>
    <hyperlink ref="B1734" r:id="rId1732" display="https://slov.si/mnz/novo_mesto/Slika (5794).jpg"/>
    <hyperlink ref="B1735" r:id="rId1733" display="https://slov.si/mnz/novo_mesto/Slika (5795).jpg"/>
    <hyperlink ref="B1736" r:id="rId1734" display="https://slov.si/mnz/novo_mesto/Slika (5796).jpg"/>
    <hyperlink ref="B1737" r:id="rId1735" display="https://slov.si/mnz/novo_mesto/Slika (5797).jpg"/>
    <hyperlink ref="B1738" r:id="rId1736" display="https://slov.si/mnz/novo_mesto/Slika (5798).jpg"/>
    <hyperlink ref="B1739" r:id="rId1737" display="https://slov.si/mnz/novo_mesto/Slika (5799).jpg"/>
    <hyperlink ref="B1740" r:id="rId1738" display="https://slov.si/mnz/novo_mesto/Slika (5800).jpg"/>
    <hyperlink ref="B1741" r:id="rId1739" display="https://slov.si/mnz/novo_mesto/Slika (5801).jpg"/>
    <hyperlink ref="B1742" r:id="rId1740" display="https://slov.si/mnz/novo_mesto/Slika (5802).jpg"/>
    <hyperlink ref="B1743" r:id="rId1741" display="https://slov.si/mnz/novo_mesto/Slika (5803).jpg"/>
    <hyperlink ref="B1744" r:id="rId1742" display="https://slov.si/mnz/novo_mesto/Slika (5804).jpg"/>
    <hyperlink ref="B1745" r:id="rId1743" display="https://slov.si/mnz/novo_mesto/Slika (5805).jpg"/>
    <hyperlink ref="B1746" r:id="rId1744" display="https://slov.si/mnz/novo_mesto/Slika (5806).jpg"/>
    <hyperlink ref="B1747" r:id="rId1745" display="https://slov.si/mnz/novo_mesto/Slika (5807).jpg"/>
    <hyperlink ref="B1748" r:id="rId1746" display="https://slov.si/mnz/novo_mesto/Slika (5808).jpg"/>
    <hyperlink ref="B1749" r:id="rId1747" display="https://slov.si/mnz/novo_mesto/Slika (5809).jpg"/>
    <hyperlink ref="B1750" r:id="rId1748" display="https://slov.si/mnz/novo_mesto/Slika (5810).jpg"/>
    <hyperlink ref="B1751" r:id="rId1749" display="https://slov.si/mnz/novo_mesto/Slika (5811).jpg"/>
    <hyperlink ref="B1752" r:id="rId1750" display="https://slov.si/mnz/novo_mesto/Slika (5812).jpg"/>
    <hyperlink ref="B1753" r:id="rId1751" display="https://slov.si/mnz/novo_mesto/Slika (5813).jpg"/>
    <hyperlink ref="B1754" r:id="rId1752" display="https://slov.si/mnz/novo_mesto/Slika (5814).jpg"/>
    <hyperlink ref="B1755" r:id="rId1753" display="https://slov.si/mnz/novo_mesto/Slika (5815).jpg"/>
    <hyperlink ref="B1756" r:id="rId1754" display="https://slov.si/mnz/novo_mesto/Slika (5816).jpg"/>
    <hyperlink ref="B1757" r:id="rId1755" display="https://slov.si/mnz/novo_mesto/Slika (5817).jpg"/>
    <hyperlink ref="B1758" r:id="rId1756" display="https://slov.si/mnz/novo_mesto/Slika (5818).jpg"/>
    <hyperlink ref="B1759" r:id="rId1757" display="https://slov.si/mnz/novo_mesto/Slika (5819).jpg"/>
    <hyperlink ref="B1760" r:id="rId1758" display="https://slov.si/mnz/novo_mesto/Slika (5820).jpg"/>
    <hyperlink ref="B1761" r:id="rId1759" display="https://slov.si/mnz/novo_mesto/Slika (5821).jpg"/>
    <hyperlink ref="B1762" r:id="rId1760" display="https://slov.si/mnz/novo_mesto/Slika (5822).jpg"/>
    <hyperlink ref="B1763" r:id="rId1761" display="https://slov.si/mnz/novo_mesto/Slika (5823).jpg"/>
    <hyperlink ref="B1764" r:id="rId1762" display="https://slov.si/mnz/novo_mesto/Slika (5824).jpg"/>
    <hyperlink ref="B1765" r:id="rId1763" display="https://slov.si/mnz/novo_mesto/Slika (5825).jpg"/>
    <hyperlink ref="B1766" r:id="rId1764" display="https://slov.si/mnz/novo_mesto/Slika (5826).jpg"/>
    <hyperlink ref="B1767" r:id="rId1765" display="https://slov.si/mnz/novo_mesto/Slika (5827).jpg"/>
    <hyperlink ref="B1768" r:id="rId1766" display="https://slov.si/mnz/novo_mesto/Slika (5828).jpg"/>
    <hyperlink ref="B1769" r:id="rId1767" display="https://slov.si/mnz/novo_mesto/Slika (5829).jpg"/>
    <hyperlink ref="B1770" r:id="rId1768" display="https://slov.si/mnz/novo_mesto/Slika (5830).jpg"/>
    <hyperlink ref="B1771" r:id="rId1769" display="https://slov.si/mnz/novo_mesto/Slika (5831).jpg"/>
    <hyperlink ref="B1772" r:id="rId1770" display="https://slov.si/mnz/novo_mesto/Slika (5832).jpg"/>
    <hyperlink ref="B1773" r:id="rId1771" display="https://slov.si/mnz/novo_mesto/Slika (5833).jpg"/>
    <hyperlink ref="B1774" r:id="rId1772" display="https://slov.si/mnz/novo_mesto/Slika (5834).jpg"/>
    <hyperlink ref="B1775" r:id="rId1773" display="https://slov.si/mnz/novo_mesto/Slika (5835).jpg"/>
    <hyperlink ref="B1776" r:id="rId1774" display="https://slov.si/mnz/novo_mesto/Slika (5836).jpg"/>
    <hyperlink ref="B1777" r:id="rId1775" display="https://slov.si/mnz/novo_mesto/Slika (5837).jpg"/>
    <hyperlink ref="B1778" r:id="rId1776" display="https://slov.si/mnz/novo_mesto/Slika (5838).jpg"/>
    <hyperlink ref="B1779" r:id="rId1777" display="https://slov.si/mnz/novo_mesto/Slika (5839).jpg"/>
    <hyperlink ref="B1780" r:id="rId1778" display="https://slov.si/mnz/novo_mesto/Slika (5840).jpg"/>
    <hyperlink ref="B1781" r:id="rId1779" display="https://slov.si/mnz/novo_mesto/Slika (5841).jpg"/>
    <hyperlink ref="B1782" r:id="rId1780" display="https://slov.si/mnz/novo_mesto/Slika (5842).jpg"/>
    <hyperlink ref="B1783" r:id="rId1781" display="https://slov.si/mnz/novo_mesto/Slika (5843).jpg"/>
    <hyperlink ref="B1784" r:id="rId1782" display="https://slov.si/mnz/novo_mesto/Slika (5844).jpg"/>
    <hyperlink ref="B1785" r:id="rId1783" display="https://slov.si/mnz/novo_mesto/Slika (5845).jpg"/>
    <hyperlink ref="B1786" r:id="rId1784" display="https://slov.si/mnz/novo_mesto/Slika (5846).jpg"/>
    <hyperlink ref="B1787" r:id="rId1785" display="https://slov.si/mnz/novo_mesto/Slika (5847).jpg"/>
    <hyperlink ref="B1788" r:id="rId1786" display="https://slov.si/mnz/novo_mesto/Slika (5848).jpg"/>
    <hyperlink ref="B1789" r:id="rId1787" display="https://slov.si/mnz/novo_mesto/Slika (5849).jpg"/>
    <hyperlink ref="B1790" r:id="rId1788" display="https://slov.si/mnz/novo_mesto/Slika (5850).jpg"/>
    <hyperlink ref="B1791" r:id="rId1789" display="https://slov.si/mnz/novo_mesto/Slika (5851).jpg"/>
    <hyperlink ref="B1792" r:id="rId1790" display="https://slov.si/mnz/novo_mesto/Slika (5852).jpg"/>
    <hyperlink ref="B1793" r:id="rId1791" display="https://slov.si/mnz/novo_mesto/Slika (5853).jpg"/>
    <hyperlink ref="B1794" r:id="rId1792" display="https://slov.si/mnz/novo_mesto/Slika (5854).jpg"/>
    <hyperlink ref="B1795" r:id="rId1793" display="https://slov.si/mnz/novo_mesto/Slika (5855).jpg"/>
    <hyperlink ref="B1796" r:id="rId1794" display="https://slov.si/mnz/novo_mesto/Slika (5856).jpg"/>
    <hyperlink ref="B1797" r:id="rId1795" display="https://slov.si/mnz/novo_mesto/Slika (5857).jpg"/>
    <hyperlink ref="B1798" r:id="rId1796" display="https://slov.si/mnz/novo_mesto/Slika (5858).jpg"/>
    <hyperlink ref="B1799" r:id="rId1797" display="https://slov.si/mnz/novo_mesto/Slika (5859).jpg"/>
    <hyperlink ref="B1800" r:id="rId1798" display="https://slov.si/mnz/novo_mesto/Slika (5860).jpg"/>
    <hyperlink ref="B1801" r:id="rId1799" display="https://slov.si/mnz/novo_mesto/Slika (5861).jpg"/>
    <hyperlink ref="B1802" r:id="rId1800" display="https://slov.si/mnz/novo_mesto/Slika (5862).jpg"/>
    <hyperlink ref="B1803" r:id="rId1801" display="https://slov.si/mnz/novo_mesto/Slika (5863).jpg"/>
    <hyperlink ref="B1804" r:id="rId1802" display="https://slov.si/mnz/novo_mesto/Slika (5864).jpg"/>
    <hyperlink ref="B1805" r:id="rId1803" display="https://slov.si/mnz/novo_mesto/Slika (5865).jpg"/>
    <hyperlink ref="B1806" r:id="rId1804" display="https://slov.si/mnz/novo_mesto/Slika (5866).jpg"/>
    <hyperlink ref="B1807" r:id="rId1805" display="https://slov.si/mnz/novo_mesto/Slika (5867).jpg"/>
    <hyperlink ref="B1808" r:id="rId1806" display="https://slov.si/mnz/novo_mesto/Slika (5868).jpg"/>
    <hyperlink ref="B1809" r:id="rId1807" display="https://slov.si/mnz/novo_mesto/Slika (5869).jpg"/>
    <hyperlink ref="B1810" r:id="rId1808" display="https://slov.si/mnz/novo_mesto/Slika (5870).jpg"/>
    <hyperlink ref="B1811" r:id="rId1809" display="https://slov.si/mnz/novo_mesto/Slika (5871).jpg"/>
    <hyperlink ref="B1812" r:id="rId1810" display="https://slov.si/mnz/novo_mesto/Slika (5872).jpg"/>
    <hyperlink ref="B1813" r:id="rId1811" display="https://slov.si/mnz/novo_mesto/Slika (5873).jpg"/>
    <hyperlink ref="B1814" r:id="rId1812" display="https://slov.si/mnz/novo_mesto/Slika (5874).jpg"/>
    <hyperlink ref="B1815" r:id="rId1813" display="https://slov.si/mnz/novo_mesto/Slika (5875).jpg"/>
    <hyperlink ref="B1816" r:id="rId1814" display="https://slov.si/mnz/novo_mesto/Slika (5876).jpg"/>
    <hyperlink ref="B1817" r:id="rId1815" display="https://slov.si/mnz/novo_mesto/Slika (5877).jpg"/>
    <hyperlink ref="B1818" r:id="rId1816" display="https://slov.si/mnz/novo_mesto/Slika (5878).jpg"/>
    <hyperlink ref="B1819" r:id="rId1817" display="https://slov.si/mnz/novo_mesto/Slika (5879).jpg"/>
    <hyperlink ref="B1820" r:id="rId1818" display="https://slov.si/mnz/novo_mesto/Slika (5880).jpg"/>
    <hyperlink ref="B1821" r:id="rId1819" display="https://slov.si/mnz/novo_mesto/Slika (5881).jpg"/>
    <hyperlink ref="B1822" r:id="rId1820" display="https://slov.si/mnz/novo_mesto/Slika (5882).jpg"/>
    <hyperlink ref="B1823" r:id="rId1821" display="https://slov.si/mnz/novo_mesto/Slika (5883).jpg"/>
    <hyperlink ref="B1824" r:id="rId1822" display="https://slov.si/mnz/novo_mesto/Slika (5884).jpg"/>
    <hyperlink ref="B1825" r:id="rId1823" display="https://slov.si/mnz/novo_mesto/Slika (5885).jpg"/>
    <hyperlink ref="B1826" r:id="rId1824" display="https://slov.si/mnz/novo_mesto/Slika (5886).jpg"/>
    <hyperlink ref="B1827" r:id="rId1825" display="https://slov.si/mnz/novo_mesto/Slika (5887).jpg"/>
    <hyperlink ref="B1828" r:id="rId1826" display="https://slov.si/mnz/novo_mesto/Slika (5888).jpg"/>
    <hyperlink ref="B1829" r:id="rId1827" display="https://slov.si/mnz/novo_mesto/Slika (5889).jpg"/>
    <hyperlink ref="B1830" r:id="rId1828" display="https://slov.si/mnz/novo_mesto/Slika (5890).jpg"/>
    <hyperlink ref="B1831" r:id="rId1829" display="https://slov.si/mnz/novo_mesto/Slika (5891).jpg"/>
    <hyperlink ref="B1832" r:id="rId1830" display="https://slov.si/mnz/novo_mesto/Slika (5892).jpg"/>
    <hyperlink ref="B1833" r:id="rId1831" display="https://slov.si/mnz/novo_mesto/Slika (5893).jpg"/>
    <hyperlink ref="B1834" r:id="rId1832" display="https://slov.si/mnz/novo_mesto/Slika (5894).jpg"/>
    <hyperlink ref="B1835" r:id="rId1833" display="https://slov.si/mnz/novo_mesto/Slika (5895).jpg"/>
    <hyperlink ref="B1836" r:id="rId1834" display="https://slov.si/mnz/novo_mesto/Slika (5896).jpg"/>
    <hyperlink ref="B1837" r:id="rId1835" display="https://slov.si/mnz/novo_mesto/Slika (5897).jpg"/>
    <hyperlink ref="B1838" r:id="rId1836" display="https://slov.si/mnz/novo_mesto/Slika (5898).jpg"/>
    <hyperlink ref="B1839" r:id="rId1837" display="https://slov.si/mnz/novo_mesto/Slika (5899).jpg"/>
    <hyperlink ref="B1840" r:id="rId1838" display="https://slov.si/mnz/novo_mesto/Slika (5900).jpg"/>
    <hyperlink ref="B1841" r:id="rId1839" display="https://slov.si/mnz/novo_mesto/Slika (5901).jpg"/>
    <hyperlink ref="B1842" r:id="rId1840" display="https://slov.si/mnz/novo_mesto/Slika (5902).jpg"/>
    <hyperlink ref="B1843" r:id="rId1841" display="https://slov.si/mnz/novo_mesto/Slika (5903).jpg"/>
    <hyperlink ref="B1844" r:id="rId1842" display="https://slov.si/mnz/novo_mesto/Slika (5904).jpg"/>
    <hyperlink ref="B1845" r:id="rId1843" display="https://slov.si/mnz/novo_mesto/Slika (5905).jpg"/>
    <hyperlink ref="B1846" r:id="rId1844" display="https://slov.si/mnz/novo_mesto/Slika (5906).jpg"/>
    <hyperlink ref="B1847" r:id="rId1845" display="https://slov.si/mnz/novo_mesto/Slika (5907).jpg"/>
    <hyperlink ref="B1848" r:id="rId1846" display="https://slov.si/mnz/novo_mesto/Slika (5908).jpg"/>
    <hyperlink ref="B1849" r:id="rId1847" display="https://slov.si/mnz/novo_mesto/Slika (5909).jpg"/>
    <hyperlink ref="B1850" r:id="rId1848" display="https://slov.si/mnz/novo_mesto/Slika (5910).jpg"/>
    <hyperlink ref="B1851" r:id="rId1849" display="https://slov.si/mnz/novo_mesto/Slika (5911).jpg"/>
    <hyperlink ref="B1852" r:id="rId1850" display="https://slov.si/mnz/novo_mesto/Slika (5912).jpg"/>
    <hyperlink ref="B1853" r:id="rId1851" display="https://slov.si/mnz/novo_mesto/Slika (5913).jpg"/>
    <hyperlink ref="B1854" r:id="rId1852" display="https://slov.si/mnz/novo_mesto/Slika (5914).jpg"/>
    <hyperlink ref="B1855" r:id="rId1853" display="https://slov.si/mnz/novo_mesto/Slika (5915).jpg"/>
    <hyperlink ref="B1856" r:id="rId1854" display="https://slov.si/mnz/novo_mesto/Slika (5916).jpg"/>
    <hyperlink ref="B1857" r:id="rId1855" display="https://slov.si/mnz/novo_mesto/Slika (5917).jpg"/>
    <hyperlink ref="B1858" r:id="rId1856" display="https://slov.si/mnz/novo_mesto/Slika (5918).jpg"/>
    <hyperlink ref="B1859" r:id="rId1857" display="https://slov.si/mnz/novo_mesto/Slika (5919).jpg"/>
    <hyperlink ref="B1860" r:id="rId1858" display="https://slov.si/mnz/novo_mesto/Slika (5920).jpg"/>
    <hyperlink ref="B1861" r:id="rId1859" display="https://slov.si/mnz/novo_mesto/Slika (5921).jpg"/>
    <hyperlink ref="B1862" r:id="rId1860" display="https://slov.si/mnz/novo_mesto/Slika (5922).jpg"/>
    <hyperlink ref="B1863" r:id="rId1861" display="https://slov.si/mnz/novo_mesto/Slika (5923).jpg"/>
    <hyperlink ref="B1864" r:id="rId1862" display="https://slov.si/mnz/novo_mesto/Slika (5924).jpg"/>
    <hyperlink ref="B1865" r:id="rId1863" display="https://slov.si/mnz/novo_mesto/Slika (5925).jpg"/>
    <hyperlink ref="B1866" r:id="rId1864" display="https://slov.si/mnz/novo_mesto/Slika (5926).jpg"/>
    <hyperlink ref="B1867" r:id="rId1865" display="https://slov.si/mnz/novo_mesto/Slika (5927).jpg"/>
    <hyperlink ref="B1868" r:id="rId1866" display="https://slov.si/mnz/novo_mesto/Slika (5928).jpg"/>
    <hyperlink ref="B1869" r:id="rId1867" display="https://slov.si/mnz/novo_mesto/Slika (5929).jpg"/>
    <hyperlink ref="B1870" r:id="rId1868" display="https://slov.si/mnz/novo_mesto/Slika (5930).jpg"/>
    <hyperlink ref="B1871" r:id="rId1869" display="https://slov.si/mnz/novo_mesto/Slika (5931).jpg"/>
    <hyperlink ref="B1872" r:id="rId1870" display="https://slov.si/mnz/novo_mesto/Slika (5932).jpg"/>
    <hyperlink ref="B1873" r:id="rId1871" display="https://slov.si/mnz/novo_mesto/Slika (5933).jpg"/>
    <hyperlink ref="B1874" r:id="rId1872" display="https://slov.si/mnz/novo_mesto/Slika (5934).jpg"/>
    <hyperlink ref="B1875" r:id="rId1873" display="https://slov.si/mnz/novo_mesto/Slika (5935).jpg"/>
    <hyperlink ref="B1876" r:id="rId1874" display="https://slov.si/mnz/novo_mesto/Slika (5936).jpg"/>
    <hyperlink ref="B1877" r:id="rId1875" display="https://slov.si/mnz/novo_mesto/Slika (5937).jpg"/>
    <hyperlink ref="B1878" r:id="rId1876" display="https://slov.si/mnz/novo_mesto/Slika (5938).jpg"/>
    <hyperlink ref="B1879" r:id="rId1877" display="https://slov.si/mnz/novo_mesto/Slika (5939).jpg"/>
    <hyperlink ref="B1880" r:id="rId1878" display="https://slov.si/mnz/novo_mesto/Slika (5940).jpg"/>
    <hyperlink ref="B1881" r:id="rId1879" display="https://slov.si/mnz/novo_mesto/Slika (5941).jpg"/>
    <hyperlink ref="B1882" r:id="rId1880" display="https://slov.si/mnz/novo_mesto/Slika (5942).jpg"/>
    <hyperlink ref="B1883" r:id="rId1881" display="https://slov.si/mnz/novo_mesto/Slika (5943).jpg"/>
    <hyperlink ref="B1884" r:id="rId1882" display="https://slov.si/mnz/novo_mesto/Slika (5944).jpg"/>
    <hyperlink ref="B1885" r:id="rId1883" display="https://slov.si/mnz/novo_mesto/Slika (5945).jpg"/>
    <hyperlink ref="B1886" r:id="rId1884" display="https://slov.si/mnz/novo_mesto/Slika (5946).jpg"/>
    <hyperlink ref="B1887" r:id="rId1885" display="https://slov.si/mnz/novo_mesto/Slika (5947).jpg"/>
    <hyperlink ref="B1888" r:id="rId1886" display="https://slov.si/mnz/novo_mesto/Slika (5948).jpg"/>
    <hyperlink ref="B1889" r:id="rId1887" display="https://slov.si/mnz/novo_mesto/Slika (5949).jpg"/>
    <hyperlink ref="B1890" r:id="rId1888" display="https://slov.si/mnz/novo_mesto/Slika (5950).jpg"/>
    <hyperlink ref="B1891" r:id="rId1889" display="https://slov.si/mnz/novo_mesto/Slika (5951).jpg"/>
    <hyperlink ref="B1892" r:id="rId1890" display="https://slov.si/mnz/novo_mesto/Slika (5952).jpg"/>
    <hyperlink ref="B1893" r:id="rId1891" display="https://slov.si/mnz/novo_mesto/Slika (5953).jpg"/>
    <hyperlink ref="B1894" r:id="rId1892" display="https://slov.si/mnz/novo_mesto/Slika (5954).jpg"/>
    <hyperlink ref="B1895" r:id="rId1893" display="https://slov.si/mnz/novo_mesto/Slika (5955).jpg"/>
    <hyperlink ref="B1896" r:id="rId1894" display="https://slov.si/mnz/novo_mesto/Slika (5956).jpg"/>
    <hyperlink ref="B1897" r:id="rId1895" display="https://slov.si/mnz/novo_mesto/Slika (5957).jpg"/>
    <hyperlink ref="B1898" r:id="rId1896" display="https://slov.si/mnz/novo_mesto/Slika (5958).jpg"/>
    <hyperlink ref="B1899" r:id="rId1897" display="https://slov.si/mnz/novo_mesto/Slika (5959).jpg"/>
    <hyperlink ref="B1900" r:id="rId1898" display="https://slov.si/mnz/novo_mesto/Slika (5960).jpg"/>
    <hyperlink ref="B1901" r:id="rId1899" display="https://slov.si/mnz/novo_mesto/Slika (5961).jpg"/>
    <hyperlink ref="B1902" r:id="rId1900" display="https://slov.si/mnz/novo_mesto/Slika (5962).jpg"/>
    <hyperlink ref="B1903" r:id="rId1901" display="https://slov.si/mnz/novo_mesto/Slika (5963).jpg"/>
    <hyperlink ref="B1904" r:id="rId1902" display="https://slov.si/mnz/novo_mesto/Slika (5964).jpg"/>
    <hyperlink ref="B1905" r:id="rId1903" display="https://slov.si/mnz/novo_mesto/Slika (5965).jpg"/>
    <hyperlink ref="B1906" r:id="rId1904" display="https://slov.si/mnz/novo_mesto/Slika (5966).jpg"/>
    <hyperlink ref="B1907" r:id="rId1905" display="https://slov.si/mnz/novo_mesto/Slika (5967).jpg"/>
    <hyperlink ref="B1908" r:id="rId1906" display="https://slov.si/mnz/novo_mesto/Slika (5968).jpg"/>
    <hyperlink ref="B1909" r:id="rId1907" display="https://slov.si/mnz/novo_mesto/Slika (5969).jpg"/>
    <hyperlink ref="B1910" r:id="rId1908" display="https://slov.si/mnz/novo_mesto/Slika (5970).jpg"/>
    <hyperlink ref="B1911" r:id="rId1909" display="https://slov.si/mnz/novo_mesto/Slika (5971).jpg"/>
    <hyperlink ref="B1912" r:id="rId1910" display="https://slov.si/mnz/novo_mesto/Slika (5972).jpg"/>
    <hyperlink ref="B1913" r:id="rId1911" display="https://slov.si/mnz/novo_mesto/Slika (5973).jpg"/>
    <hyperlink ref="B1914" r:id="rId1912" display="https://slov.si/mnz/novo_mesto/Slika (5974).jpg"/>
    <hyperlink ref="B1915" r:id="rId1913" display="https://slov.si/mnz/novo_mesto/Slika (5975).jpg"/>
    <hyperlink ref="B1916" r:id="rId1914" display="https://slov.si/mnz/novo_mesto/Slika (5976).jpg"/>
    <hyperlink ref="B1917" r:id="rId1915" display="https://slov.si/mnz/novo_mesto/Slika (5977).jpg"/>
    <hyperlink ref="B1918" r:id="rId1916" display="https://slov.si/mnz/novo_mesto/Slika (5978).jpg"/>
    <hyperlink ref="B1919" r:id="rId1917" display="https://slov.si/mnz/novo_mesto/Slika (5979).jpg"/>
    <hyperlink ref="B1920" r:id="rId1918" display="https://slov.si/mnz/novo_mesto/Slika (5980).jpg"/>
    <hyperlink ref="B1921" r:id="rId1919" display="https://slov.si/mnz/novo_mesto/Slika (5981).jpg"/>
    <hyperlink ref="B1922" r:id="rId1920" display="https://slov.si/mnz/novo_mesto/Slika (5982).jpg"/>
    <hyperlink ref="B1923" r:id="rId1921" display="https://slov.si/mnz/novo_mesto/Slika (5983).jpg"/>
    <hyperlink ref="B1924" r:id="rId1922" display="https://slov.si/mnz/novo_mesto/Slika (5984).jpg"/>
    <hyperlink ref="B1925" r:id="rId1923" display="https://slov.si/mnz/novo_mesto/Slika (5985).jpg"/>
    <hyperlink ref="B1926" r:id="rId1924" display="https://slov.si/mnz/novo_mesto/Slika (5986).jpg"/>
    <hyperlink ref="B1927" r:id="rId1925" display="https://slov.si/mnz/novo_mesto/Slika (5987).jpg"/>
    <hyperlink ref="B1928" r:id="rId1926" display="https://slov.si/mnz/novo_mesto/Slika (5988).jpg"/>
    <hyperlink ref="B1929" r:id="rId1927" display="https://slov.si/mnz/novo_mesto/Slika (5989).jpg"/>
    <hyperlink ref="B1930" r:id="rId1928" display="https://slov.si/mnz/novo_mesto/Slika (5990).jpg"/>
    <hyperlink ref="B1931" r:id="rId1929" display="https://slov.si/mnz/novo_mesto/Slika (5991).jpg"/>
    <hyperlink ref="B1932" r:id="rId1930" display="https://slov.si/mnz/novo_mesto/Slika (5992).jpg"/>
    <hyperlink ref="B1933" r:id="rId1931" display="https://slov.si/mnz/novo_mesto/Slika (5993).jpg"/>
    <hyperlink ref="B1934" r:id="rId1932" display="https://slov.si/mnz/novo_mesto/Slika (5994).jpg"/>
    <hyperlink ref="B1935" r:id="rId1933" display="https://slov.si/mnz/novo_mesto/Slika (5995).jpg"/>
    <hyperlink ref="B1936" r:id="rId1934" display="https://slov.si/mnz/novo_mesto/Slika (5996).jpg"/>
    <hyperlink ref="B1937" r:id="rId1935" display="https://slov.si/mnz/novo_mesto/Slika (5997).jpg"/>
    <hyperlink ref="B1938" r:id="rId1936" display="https://slov.si/mnz/novo_mesto/Slika (5998).jpg"/>
    <hyperlink ref="B1939" r:id="rId1937" display="https://slov.si/mnz/novo_mesto/Slika (5999).jpg"/>
    <hyperlink ref="B1940" r:id="rId1938" display="https://slov.si/mnz/novo_mesto/Slika (6000).jpg"/>
    <hyperlink ref="B1941" r:id="rId1939" display="https://slov.si/mnz/novo_mesto/Slika (6001).jpg"/>
    <hyperlink ref="B1942" r:id="rId1940" display="https://slov.si/mnz/novo_mesto/Slika (6002).jpg"/>
    <hyperlink ref="B1943" r:id="rId1941" display="https://slov.si/mnz/novo_mesto/Slika (6003).jpg"/>
    <hyperlink ref="B1944" r:id="rId1942" display="https://slov.si/mnz/novo_mesto/Slika (6004).jpg"/>
    <hyperlink ref="B1945" r:id="rId1943" display="https://slov.si/mnz/novo_mesto/Slika (6005).jpg"/>
    <hyperlink ref="B1946" r:id="rId1944" display="https://slov.si/mnz/novo_mesto/Slika (6006).jpg"/>
    <hyperlink ref="B1947" r:id="rId1945" display="https://slov.si/mnz/novo_mesto/Slika (6007).jpg"/>
    <hyperlink ref="B1948" r:id="rId1946" display="https://slov.si/mnz/novo_mesto/Slika (6008).jpg"/>
    <hyperlink ref="B1949" r:id="rId1947" display="https://slov.si/mnz/novo_mesto/Slika (6009).jpg"/>
    <hyperlink ref="B1950" r:id="rId1948" display="https://slov.si/mnz/novo_mesto/Slika (6010).jpg"/>
    <hyperlink ref="B1951" r:id="rId1949" display="https://slov.si/mnz/novo_mesto/Slika (6011).jpg"/>
    <hyperlink ref="B1952" r:id="rId1950" display="https://slov.si/mnz/novo_mesto/Slika (6012).jpg"/>
    <hyperlink ref="B1953" r:id="rId1951" display="https://slov.si/mnz/novo_mesto/Slika (6013).jpg"/>
    <hyperlink ref="B1954" r:id="rId1952" display="https://slov.si/mnz/novo_mesto/Slika (6014).jpg"/>
    <hyperlink ref="B1955" r:id="rId1953" display="https://slov.si/mnz/novo_mesto/Slika (6015).jpg"/>
    <hyperlink ref="B1956" r:id="rId1954" display="https://slov.si/mnz/novo_mesto/Slika (6016).jpg"/>
    <hyperlink ref="B1957" r:id="rId1955" display="https://slov.si/mnz/novo_mesto/Slika (6017).jpg"/>
    <hyperlink ref="B1958" r:id="rId1956" display="https://slov.si/mnz/novo_mesto/Slika (6018).jpg"/>
    <hyperlink ref="B1959" r:id="rId1957" display="https://slov.si/mnz/novo_mesto/Slika (6019).jpg"/>
    <hyperlink ref="B1960" r:id="rId1958" display="https://slov.si/mnz/novo_mesto/Slika (6020).jpg"/>
    <hyperlink ref="B1961" r:id="rId1959" display="https://slov.si/mnz/novo_mesto/Slika (6021).jpg"/>
    <hyperlink ref="B1962" r:id="rId1960" display="https://slov.si/mnz/novo_mesto/Slika (6022).jpg"/>
    <hyperlink ref="B1963" r:id="rId1961" display="https://slov.si/mnz/novo_mesto/Slika (6023).jpg"/>
    <hyperlink ref="B1964" r:id="rId1962" display="https://slov.si/mnz/novo_mesto/Slika (6024).jpg"/>
    <hyperlink ref="B1965" r:id="rId1963" display="https://slov.si/mnz/novo_mesto/Slika (6025).jpg"/>
    <hyperlink ref="B1966" r:id="rId1964" display="https://slov.si/mnz/novo_mesto/Slika (6026).jpg"/>
    <hyperlink ref="B1967" r:id="rId1965" display="https://slov.si/mnz/novo_mesto/Slika (6027).jpg"/>
    <hyperlink ref="B1968" r:id="rId1966" display="https://slov.si/mnz/novo_mesto/Slika (6028).jpg"/>
    <hyperlink ref="B1969" r:id="rId1967" display="https://slov.si/mnz/novo_mesto/Slika (6029).jpg"/>
    <hyperlink ref="B1970" r:id="rId1968" display="https://slov.si/mnz/novo_mesto/Slika (6030).jpg"/>
    <hyperlink ref="B1971" r:id="rId1969" display="https://slov.si/mnz/novo_mesto/Slika (6031).jpg"/>
    <hyperlink ref="B1972" r:id="rId1970" display="https://slov.si/mnz/novo_mesto/Slika (6032).jpg"/>
    <hyperlink ref="B1973" r:id="rId1971" display="https://slov.si/mnz/novo_mesto/Slika (6033).jpg"/>
    <hyperlink ref="B1974" r:id="rId1972" display="https://slov.si/mnz/novo_mesto/Slika (6034).jpg"/>
    <hyperlink ref="B1975" r:id="rId1973" display="https://slov.si/mnz/novo_mesto/Slika (6035).jpg"/>
    <hyperlink ref="B1976" r:id="rId1974" display="https://slov.si/mnz/novo_mesto/Slika (6036).jpg"/>
    <hyperlink ref="B1977" r:id="rId1975" display="https://slov.si/mnz/novo_mesto/Slika (6037).jpg"/>
    <hyperlink ref="B1978" r:id="rId1976" display="https://slov.si/mnz/novo_mesto/Slika (6038).jpg"/>
    <hyperlink ref="B1979" r:id="rId1977" display="https://slov.si/mnz/novo_mesto/Slika (6039).jpg"/>
    <hyperlink ref="B1980" r:id="rId1978" display="https://slov.si/mnz/novo_mesto/Slika (6040).jpg"/>
    <hyperlink ref="B1981" r:id="rId1979" display="https://slov.si/mnz/novo_mesto/Slika (6041).jpg"/>
    <hyperlink ref="B1982" r:id="rId1980" display="https://slov.si/mnz/novo_mesto/Slika (6042).jpg"/>
    <hyperlink ref="B1983" r:id="rId1981" display="https://slov.si/mnz/novo_mesto/Slika (6043).jpg"/>
    <hyperlink ref="B1984" r:id="rId1982" display="https://slov.si/mnz/novo_mesto/Slika (6044).jpg"/>
    <hyperlink ref="B1985" r:id="rId1983" display="https://slov.si/mnz/novo_mesto/Slika (6045).jpg"/>
    <hyperlink ref="B1986" r:id="rId1984" display="https://slov.si/mnz/novo_mesto/Slika (6046).jpg"/>
    <hyperlink ref="B1987" r:id="rId1985" display="https://slov.si/mnz/novo_mesto/Slika (6047).jpg"/>
    <hyperlink ref="B1988" r:id="rId1986" display="https://slov.si/mnz/novo_mesto/Slika (6048).jpg"/>
    <hyperlink ref="B1989" r:id="rId1987" display="https://slov.si/mnz/novo_mesto/Slika (6049).jpg"/>
    <hyperlink ref="B1990" r:id="rId1988" display="https://slov.si/mnz/novo_mesto/Slika (6050).jpg"/>
    <hyperlink ref="B1991" r:id="rId1989" display="https://slov.si/mnz/novo_mesto/Slika (6051).jpg"/>
    <hyperlink ref="B1992" r:id="rId1990" display="https://slov.si/mnz/novo_mesto/Slika (6052).jpg"/>
    <hyperlink ref="B1993" r:id="rId1991" display="https://slov.si/mnz/novo_mesto/Slika (6053).jpg"/>
    <hyperlink ref="B1994" r:id="rId1992" display="https://slov.si/mnz/novo_mesto/Slika (6054).jpg"/>
    <hyperlink ref="B1995" r:id="rId1993" display="https://slov.si/mnz/novo_mesto/Slika (6055).jpg"/>
    <hyperlink ref="B1996" r:id="rId1994" display="https://slov.si/mnz/novo_mesto/Slika (6056).jpg"/>
    <hyperlink ref="B1997" r:id="rId1995" display="https://slov.si/mnz/novo_mesto/Slika (6057).jpg"/>
    <hyperlink ref="B1998" r:id="rId1996" display="https://slov.si/mnz/novo_mesto/Slika (6058).jpg"/>
    <hyperlink ref="B1999" r:id="rId1997" display="https://slov.si/mnz/novo_mesto/Slika (6059).jpg"/>
    <hyperlink ref="B2000" r:id="rId1998" display="https://slov.si/mnz/novo_mesto/Slika (6060).jpg"/>
    <hyperlink ref="B2001" r:id="rId1999" display="https://slov.si/mnz/novo_mesto/Slika (6061).jpg"/>
    <hyperlink ref="B2002" r:id="rId2000" display="https://slov.si/mnz/novo_mesto/Slika (6062).jpg"/>
    <hyperlink ref="B2003" r:id="rId2001" display="https://slov.si/mnz/novo_mesto/Slika (6063).jpg"/>
    <hyperlink ref="B2004" r:id="rId2002" display="https://slov.si/mnz/novo_mesto/Slika (6064).jpg"/>
    <hyperlink ref="B2005" r:id="rId2003" display="https://slov.si/mnz/novo_mesto/Slika (6065).jpg"/>
    <hyperlink ref="B2006" r:id="rId2004" display="https://slov.si/mnz/novo_mesto/Slika (6066).jpg"/>
    <hyperlink ref="B2007" r:id="rId2005" display="https://slov.si/mnz/novo_mesto/Slika (6067).jpg"/>
    <hyperlink ref="B2008" r:id="rId2006" display="https://slov.si/mnz/novo_mesto/Slika (6068).jpg"/>
    <hyperlink ref="B2009" r:id="rId2007" display="https://slov.si/mnz/novo_mesto/Slika (6069).jpg"/>
    <hyperlink ref="B2010" r:id="rId2008" display="https://slov.si/mnz/novo_mesto/Slika (6070).jpg"/>
    <hyperlink ref="B2011" r:id="rId2009" display="https://slov.si/mnz/novo_mesto/Slika (6071).jpg"/>
    <hyperlink ref="B2012" r:id="rId2010" display="https://slov.si/mnz/novo_mesto/Slika (6072).jpg"/>
    <hyperlink ref="B2013" r:id="rId2011" display="https://slov.si/mnz/novo_mesto/Slika (6073).jpg"/>
    <hyperlink ref="B2014" r:id="rId2012" display="https://slov.si/mnz/novo_mesto/Slika (6074).jpg"/>
    <hyperlink ref="B2015" r:id="rId2013" display="https://slov.si/mnz/novo_mesto/Slika (6075).jpg"/>
    <hyperlink ref="B2016" r:id="rId2014" display="https://slov.si/mnz/novo_mesto/Slika (6076).jpg"/>
    <hyperlink ref="B2017" r:id="rId2015" display="https://slov.si/mnz/novo_mesto/Slika (6077).jpg"/>
    <hyperlink ref="B2018" r:id="rId2016" display="https://slov.si/mnz/novo_mesto/Slika (6078).jpg"/>
    <hyperlink ref="B2019" r:id="rId2017" display="https://slov.si/mnz/novo_mesto/Slika (6079).jpg"/>
    <hyperlink ref="B2020" r:id="rId2018" display="https://slov.si/mnz/novo_mesto/Slika (6080).jpg"/>
    <hyperlink ref="B2021" r:id="rId2019" display="https://slov.si/mnz/novo_mesto/Slika (6081).jpg"/>
    <hyperlink ref="B2022" r:id="rId2020" display="https://slov.si/mnz/novo_mesto/Slika (6082).jpg"/>
    <hyperlink ref="B2023" r:id="rId2021" display="https://slov.si/mnz/novo_mesto/Slika (6083).jpg"/>
    <hyperlink ref="B2024" r:id="rId2022" display="https://slov.si/mnz/novo_mesto/Slika (6084).jpg"/>
    <hyperlink ref="B2025" r:id="rId2023" display="https://slov.si/mnz/novo_mesto/Slika (6085).jpg"/>
    <hyperlink ref="B2026" r:id="rId2024" display="https://slov.si/mnz/novo_mesto/Slika (6086).jpg"/>
    <hyperlink ref="B2027" r:id="rId2025" display="https://slov.si/mnz/novo_mesto/Slika (6087).jpg"/>
    <hyperlink ref="B2028" r:id="rId2026" display="https://slov.si/mnz/novo_mesto/Slika (6088).jpg"/>
    <hyperlink ref="B2029" r:id="rId2027" display="https://slov.si/mnz/novo_mesto/Slika (6089).jpg"/>
    <hyperlink ref="B2030" r:id="rId2028" display="https://slov.si/mnz/novo_mesto/Slika (6090).jpg"/>
    <hyperlink ref="B2031" r:id="rId2029" display="https://slov.si/mnz/novo_mesto/Slika (6091).jpg"/>
    <hyperlink ref="B2032" r:id="rId2030" display="https://slov.si/mnz/novo_mesto/Slika (6092).jpg"/>
    <hyperlink ref="B2033" r:id="rId2031" display="https://slov.si/mnz/novo_mesto/Slika (6093).jpg"/>
    <hyperlink ref="B2034" r:id="rId2032" display="https://slov.si/mnz/novo_mesto/Slika (6094).jpg"/>
    <hyperlink ref="B2035" r:id="rId2033" display="https://slov.si/mnz/novo_mesto/Slika (6095).jpg"/>
    <hyperlink ref="B2036" r:id="rId2034" display="https://slov.si/mnz/novo_mesto/Slika (6096).jpg"/>
    <hyperlink ref="B2037" r:id="rId2035" display="https://slov.si/mnz/novo_mesto/Slika (6097).jpg"/>
    <hyperlink ref="B2038" r:id="rId2036" display="https://slov.si/mnz/novo_mesto/Slika (6098).jpg"/>
    <hyperlink ref="B2039" r:id="rId2037" display="https://slov.si/mnz/novo_mesto/Slika (6099).jpg"/>
    <hyperlink ref="B2040" r:id="rId2038" display="https://slov.si/mnz/novo_mesto/Slika (6100).jpg"/>
    <hyperlink ref="B2041" r:id="rId2039" display="https://slov.si/mnz/novo_mesto/Slika (6101).jpg"/>
    <hyperlink ref="B2042" r:id="rId2040" display="https://slov.si/mnz/novo_mesto/Slika (6102).jpg"/>
    <hyperlink ref="B2043" r:id="rId2041" display="https://slov.si/mnz/novo_mesto/Slika (6103).jpg"/>
    <hyperlink ref="B2044" r:id="rId2042" display="https://slov.si/mnz/novo_mesto/Slika (6104).jpg"/>
    <hyperlink ref="B2045" r:id="rId2043" display="https://slov.si/mnz/novo_mesto/Slika (6105).jpg"/>
    <hyperlink ref="B2046" r:id="rId2044" display="https://slov.si/mnz/novo_mesto/Slika (6106).jpg"/>
    <hyperlink ref="B2047" r:id="rId2045" display="https://slov.si/mnz/novo_mesto/Slika (6107).jpg"/>
    <hyperlink ref="B2048" r:id="rId2046" display="https://slov.si/mnz/novo_mesto/Slika (6108).jpg"/>
    <hyperlink ref="B2049" r:id="rId2047" display="https://slov.si/mnz/novo_mesto/Slika (6109).jpg"/>
    <hyperlink ref="B2050" r:id="rId2048" display="https://slov.si/mnz/novo_mesto/Slika (6110).jpg"/>
    <hyperlink ref="B2051" r:id="rId2049" display="https://slov.si/mnz/novo_mesto/Slika (6111).jpg"/>
    <hyperlink ref="B2052" r:id="rId2050" display="https://slov.si/mnz/novo_mesto/Slika (6112).jpg"/>
    <hyperlink ref="B2053" r:id="rId2051" display="https://slov.si/mnz/novo_mesto/Slika (6113).jpg"/>
    <hyperlink ref="B2054" r:id="rId2052" display="https://slov.si/mnz/novo_mesto/Slika (6114).jpg"/>
    <hyperlink ref="B2055" r:id="rId2053" display="https://slov.si/mnz/novo_mesto/Slika (6115).jpg"/>
    <hyperlink ref="B2056" r:id="rId2054" display="https://slov.si/mnz/novo_mesto/Slika (6116).jpg"/>
    <hyperlink ref="B2057" r:id="rId2055" display="https://slov.si/mnz/novo_mesto/Slika (6117).jpg"/>
    <hyperlink ref="B2058" r:id="rId2056" display="https://slov.si/mnz/novo_mesto/Slika (6118).jpg"/>
    <hyperlink ref="B2059" r:id="rId2057" display="https://slov.si/mnz/novo_mesto/Slika (6119).jpg"/>
    <hyperlink ref="B2060" r:id="rId2058" display="https://slov.si/mnz/novo_mesto/Slika (6120).jpg"/>
    <hyperlink ref="B2061" r:id="rId2059" display="https://slov.si/mnz/novo_mesto/Slika (6121).jpg"/>
    <hyperlink ref="B2062" r:id="rId2060" display="https://slov.si/mnz/novo_mesto/Slika (6122).jpg"/>
    <hyperlink ref="B2063" r:id="rId2061" display="https://slov.si/mnz/novo_mesto/Slika (6123).jpg"/>
    <hyperlink ref="B2064" r:id="rId2062" display="https://slov.si/mnz/novo_mesto/Slika (6124).jpg"/>
    <hyperlink ref="B2065" r:id="rId2063" display="https://slov.si/mnz/novo_mesto/Slika (6125).jpg"/>
    <hyperlink ref="B2066" r:id="rId2064" display="https://slov.si/mnz/novo_mesto/Slika (6126).jpg"/>
    <hyperlink ref="B2067" r:id="rId2065" display="https://slov.si/mnz/novo_mesto/Slika (6127).jpg"/>
    <hyperlink ref="B2068" r:id="rId2066" display="https://slov.si/mnz/novo_mesto/Slika (6128).jpg"/>
    <hyperlink ref="B2069" r:id="rId2067" display="https://slov.si/mnz/novo_mesto/Slika (6129).jpg"/>
    <hyperlink ref="B2070" r:id="rId2068" display="https://slov.si/mnz/novo_mesto/Slika (6130).jpg"/>
    <hyperlink ref="B2071" r:id="rId2069" display="https://slov.si/mnz/novo_mesto/Slika (6131).jpg"/>
    <hyperlink ref="B2072" r:id="rId2070" display="https://slov.si/mnz/novo_mesto/Slika (6132).jpg"/>
    <hyperlink ref="B2073" r:id="rId2071" display="https://slov.si/mnz/novo_mesto/Slika (6133).jpg"/>
    <hyperlink ref="B2074" r:id="rId2072" display="https://slov.si/mnz/novo_mesto/Slika (6134).jpg"/>
    <hyperlink ref="B2075" r:id="rId2073" display="https://slov.si/mnz/novo_mesto/Slika (6135).jpg"/>
    <hyperlink ref="B2076" r:id="rId2074" display="https://slov.si/mnz/novo_mesto/Slika (6136).jpg"/>
    <hyperlink ref="B2077" r:id="rId2075" display="https://slov.si/mnz/novo_mesto/Slika (6137).jpg"/>
    <hyperlink ref="B2078" r:id="rId2076" display="https://slov.si/mnz/novo_mesto/Slika (6138).jpg"/>
    <hyperlink ref="B2079" r:id="rId2077" display="https://slov.si/mnz/novo_mesto/Slika (6139).jpg"/>
    <hyperlink ref="B2080" r:id="rId2078" display="https://slov.si/mnz/novo_mesto/Slika (6140).jpg"/>
    <hyperlink ref="B2081" r:id="rId2079" display="https://slov.si/mnz/novo_mesto/Slika (6141).jpg"/>
    <hyperlink ref="B2082" r:id="rId2080" display="https://slov.si/mnz/novo_mesto/Slika (6142).jpg"/>
    <hyperlink ref="B2083" r:id="rId2081" display="https://slov.si/mnz/novo_mesto/Slika (6143).jpg"/>
    <hyperlink ref="B2084" r:id="rId2082" display="https://slov.si/mnz/novo_mesto/Slika (6144).jpg"/>
    <hyperlink ref="B2085" r:id="rId2083" display="https://slov.si/mnz/novo_mesto/Slika (6145).jpg"/>
    <hyperlink ref="B2086" r:id="rId2084" display="https://slov.si/mnz/novo_mesto/Slika (6146).jpg"/>
    <hyperlink ref="B2087" r:id="rId2085" display="https://slov.si/mnz/novo_mesto/Slika (6147).jpg"/>
    <hyperlink ref="B2088" r:id="rId2086" display="https://slov.si/mnz/novo_mesto/Slika (6148).jpg"/>
    <hyperlink ref="B2089" r:id="rId2087" display="https://slov.si/mnz/novo_mesto/Slika (6149).jpg"/>
    <hyperlink ref="B2090" r:id="rId2088" display="https://slov.si/mnz/novo_mesto/Slika (6150).jpg"/>
    <hyperlink ref="B2091" r:id="rId2089" display="https://slov.si/mnz/novo_mesto/Slika (6151).jpg"/>
    <hyperlink ref="B2092" r:id="rId2090" display="https://slov.si/mnz/novo_mesto/Slika (6152).jpg"/>
    <hyperlink ref="B2093" r:id="rId2091" display="https://slov.si/mnz/novo_mesto/Slika (6153).jpg"/>
    <hyperlink ref="B2094" r:id="rId2092" display="https://slov.si/mnz/novo_mesto/Slika (6154).jpg"/>
    <hyperlink ref="B2095" r:id="rId2093" display="https://slov.si/mnz/novo_mesto/Slika (6155).jpg"/>
    <hyperlink ref="B2096" r:id="rId2094" display="https://slov.si/mnz/novo_mesto/Slika (6156).jpg"/>
    <hyperlink ref="B2097" r:id="rId2095" display="https://slov.si/mnz/novo_mesto/Slika (6157).jpg"/>
    <hyperlink ref="B2098" r:id="rId2096" display="https://slov.si/mnz/novo_mesto/Slika (6158).jpg"/>
    <hyperlink ref="B2099" r:id="rId2097" display="https://slov.si/mnz/novo_mesto/Slika (6159).jpg"/>
    <hyperlink ref="B2100" r:id="rId2098" display="https://slov.si/mnz/novo_mesto/Slika (6160).jpg"/>
    <hyperlink ref="B2101" r:id="rId2099" display="https://slov.si/mnz/novo_mesto/Slika (6161).jpg"/>
    <hyperlink ref="B2102" r:id="rId2100" display="https://slov.si/mnz/novo_mesto/Slika (6162).jpg"/>
    <hyperlink ref="B2103" r:id="rId2101" display="https://slov.si/mnz/novo_mesto/Slika (6163).jpg"/>
    <hyperlink ref="B2104" r:id="rId2102" display="https://slov.si/mnz/novo_mesto/Slika (6164).jpg"/>
    <hyperlink ref="B2105" r:id="rId2103" display="https://slov.si/mnz/novo_mesto/Slika (6165).jpg"/>
    <hyperlink ref="B2106" r:id="rId2104" display="https://slov.si/mnz/novo_mesto/Slika (6166).jpg"/>
    <hyperlink ref="B2107" r:id="rId2105" display="https://slov.si/mnz/novo_mesto/Slika (6167).jpg"/>
    <hyperlink ref="B2108" r:id="rId2106" display="https://slov.si/mnz/novo_mesto/Slika (6168).jpg"/>
    <hyperlink ref="B2109" r:id="rId2107" display="https://slov.si/mnz/novo_mesto/Slika (6169).jpg"/>
    <hyperlink ref="B2110" r:id="rId2108" display="https://slov.si/mnz/novo_mesto/Slika (6170).jpg"/>
    <hyperlink ref="B2111" r:id="rId2109" display="https://slov.si/mnz/novo_mesto/Slika (6171).jpg"/>
    <hyperlink ref="B2112" r:id="rId2110" display="https://slov.si/mnz/novo_mesto/Slika (6172).jpg"/>
    <hyperlink ref="B2113" r:id="rId2111" display="https://slov.si/mnz/novo_mesto/Slika (6173).jpg"/>
    <hyperlink ref="B2114" r:id="rId2112" display="https://slov.si/mnz/novo_mesto/Slika (6174).jpg"/>
    <hyperlink ref="B2115" r:id="rId2113" display="https://slov.si/mnz/novo_mesto/Slika (6175).jpg"/>
    <hyperlink ref="B2116" r:id="rId2114" display="https://slov.si/mnz/novo_mesto/Slika (6176).jpg"/>
    <hyperlink ref="B2117" r:id="rId2115" display="https://slov.si/mnz/novo_mesto/Slika (6177).jpg"/>
    <hyperlink ref="B2118" r:id="rId2116" display="https://slov.si/mnz/novo_mesto/Slika (6178).jpg"/>
    <hyperlink ref="B2119" r:id="rId2117" display="https://slov.si/mnz/novo_mesto/Slika (6179).jpg"/>
    <hyperlink ref="B2120" r:id="rId2118" display="https://slov.si/mnz/novo_mesto/Slika (6180).jpg"/>
    <hyperlink ref="B2121" r:id="rId2119" display="https://slov.si/mnz/novo_mesto/Slika (6181).jpg"/>
    <hyperlink ref="B2122" r:id="rId2120" display="https://slov.si/mnz/novo_mesto/Slika (6182).jpg"/>
    <hyperlink ref="B2123" r:id="rId2121" display="https://slov.si/mnz/novo_mesto/Slika (6183).jpg"/>
    <hyperlink ref="B2124" r:id="rId2122" display="https://slov.si/mnz/novo_mesto/Slika (6184).jpg"/>
    <hyperlink ref="B2125" r:id="rId2123" display="https://slov.si/mnz/novo_mesto/Slika (6185).jpg"/>
    <hyperlink ref="B2126" r:id="rId2124" display="https://slov.si/mnz/novo_mesto/Slika (6186).jpg"/>
    <hyperlink ref="B2127" r:id="rId2125" display="https://slov.si/mnz/novo_mesto/Slika (6187).jpg"/>
    <hyperlink ref="B2128" r:id="rId2126" display="https://slov.si/mnz/novo_mesto/Slika (6188).jpg"/>
    <hyperlink ref="B2129" r:id="rId2127" display="https://slov.si/mnz/novo_mesto/Slika (6189).jpg"/>
    <hyperlink ref="B2130" r:id="rId2128" display="https://slov.si/mnz/novo_mesto/Slika (6190).jpg"/>
    <hyperlink ref="B2131" r:id="rId2129" display="https://slov.si/mnz/novo_mesto/Slika (6191).jpg"/>
    <hyperlink ref="B2132" r:id="rId2130" display="https://slov.si/mnz/novo_mesto/Slika (6192).jpg"/>
    <hyperlink ref="B2133" r:id="rId2131" display="https://slov.si/mnz/novo_mesto/Slika (6193).jpg"/>
    <hyperlink ref="B2134" r:id="rId2132" display="https://slov.si/mnz/novo_mesto/Slika (6194).jpg"/>
    <hyperlink ref="B2135" r:id="rId2133" display="https://slov.si/mnz/novo_mesto/Slika (6195).jpg"/>
    <hyperlink ref="B2136" r:id="rId2134" display="https://slov.si/mnz/novo_mesto/Slika (6196).jpg"/>
    <hyperlink ref="B2137" r:id="rId2135" display="https://slov.si/mnz/novo_mesto/Slika (6197).jpg"/>
    <hyperlink ref="B2138" r:id="rId2136" display="https://slov.si/mnz/novo_mesto/Slika (6198).jpg"/>
    <hyperlink ref="B2139" r:id="rId2137" display="https://slov.si/mnz/novo_mesto/Slika (6199).jpg"/>
    <hyperlink ref="B2140" r:id="rId2138" display="https://slov.si/mnz/novo_mesto/Slika (6200).jpg"/>
    <hyperlink ref="B2141" r:id="rId2139" display="https://slov.si/mnz/novo_mesto/Slika (6201).jpg"/>
    <hyperlink ref="B2142" r:id="rId2140" display="https://slov.si/mnz/novo_mesto/Slika (6202).jpg"/>
    <hyperlink ref="B2143" r:id="rId2141" display="https://slov.si/mnz/novo_mesto/Slika (6203).jpg"/>
    <hyperlink ref="B2144" r:id="rId2142" display="https://slov.si/mnz/novo_mesto/Slika (6204).jpg"/>
    <hyperlink ref="B2145" r:id="rId2143" display="https://slov.si/mnz/novo_mesto/Slika (6205).jpg"/>
    <hyperlink ref="B2146" r:id="rId2144" display="https://slov.si/mnz/novo_mesto/Slika (6206).jpg"/>
    <hyperlink ref="B2147" r:id="rId2145" display="https://slov.si/mnz/novo_mesto/Slika (6207).jpg"/>
    <hyperlink ref="B2148" r:id="rId2146" display="https://slov.si/mnz/novo_mesto/Slika (6208).jpg"/>
    <hyperlink ref="B2149" r:id="rId2147" display="https://slov.si/mnz/novo_mesto/Slika (6209).jpg"/>
    <hyperlink ref="B2150" r:id="rId2148" display="https://slov.si/mnz/novo_mesto/Slika (6210).jpg"/>
    <hyperlink ref="B2151" r:id="rId2149" display="https://slov.si/mnz/novo_mesto/Slika (6211).jpg"/>
    <hyperlink ref="B2152" r:id="rId2150" display="https://slov.si/mnz/novo_mesto/Slika (6212).jpg"/>
    <hyperlink ref="B2153" r:id="rId2151" display="https://slov.si/mnz/novo_mesto/Slika (6213).jpg"/>
    <hyperlink ref="B2154" r:id="rId2152" display="https://slov.si/mnz/novo_mesto/Slika (6214).jpg"/>
    <hyperlink ref="B2155" r:id="rId2153" display="https://slov.si/mnz/novo_mesto/Slika (6215).jpg"/>
    <hyperlink ref="B2156" r:id="rId2154" display="https://slov.si/mnz/novo_mesto/Slika (6216).jpg"/>
    <hyperlink ref="B2157" r:id="rId2155" display="https://slov.si/mnz/novo_mesto/Slika (6217).jpg"/>
    <hyperlink ref="B2158" r:id="rId2156" display="https://slov.si/mnz/novo_mesto/Slika (6218).jpg"/>
    <hyperlink ref="B2159" r:id="rId2157" display="https://slov.si/mnz/novo_mesto/Slika (6219).jpg"/>
    <hyperlink ref="B2160" r:id="rId2158" display="https://slov.si/mnz/novo_mesto/Slika (6220).jpg"/>
    <hyperlink ref="B2161" r:id="rId2159" display="https://slov.si/mnz/novo_mesto/Slika (6221).jpg"/>
    <hyperlink ref="B2162" r:id="rId2160" display="https://slov.si/mnz/novo_mesto/Slika (6222).jpg"/>
    <hyperlink ref="B2163" r:id="rId2161" display="https://slov.si/mnz/novo_mesto/Slika (6223).jpg"/>
    <hyperlink ref="B2164" r:id="rId2162" display="https://slov.si/mnz/novo_mesto/Slika (6224).jpg"/>
    <hyperlink ref="B2165" r:id="rId2163" display="https://slov.si/mnz/novo_mesto/Slika (6225).jpg"/>
    <hyperlink ref="B2166" r:id="rId2164" display="https://slov.si/mnz/novo_mesto/Slika (6226).jpg"/>
    <hyperlink ref="B2167" r:id="rId2165" display="https://slov.si/mnz/novo_mesto/Slika (6227).jpg"/>
    <hyperlink ref="B2168" r:id="rId2166" display="https://slov.si/mnz/novo_mesto/Slika (6228).jpg"/>
    <hyperlink ref="B2169" r:id="rId2167" display="https://slov.si/mnz/novo_mesto/Slika (6229).jpg"/>
    <hyperlink ref="B2170" r:id="rId2168" display="https://slov.si/mnz/novo_mesto/Slika (6230).jpg"/>
    <hyperlink ref="B2171" r:id="rId2169" display="https://slov.si/mnz/novo_mesto/Slika (6231).jpg"/>
    <hyperlink ref="B2172" r:id="rId2170" display="https://slov.si/mnz/novo_mesto/Slika (6232).jpg"/>
    <hyperlink ref="B2173" r:id="rId2171" display="https://slov.si/mnz/novo_mesto/Slika (6233).jpg"/>
    <hyperlink ref="B2174" r:id="rId2172" display="https://slov.si/mnz/novo_mesto/Slika (6234).jpg"/>
    <hyperlink ref="B2175" r:id="rId2173" display="https://slov.si/mnz/novo_mesto/Slika (6235).jpg"/>
    <hyperlink ref="B2176" r:id="rId2174" display="https://slov.si/mnz/novo_mesto/Slika (6236).jpg"/>
    <hyperlink ref="B2177" r:id="rId2175" display="https://slov.si/mnz/novo_mesto/Slika (6237).jpg"/>
    <hyperlink ref="B2178" r:id="rId2176" display="https://slov.si/mnz/novo_mesto/Slika (6238).jpg"/>
    <hyperlink ref="B2179" r:id="rId2177" display="https://slov.si/mnz/novo_mesto/Slika (6239).jpg"/>
    <hyperlink ref="B2180" r:id="rId2178" display="https://slov.si/mnz/novo_mesto/Slika (6240).jpg"/>
    <hyperlink ref="B2181" r:id="rId2179" display="https://slov.si/mnz/novo_mesto/Slika (6241).jpg"/>
    <hyperlink ref="B2182" r:id="rId2180" display="https://slov.si/mnz/novo_mesto/Slika (6242).jpg"/>
    <hyperlink ref="B2183" r:id="rId2181" display="https://slov.si/mnz/novo_mesto/Slika (6243).jpg"/>
    <hyperlink ref="B2184" r:id="rId2182" display="https://slov.si/mnz/novo_mesto/Slika (6244).jpg"/>
    <hyperlink ref="B2185" r:id="rId2183" display="https://slov.si/mnz/novo_mesto/Slika (6245).jpg"/>
    <hyperlink ref="B2186" r:id="rId2184" display="https://slov.si/mnz/novo_mesto/Slika (6246).jpg"/>
    <hyperlink ref="B2187" r:id="rId2185" display="https://slov.si/mnz/novo_mesto/Slika (6247).jpg"/>
    <hyperlink ref="B2188" r:id="rId2186" display="https://slov.si/mnz/novo_mesto/Slika (6248).jpg"/>
    <hyperlink ref="B2189" r:id="rId2187" display="https://slov.si/mnz/novo_mesto/Slika (6249).jpg"/>
    <hyperlink ref="B2190" r:id="rId2188" display="https://slov.si/mnz/novo_mesto/Slika (6250).jpg"/>
    <hyperlink ref="B2191" r:id="rId2189" display="https://slov.si/mnz/novo_mesto/Slika (6251).jpg"/>
    <hyperlink ref="B2192" r:id="rId2190" display="https://slov.si/mnz/novo_mesto/Slika (6252).jpg"/>
    <hyperlink ref="B2193" r:id="rId2191" display="https://slov.si/mnz/novo_mesto/Slika (6253).jpg"/>
    <hyperlink ref="B2194" r:id="rId2192" display="https://slov.si/mnz/novo_mesto/Slika (6254).jpg"/>
    <hyperlink ref="B2195" r:id="rId2193" display="https://slov.si/mnz/novo_mesto/Slika (6255).jpg"/>
    <hyperlink ref="B2196" r:id="rId2194" display="https://slov.si/mnz/novo_mesto/Slika (6256).jpg"/>
    <hyperlink ref="B2197" r:id="rId2195" display="https://slov.si/mnz/novo_mesto/Slika (6257).jpg"/>
    <hyperlink ref="B2198" r:id="rId2196" display="https://slov.si/mnz/novo_mesto/Slika (6258).jpg"/>
    <hyperlink ref="B2199" r:id="rId2197" display="https://slov.si/mnz/novo_mesto/Slika (6259).jpg"/>
    <hyperlink ref="B2200" r:id="rId2198" display="https://slov.si/mnz/novo_mesto/Slika (6260).jpg"/>
    <hyperlink ref="B2201" r:id="rId2199" display="https://slov.si/mnz/novo_mesto/Slika (6261).jpg"/>
    <hyperlink ref="B2202" r:id="rId2200" display="https://slov.si/mnz/novo_mesto/Slika (6262).jpg"/>
    <hyperlink ref="B2203" r:id="rId2201" display="https://slov.si/mnz/novo_mesto/Slika (6263).jpg"/>
    <hyperlink ref="B2204" r:id="rId2202" display="https://slov.si/mnz/novo_mesto/Slika (6264).jpg"/>
    <hyperlink ref="B2205" r:id="rId2203" display="https://slov.si/mnz/novo_mesto/Slika (6265).jpg"/>
    <hyperlink ref="B2206" r:id="rId2204" display="https://slov.si/mnz/novo_mesto/Slika (6266).jpg"/>
    <hyperlink ref="B2207" r:id="rId2205" display="https://slov.si/mnz/novo_mesto/Slika (6267).jpg"/>
    <hyperlink ref="B2208" r:id="rId2206" display="https://slov.si/mnz/novo_mesto/Slika (6268).jpg"/>
    <hyperlink ref="B2209" r:id="rId2207" display="https://slov.si/mnz/novo_mesto/Slika (6269).jpg"/>
    <hyperlink ref="B2210" r:id="rId2208" display="https://slov.si/mnz/novo_mesto/Slika (6270).jpg"/>
    <hyperlink ref="B2211" r:id="rId2209" display="https://slov.si/mnz/novo_mesto/Slika (6271).jpg"/>
    <hyperlink ref="B2212" r:id="rId2210" display="https://slov.si/mnz/novo_mesto/Slika (6272).jpg"/>
    <hyperlink ref="B2213" r:id="rId2211" display="https://slov.si/mnz/novo_mesto/Slika (6273).jpg"/>
    <hyperlink ref="B2214" r:id="rId2212" display="https://slov.si/mnz/novo_mesto/Slika (6274).jpg"/>
    <hyperlink ref="B2215" r:id="rId2213" display="https://slov.si/mnz/novo_mesto/Slika (6275).jpg"/>
    <hyperlink ref="B2216" r:id="rId2214" display="https://slov.si/mnz/novo_mesto/Slika (6276).jpg"/>
    <hyperlink ref="B2217" r:id="rId2215" display="https://slov.si/mnz/novo_mesto/Slika (6277).jpg"/>
    <hyperlink ref="B2218" r:id="rId2216" display="https://slov.si/mnz/novo_mesto/Slika (6278).jpg"/>
    <hyperlink ref="B2219" r:id="rId2217" display="https://slov.si/mnz/novo_mesto/Slika (6279).jpg"/>
    <hyperlink ref="B2220" r:id="rId2218" display="https://slov.si/mnz/novo_mesto/Slika (6280).jpg"/>
    <hyperlink ref="B2221" r:id="rId2219" display="https://slov.si/mnz/novo_mesto/Slika (6281).jpg"/>
    <hyperlink ref="B2222" r:id="rId2220" display="https://slov.si/mnz/novo_mesto/Slika (6282).jpg"/>
    <hyperlink ref="B2223" r:id="rId2221" display="https://slov.si/mnz/novo_mesto/Slika (6283).jpg"/>
    <hyperlink ref="B2224" r:id="rId2222" display="https://slov.si/mnz/novo_mesto/Slika (6284).jpg"/>
    <hyperlink ref="B2225" r:id="rId2223" display="https://slov.si/mnz/novo_mesto/Slika (6285).jpg"/>
    <hyperlink ref="B2226" r:id="rId2224" display="https://slov.si/mnz/novo_mesto/Slika (6286).jpg"/>
    <hyperlink ref="B2227" r:id="rId2225" display="https://slov.si/mnz/novo_mesto/Slika (6287).jpg"/>
    <hyperlink ref="B2228" r:id="rId2226" display="https://slov.si/mnz/novo_mesto/Slika (6288).jpg"/>
    <hyperlink ref="B2229" r:id="rId2227" display="https://slov.si/mnz/novo_mesto/Slika (6289).jpg"/>
    <hyperlink ref="B2230" r:id="rId2228" display="https://slov.si/mnz/novo_mesto/Slika (6290).jpg"/>
    <hyperlink ref="B2231" r:id="rId2229" display="https://slov.si/mnz/novo_mesto/Slika (6291).jpg"/>
    <hyperlink ref="B2232" r:id="rId2230" display="https://slov.si/mnz/novo_mesto/Slika (6292).jpg"/>
    <hyperlink ref="B2233" r:id="rId2231" display="https://slov.si/mnz/novo_mesto/Slika (6293).jpg"/>
    <hyperlink ref="B2234" r:id="rId2232" display="https://slov.si/mnz/novo_mesto/Slika (6294).jpg"/>
    <hyperlink ref="B2235" r:id="rId2233" display="https://slov.si/mnz/novo_mesto/Slika (6295).jpg"/>
    <hyperlink ref="B2236" r:id="rId2234" display="https://slov.si/mnz/novo_mesto/Slika (6296).jpg"/>
    <hyperlink ref="B2237" r:id="rId2235" display="https://slov.si/mnz/novo_mesto/Slika (6297).jpg"/>
    <hyperlink ref="B2238" r:id="rId2236" display="https://slov.si/mnz/novo_mesto/Slika (6298).jpg"/>
    <hyperlink ref="B2239" r:id="rId2237" display="https://slov.si/mnz/novo_mesto/Slika (6299).jpg"/>
    <hyperlink ref="B2240" r:id="rId2238" display="https://slov.si/mnz/novo_mesto/Slika (6300).jpg"/>
    <hyperlink ref="B2241" r:id="rId2239" display="https://slov.si/mnz/novo_mesto/Slika (6301).jpg"/>
    <hyperlink ref="B2242" r:id="rId2240" display="https://slov.si/mnz/novo_mesto/Slika (6302).jpg"/>
    <hyperlink ref="B2243" r:id="rId2241" display="https://slov.si/mnz/novo_mesto/Slika (6303).jpg"/>
    <hyperlink ref="B2244" r:id="rId2242" display="https://slov.si/mnz/novo_mesto/Slika (6304).jpg"/>
    <hyperlink ref="B2245" r:id="rId2243" display="https://slov.si/mnz/novo_mesto/Slika (6305).jpg"/>
    <hyperlink ref="B2246" r:id="rId2244" display="https://slov.si/mnz/novo_mesto/Slika (6306).jpg"/>
    <hyperlink ref="B2247" r:id="rId2245" display="https://slov.si/mnz/novo_mesto/Slika (6307).jpg"/>
    <hyperlink ref="B2248" r:id="rId2246" display="https://slov.si/mnz/novo_mesto/Slika (6308).jpg"/>
    <hyperlink ref="B2249" r:id="rId2247" display="https://slov.si/mnz/novo_mesto/Slika (6309).jpg"/>
    <hyperlink ref="B2250" r:id="rId2248" display="https://slov.si/mnz/novo_mesto/Slika (6310).jpg"/>
    <hyperlink ref="B2251" r:id="rId2249" display="https://slov.si/mnz/novo_mesto/Slika (6311).jpg"/>
    <hyperlink ref="B2252" r:id="rId2250" display="https://slov.si/mnz/novo_mesto/Slika (6312).jpg"/>
    <hyperlink ref="B2253" r:id="rId2251" display="https://slov.si/mnz/novo_mesto/Slika (6313).jpg"/>
    <hyperlink ref="B2254" r:id="rId2252" display="https://slov.si/mnz/novo_mesto/Slika (6314).jpg"/>
    <hyperlink ref="B2255" r:id="rId2253" display="https://slov.si/mnz/novo_mesto/Slika (6315).jpg"/>
    <hyperlink ref="B2256" r:id="rId2254" display="https://slov.si/mnz/novo_mesto/Slika (6316).jpg"/>
    <hyperlink ref="B2257" r:id="rId2255" display="https://slov.si/mnz/novo_mesto/Slika (6317).jpg"/>
    <hyperlink ref="B2258" r:id="rId2256" display="https://slov.si/mnz/novo_mesto/Slika (6318).jpg"/>
    <hyperlink ref="B2259" r:id="rId2257" display="https://slov.si/mnz/novo_mesto/Slika (6319).jpg"/>
    <hyperlink ref="B2260" r:id="rId2258" display="https://slov.si/mnz/novo_mesto/Slika (6320).jpg"/>
    <hyperlink ref="B2261" r:id="rId2259" display="https://slov.si/mnz/novo_mesto/Slika (6321).jpg"/>
    <hyperlink ref="B2262" r:id="rId2260" display="https://slov.si/mnz/novo_mesto/Slika (6322).jpg"/>
    <hyperlink ref="B2263" r:id="rId2261" display="https://slov.si/mnz/novo_mesto/Slika (6323).jpg"/>
    <hyperlink ref="B2264" r:id="rId2262" display="https://slov.si/mnz/novo_mesto/Slika (6324).jpg"/>
    <hyperlink ref="B2265" r:id="rId2263" display="https://slov.si/mnz/novo_mesto/Slika (6325).jpg"/>
    <hyperlink ref="B2266" r:id="rId2264" display="https://slov.si/mnz/novo_mesto/Slika (6326).jpg"/>
    <hyperlink ref="B2267" r:id="rId2265" display="https://slov.si/mnz/novo_mesto/Slika (6327).jpg"/>
    <hyperlink ref="B2268" r:id="rId2266" display="https://slov.si/mnz/novo_mesto/Slika (6328).jpg"/>
    <hyperlink ref="B2269" r:id="rId2267" display="https://slov.si/mnz/novo_mesto/Slika (6329).jpg"/>
    <hyperlink ref="B2270" r:id="rId2268" display="https://slov.si/mnz/novo_mesto/Slika (6330).jpg"/>
    <hyperlink ref="B2271" r:id="rId2269" display="https://slov.si/mnz/novo_mesto/Slika (6331).jpg"/>
    <hyperlink ref="B2272" r:id="rId2270" display="https://slov.si/mnz/novo_mesto/Slika (6332).jpg"/>
    <hyperlink ref="B2273" r:id="rId2271" display="https://slov.si/mnz/novo_mesto/Slika (6333).jpg"/>
    <hyperlink ref="B2274" r:id="rId2272" display="https://slov.si/mnz/novo_mesto/Slika (6334).jpg"/>
    <hyperlink ref="B2275" r:id="rId2273" display="https://slov.si/mnz/novo_mesto/Slika (6335).jpg"/>
    <hyperlink ref="B2276" r:id="rId2274" display="https://slov.si/mnz/novo_mesto/Slika (6336).jpg"/>
    <hyperlink ref="B2277" r:id="rId2275" display="https://slov.si/mnz/novo_mesto/Slika (6337).jpg"/>
    <hyperlink ref="B2278" r:id="rId2276" display="https://slov.si/mnz/novo_mesto/Slika (6338).jpg"/>
    <hyperlink ref="B2279" r:id="rId2277" display="https://slov.si/mnz/novo_mesto/Slika (6339).jpg"/>
    <hyperlink ref="B2280" r:id="rId2278" display="https://slov.si/mnz/novo_mesto/Slika (6340).jpg"/>
    <hyperlink ref="B2281" r:id="rId2279" display="https://slov.si/mnz/novo_mesto/Slika (6341).jpg"/>
    <hyperlink ref="B2282" r:id="rId2280" display="https://slov.si/mnz/novo_mesto/Slika (6342).jpg"/>
    <hyperlink ref="B2283" r:id="rId2281" display="https://slov.si/mnz/novo_mesto/Slika (6343).jpg"/>
    <hyperlink ref="B2284" r:id="rId2282" display="https://slov.si/mnz/novo_mesto/Slika (6344).jpg"/>
    <hyperlink ref="B2285" r:id="rId2283" display="https://slov.si/mnz/novo_mesto/Slika (6345).jpg"/>
    <hyperlink ref="B2286" r:id="rId2284" display="https://slov.si/mnz/novo_mesto/Slika (6346).jpg"/>
    <hyperlink ref="B2287" r:id="rId2285" display="https://slov.si/mnz/novo_mesto/Slika (6347).jpg"/>
    <hyperlink ref="B2288" r:id="rId2286" display="https://slov.si/mnz/novo_mesto/Slika (6348).jpg"/>
    <hyperlink ref="B2289" r:id="rId2287" display="https://slov.si/mnz/novo_mesto/Slika (6349).jpg"/>
    <hyperlink ref="B2290" r:id="rId2288" display="https://slov.si/mnz/novo_mesto/Slika (6350).jpg"/>
    <hyperlink ref="B2291" r:id="rId2289" display="https://slov.si/mnz/novo_mesto/Slika (6351).jpg"/>
    <hyperlink ref="B2292" r:id="rId2290" display="https://slov.si/mnz/novo_mesto/Slika (6352).jpg"/>
    <hyperlink ref="B2293" r:id="rId2291" display="https://slov.si/mnz/novo_mesto/Slika (6353).jpg"/>
    <hyperlink ref="B2294" r:id="rId2292" display="https://slov.si/mnz/novo_mesto/Slika (6354).jpg"/>
    <hyperlink ref="B2295" r:id="rId2293" display="https://slov.si/mnz/novo_mesto/Slika (6355).jpg"/>
    <hyperlink ref="B2296" r:id="rId2294" display="https://slov.si/mnz/novo_mesto/Slika (6356).jpg"/>
    <hyperlink ref="B2297" r:id="rId2295" display="https://slov.si/mnz/novo_mesto/Slika (6357).jpg"/>
    <hyperlink ref="B2298" r:id="rId2296" display="https://slov.si/mnz/novo_mesto/Slika (6358).jpg"/>
    <hyperlink ref="B2299" r:id="rId2297" display="https://slov.si/mnz/novo_mesto/Slika (6359).jpg"/>
    <hyperlink ref="B2300" r:id="rId2298" display="https://slov.si/mnz/novo_mesto/Slika (6360).jpg"/>
    <hyperlink ref="B2301" r:id="rId2299" display="https://slov.si/mnz/novo_mesto/Slika (6361).jpg"/>
    <hyperlink ref="B2302" r:id="rId2300" display="https://slov.si/mnz/novo_mesto/Slika (6362).jpg"/>
    <hyperlink ref="B2303" r:id="rId2301" display="https://slov.si/mnz/novo_mesto/Slika (6363).jpg"/>
    <hyperlink ref="B2304" r:id="rId2302" display="https://slov.si/mnz/novo_mesto/Slika (6364).jpg"/>
    <hyperlink ref="B2305" r:id="rId2303" display="https://slov.si/mnz/novo_mesto/Slika (6365).jpg"/>
    <hyperlink ref="B2306" r:id="rId2304" display="https://slov.si/mnz/novo_mesto/Slika (6366).jpg"/>
    <hyperlink ref="B2307" r:id="rId2305" display="https://slov.si/mnz/novo_mesto/Slika (6367).jpg"/>
    <hyperlink ref="B2308" r:id="rId2306" display="https://slov.si/mnz/novo_mesto/Slika (6368).jpg"/>
    <hyperlink ref="B2309" r:id="rId2307" display="https://slov.si/mnz/novo_mesto/Slika (6369).jpg"/>
    <hyperlink ref="B2310" r:id="rId2308" display="https://slov.si/mnz/novo_mesto/Slika (6370).jpg"/>
    <hyperlink ref="B2311" r:id="rId2309" display="https://slov.si/mnz/novo_mesto/Slika (6371).jpg"/>
    <hyperlink ref="B2312" r:id="rId2310" display="https://slov.si/mnz/novo_mesto/Slika (6372).jpg"/>
    <hyperlink ref="B2313" r:id="rId2311" display="https://slov.si/mnz/novo_mesto/Slika (6373).jpg"/>
    <hyperlink ref="B2314" r:id="rId2312" display="https://slov.si/mnz/novo_mesto/Slika (6374).jpg"/>
    <hyperlink ref="B2315" r:id="rId2313" display="https://slov.si/mnz/novo_mesto/Slika (6375).jpg"/>
    <hyperlink ref="B2316" r:id="rId2314" display="https://slov.si/mnz/novo_mesto/Slika (6376).jpg"/>
    <hyperlink ref="B2317" r:id="rId2315" display="https://slov.si/mnz/novo_mesto/Slika (6377).jpg"/>
    <hyperlink ref="B2318" r:id="rId2316" display="https://slov.si/mnz/novo_mesto/Slika (6378).jpg"/>
    <hyperlink ref="B2319" r:id="rId2317" display="https://slov.si/mnz/novo_mesto/Slika (6379).jpg"/>
    <hyperlink ref="B2320" r:id="rId2318" display="https://slov.si/mnz/novo_mesto/Slika (6380).jpg"/>
    <hyperlink ref="B2321" r:id="rId2319" display="https://slov.si/mnz/novo_mesto/Slika (6381).jpg"/>
    <hyperlink ref="B2322" r:id="rId2320" display="https://slov.si/mnz/novo_mesto/Slika (6382).jpg"/>
    <hyperlink ref="B2323" r:id="rId2321" display="https://slov.si/mnz/novo_mesto/Slika (6383).jpg"/>
    <hyperlink ref="B2324" r:id="rId2322" display="https://slov.si/mnz/novo_mesto/Slika (6384).jpg"/>
    <hyperlink ref="B2325" r:id="rId2323" display="https://slov.si/mnz/novo_mesto/Slika (6385).jpg"/>
    <hyperlink ref="B2326" r:id="rId2324" display="https://slov.si/mnz/novo_mesto/Slika (6386).jpg"/>
    <hyperlink ref="B2327" r:id="rId2325" display="https://slov.si/mnz/novo_mesto/Slika (6387).jpg"/>
    <hyperlink ref="B2328" r:id="rId2326" display="https://slov.si/mnz/novo_mesto/Slika (6388).jpg"/>
    <hyperlink ref="B2329" r:id="rId2327" display="https://slov.si/mnz/novo_mesto/Slika (6389).jpg"/>
    <hyperlink ref="B2330" r:id="rId2328" display="https://slov.si/mnz/novo_mesto/Slika (6390).jpg"/>
    <hyperlink ref="B2331" r:id="rId2329" display="https://slov.si/mnz/novo_mesto/Slika (6391).jpg"/>
    <hyperlink ref="B2332" r:id="rId2330" display="https://slov.si/mnz/novo_mesto/Slika (6392).jpg"/>
    <hyperlink ref="B2333" r:id="rId2331" display="https://slov.si/mnz/novo_mesto/Slika (6393).jpg"/>
    <hyperlink ref="B2334" r:id="rId2332" display="https://slov.si/mnz/novo_mesto/Slika (6394).jpg"/>
    <hyperlink ref="B2335" r:id="rId2333" display="https://slov.si/mnz/novo_mesto/Slika (6395).jpg"/>
    <hyperlink ref="B2336" r:id="rId2334" display="https://slov.si/mnz/novo_mesto/Slika (6396).jpg"/>
    <hyperlink ref="B2337" r:id="rId2335" display="https://slov.si/mnz/novo_mesto/Slika (6397).jpg"/>
    <hyperlink ref="B2338" r:id="rId2336" display="https://slov.si/mnz/novo_mesto/Slika (6398).jpg"/>
    <hyperlink ref="B2339" r:id="rId2337" display="https://slov.si/mnz/novo_mesto/Slika (6399).jpg"/>
    <hyperlink ref="B2340" r:id="rId2338" display="https://slov.si/mnz/novo_mesto/Slika (6400).jpg"/>
    <hyperlink ref="B2341" r:id="rId2339" display="https://slov.si/mnz/novo_mesto/Slika (6401).jpg"/>
    <hyperlink ref="B2342" r:id="rId2340" display="https://slov.si/mnz/novo_mesto/Slika (6402).jpg"/>
    <hyperlink ref="B2343" r:id="rId2341" display="https://slov.si/mnz/novo_mesto/Slika (6403).jpg"/>
    <hyperlink ref="B2344" r:id="rId2342" display="https://slov.si/mnz/novo_mesto/Slika (6404).jpg"/>
    <hyperlink ref="B2345" r:id="rId2343" display="https://slov.si/mnz/novo_mesto/Slika (6405).jpg"/>
    <hyperlink ref="B2346" r:id="rId2344" display="https://slov.si/mnz/novo_mesto/Slika (6406).jpg"/>
    <hyperlink ref="B2347" r:id="rId2345" display="https://slov.si/mnz/novo_mesto/Slika (6407).jpg"/>
    <hyperlink ref="B2348" r:id="rId2346" display="https://slov.si/mnz/novo_mesto/Slika (6408).jpg"/>
    <hyperlink ref="B2349" r:id="rId2347" display="https://slov.si/mnz/novo_mesto/Slika (6409).jpg"/>
    <hyperlink ref="B2350" r:id="rId2348" display="https://slov.si/mnz/novo_mesto/Slika (6410).jpg"/>
    <hyperlink ref="B2351" r:id="rId2349" display="https://slov.si/mnz/novo_mesto/Slika (6411).jpg"/>
    <hyperlink ref="B2352" r:id="rId2350" display="https://slov.si/mnz/novo_mesto/Slika (6412).jpg"/>
    <hyperlink ref="B2353" r:id="rId2351" display="https://slov.si/mnz/novo_mesto/Slika (6413).jpg"/>
    <hyperlink ref="B2354" r:id="rId2352" display="https://slov.si/mnz/novo_mesto/Slika (6414).jpg"/>
    <hyperlink ref="B2355" r:id="rId2353" display="https://slov.si/mnz/novo_mesto/Slika (6415).jpg"/>
    <hyperlink ref="B2356" r:id="rId2354" display="https://slov.si/mnz/novo_mesto/Slika (6416).jpg"/>
    <hyperlink ref="B2357" r:id="rId2355" display="https://slov.si/mnz/novo_mesto/Slika (6417).jpg"/>
    <hyperlink ref="B2358" r:id="rId2356" display="https://slov.si/mnz/novo_mesto/Slika (6418).jpg"/>
    <hyperlink ref="B2359" r:id="rId2357" display="https://slov.si/mnz/novo_mesto/Slika (6419).jpg"/>
    <hyperlink ref="B2360" r:id="rId2358" display="https://slov.si/mnz/novo_mesto/Slika (6420).jpg"/>
    <hyperlink ref="B2361" r:id="rId2359" display="https://slov.si/mnz/novo_mesto/Slika (6421).jpg"/>
    <hyperlink ref="B2362" r:id="rId2360" display="https://slov.si/mnz/novo_mesto/Slika (6422).jpg"/>
    <hyperlink ref="B2363" r:id="rId2361" display="https://slov.si/mnz/novo_mesto/Slika (6423).jpg"/>
    <hyperlink ref="B2364" r:id="rId2362" display="https://slov.si/mnz/novo_mesto/Slika (6424).jpg"/>
    <hyperlink ref="B2365" r:id="rId2363" display="https://slov.si/mnz/novo_mesto/Slika (6425).jpg"/>
    <hyperlink ref="B2366" r:id="rId2364" display="https://slov.si/mnz/novo_mesto/Slika (6426).jpg"/>
    <hyperlink ref="B2367" r:id="rId2365" display="https://slov.si/mnz/novo_mesto/Slika (6427).jpg"/>
    <hyperlink ref="B2368" r:id="rId2366" display="https://slov.si/mnz/novo_mesto/Slika (6428).jpg"/>
    <hyperlink ref="B2369" r:id="rId2367" display="https://slov.si/mnz/novo_mesto/Slika (6429).jpg"/>
    <hyperlink ref="B2370" r:id="rId2368" display="https://slov.si/mnz/novo_mesto/Slika (6430).jpg"/>
    <hyperlink ref="B2371" r:id="rId2369" display="https://slov.si/mnz/novo_mesto/Slika (6431).jpg"/>
    <hyperlink ref="B2372" r:id="rId2370" display="https://slov.si/mnz/novo_mesto/Slika (6432).jpg"/>
    <hyperlink ref="B2373" r:id="rId2371" display="https://slov.si/mnz/novo_mesto/Slika (6433).jpg"/>
    <hyperlink ref="B2374" r:id="rId2372" display="https://slov.si/mnz/novo_mesto/Slika (6434).jpg"/>
    <hyperlink ref="B2375" r:id="rId2373" display="https://slov.si/mnz/novo_mesto/Slika (6435).jpg"/>
    <hyperlink ref="B2376" r:id="rId2374" display="https://slov.si/mnz/novo_mesto/Slika (6436).jpg"/>
    <hyperlink ref="B2377" r:id="rId2375" display="https://slov.si/mnz/novo_mesto/Slika (6437).jpg"/>
    <hyperlink ref="B2378" r:id="rId2376" display="https://slov.si/mnz/novo_mesto/Slika (6438).jpg"/>
    <hyperlink ref="B2379" r:id="rId2377" display="https://slov.si/mnz/novo_mesto/Slika (6439).jpg"/>
    <hyperlink ref="B2380" r:id="rId2378" display="https://slov.si/mnz/novo_mesto/Slika (6440).jpg"/>
    <hyperlink ref="B2381" r:id="rId2379" display="https://slov.si/mnz/novo_mesto/Slika (6441).jpg"/>
    <hyperlink ref="B2382" r:id="rId2380" display="https://slov.si/mnz/novo_mesto/Slika (6442).jpg"/>
    <hyperlink ref="B2383" r:id="rId2381" display="https://slov.si/mnz/novo_mesto/Slika (6443).jpg"/>
    <hyperlink ref="B2384" r:id="rId2382" display="https://slov.si/mnz/novo_mesto/Slika (6444).jpg"/>
    <hyperlink ref="B2385" r:id="rId2383" display="https://slov.si/mnz/novo_mesto/Slika (6445).jpg"/>
    <hyperlink ref="B2386" r:id="rId2384" display="https://slov.si/mnz/novo_mesto/Slika (6446).jpg"/>
    <hyperlink ref="B2387" r:id="rId2385" display="https://slov.si/mnz/novo_mesto/Slika (6447).jpg"/>
    <hyperlink ref="B2388" r:id="rId2386" display="https://slov.si/mnz/novo_mesto/Slika (6448).jpg"/>
    <hyperlink ref="B2389" r:id="rId2387" display="https://slov.si/mnz/novo_mesto/Slika (6449).jpg"/>
    <hyperlink ref="B2390" r:id="rId2388" display="https://slov.si/mnz/novo_mesto/Slika (6450).jpg"/>
    <hyperlink ref="B2391" r:id="rId2389" display="https://slov.si/mnz/novo_mesto/Slika (6451).jpg"/>
    <hyperlink ref="B2392" r:id="rId2390" display="https://slov.si/mnz/novo_mesto/Slika (6452).jpg"/>
    <hyperlink ref="B2393" r:id="rId2391" display="https://slov.si/mnz/novo_mesto/Slika (6453).jpg"/>
    <hyperlink ref="B2394" r:id="rId2392" display="https://slov.si/mnz/novo_mesto/Slika (6454).jpg"/>
    <hyperlink ref="B2395" r:id="rId2393" display="https://slov.si/mnz/novo_mesto/Slika (6455).jpg"/>
    <hyperlink ref="B2396" r:id="rId2394" display="https://slov.si/mnz/novo_mesto/Slika (6456).jpg"/>
    <hyperlink ref="B2397" r:id="rId2395" display="https://slov.si/mnz/novo_mesto/Slika (6457).jpg"/>
    <hyperlink ref="B2398" r:id="rId2396" display="https://slov.si/mnz/novo_mesto/Slika (6458).jpg"/>
    <hyperlink ref="B2399" r:id="rId2397" display="https://slov.si/mnz/novo_mesto/Slika (6459).jpg"/>
    <hyperlink ref="B2400" r:id="rId2398" display="https://slov.si/mnz/novo_mesto/Slika (6460).jpg"/>
    <hyperlink ref="B2401" r:id="rId2399" display="https://slov.si/mnz/novo_mesto/Slika (6461).jpg"/>
    <hyperlink ref="B2402" r:id="rId2400" display="https://slov.si/mnz/novo_mesto/Slika (6462).jpg"/>
    <hyperlink ref="B2403" r:id="rId2401" display="https://slov.si/mnz/novo_mesto/Slika (6463).jpg"/>
    <hyperlink ref="B2404" r:id="rId2402" display="https://slov.si/mnz/novo_mesto/Slika (6464).jpg"/>
    <hyperlink ref="B2405" r:id="rId2403" display="https://slov.si/mnz/novo_mesto/Slika (6465).jpg"/>
    <hyperlink ref="B2406" r:id="rId2404" display="https://slov.si/mnz/novo_mesto/Slika (6466).jpg"/>
    <hyperlink ref="B2407" r:id="rId2405" display="https://slov.si/mnz/novo_mesto/Slika (6467).jpg"/>
    <hyperlink ref="B2408" r:id="rId2406" display="https://slov.si/mnz/novo_mesto/Slika (6468).jpg"/>
    <hyperlink ref="B2409" r:id="rId2407" display="https://slov.si/mnz/novo_mesto/Slika (6469).jpg"/>
    <hyperlink ref="B2410" r:id="rId2408" display="https://slov.si/mnz/novo_mesto/Slika (6470).jpg"/>
    <hyperlink ref="B2411" r:id="rId2409" display="https://slov.si/mnz/novo_mesto/Slika (6471).jpg"/>
    <hyperlink ref="B2412" r:id="rId2410" display="https://slov.si/mnz/novo_mesto/Slika (6472).jpg"/>
    <hyperlink ref="B2413" r:id="rId2411" display="https://slov.si/mnz/novo_mesto/Slika (6473).jpg"/>
    <hyperlink ref="B2414" r:id="rId2412" display="https://slov.si/mnz/novo_mesto/Slika (6474).jpg"/>
    <hyperlink ref="B2415" r:id="rId2413" display="https://slov.si/mnz/novo_mesto/Slika (6475).jpg"/>
    <hyperlink ref="B2416" r:id="rId2414" display="https://slov.si/mnz/novo_mesto/Slika (6476).jpg"/>
    <hyperlink ref="B2417" r:id="rId2415" display="https://slov.si/mnz/novo_mesto/Slika (6477).jpg"/>
    <hyperlink ref="B2418" r:id="rId2416" display="https://slov.si/mnz/novo_mesto/Slika (6478).jpg"/>
    <hyperlink ref="B2419" r:id="rId2417" display="https://slov.si/mnz/novo_mesto/Slika (6479).jpg"/>
    <hyperlink ref="B2420" r:id="rId2418" display="https://slov.si/mnz/novo_mesto/Slika (6480).jpg"/>
    <hyperlink ref="B2421" r:id="rId2419" display="https://slov.si/mnz/novo_mesto/Slika (6481).jpg"/>
    <hyperlink ref="B2422" r:id="rId2420" display="https://slov.si/mnz/novo_mesto/Slika (6482).jpg"/>
    <hyperlink ref="B2423" r:id="rId2421" display="https://slov.si/mnz/novo_mesto/Slika (6483).jpg"/>
    <hyperlink ref="B2424" r:id="rId2422" display="https://slov.si/mnz/novo_mesto/Slika (6484).jpg"/>
    <hyperlink ref="B2425" r:id="rId2423" display="https://slov.si/mnz/novo_mesto/Slika (6485).jpg"/>
    <hyperlink ref="B2426" r:id="rId2424" display="https://slov.si/mnz/novo_mesto/Slika (6486).jpg"/>
    <hyperlink ref="B2427" r:id="rId2425" display="https://slov.si/mnz/novo_mesto/Slika (6487).jpg"/>
    <hyperlink ref="B2428" r:id="rId2426" display="https://slov.si/mnz/novo_mesto/Slika (6488).jpg"/>
    <hyperlink ref="B2429" r:id="rId2427" display="https://slov.si/mnz/novo_mesto/Slika (6489).jpg"/>
    <hyperlink ref="B2430" r:id="rId2428" display="https://slov.si/mnz/novo_mesto/Slika (6490).jpg"/>
    <hyperlink ref="B2431" r:id="rId2429" display="https://slov.si/mnz/novo_mesto/Slika (6491).jpg"/>
    <hyperlink ref="B2432" r:id="rId2430" display="https://slov.si/mnz/novo_mesto/Slika (6492).jpg"/>
    <hyperlink ref="B2433" r:id="rId2431" display="https://slov.si/mnz/novo_mesto/Slika (6493).jpg"/>
    <hyperlink ref="B2434" r:id="rId2432" display="https://slov.si/mnz/novo_mesto/Slika (6494).jpg"/>
    <hyperlink ref="B2435" r:id="rId2433" display="https://slov.si/mnz/novo_mesto/Slika (6495).jpg"/>
    <hyperlink ref="B2436" r:id="rId2434" display="https://slov.si/mnz/novo_mesto/Slika (6496).jpg"/>
    <hyperlink ref="B2437" r:id="rId2435" display="https://slov.si/mnz/novo_mesto/Slika (6497).jpg"/>
    <hyperlink ref="B2438" r:id="rId2436" display="https://slov.si/mnz/novo_mesto/Slika (6498).jpg"/>
    <hyperlink ref="B2439" r:id="rId2437" display="https://slov.si/mnz/novo_mesto/Slika (6499).jpg"/>
    <hyperlink ref="B2440" r:id="rId2438" display="https://slov.si/mnz/novo_mesto/Slika (6500).jpg"/>
    <hyperlink ref="B2441" r:id="rId2439" display="https://slov.si/mnz/novo_mesto/Slika (6501).jpg"/>
    <hyperlink ref="B2442" r:id="rId2440" display="https://slov.si/mnz/novo_mesto/Slika (6502).jpg"/>
    <hyperlink ref="B2443" r:id="rId2441" display="https://slov.si/mnz/novo_mesto/Slika (6503).jpg"/>
    <hyperlink ref="B2444" r:id="rId2442" display="https://slov.si/mnz/novo_mesto/Slika (6504).jpg"/>
    <hyperlink ref="B2445" r:id="rId2443" display="https://slov.si/mnz/novo_mesto/Slika (6505).jpg"/>
    <hyperlink ref="B2446" r:id="rId2444" display="https://slov.si/mnz/novo_mesto/Slika (6506).jpg"/>
    <hyperlink ref="B2447" r:id="rId2445" display="https://slov.si/mnz/novo_mesto/Slika (6507).jpg"/>
    <hyperlink ref="B2448" r:id="rId2446" display="https://slov.si/mnz/novo_mesto/Slika (6508).jpg"/>
    <hyperlink ref="B2449" r:id="rId2447" display="https://slov.si/mnz/novo_mesto/Slika (6509).jpg"/>
    <hyperlink ref="B2450" r:id="rId2448" display="https://slov.si/mnz/novo_mesto/Slika (6510).jpg"/>
    <hyperlink ref="B2451" r:id="rId2449" display="https://slov.si/mnz/novo_mesto/Slika (6511).jpg"/>
    <hyperlink ref="B2452" r:id="rId2450" display="https://slov.si/mnz/novo_mesto/Slika (6512).jpg"/>
    <hyperlink ref="B2453" r:id="rId2451" display="https://slov.si/mnz/novo_mesto/Slika (6513).jpg"/>
    <hyperlink ref="B2454" r:id="rId2452" display="https://slov.si/mnz/novo_mesto/Slika (6514).jpg"/>
    <hyperlink ref="B2455" r:id="rId2453" display="https://slov.si/mnz/novo_mesto/Slika (6515).jpg"/>
    <hyperlink ref="B2456" r:id="rId2454" display="https://slov.si/mnz/novo_mesto/Slika (6516).jpg"/>
    <hyperlink ref="B2457" r:id="rId2455" display="https://slov.si/mnz/novo_mesto/Slika (6517).jpg"/>
    <hyperlink ref="B2458" r:id="rId2456" display="https://slov.si/mnz/novo_mesto/Slika (6518).jpg"/>
    <hyperlink ref="B2459" r:id="rId2457" display="https://slov.si/mnz/novo_mesto/Slika (6519).jpg"/>
    <hyperlink ref="B2460" r:id="rId2458" display="https://slov.si/mnz/novo_mesto/Slika (6520).jpg"/>
    <hyperlink ref="B2461" r:id="rId2459" display="https://slov.si/mnz/novo_mesto/Slika (6521).jpg"/>
    <hyperlink ref="B2462" r:id="rId2460" display="https://slov.si/mnz/novo_mesto/Slika (6522).jpg"/>
    <hyperlink ref="B2463" r:id="rId2461" display="https://slov.si/mnz/novo_mesto/Slika (6523).jpg"/>
    <hyperlink ref="B2464" r:id="rId2462" display="https://slov.si/mnz/novo_mesto/Slika (6524).jpg"/>
    <hyperlink ref="B2465" r:id="rId2463" display="https://slov.si/mnz/novo_mesto/Slika (6525).jpg"/>
    <hyperlink ref="B2466" r:id="rId2464" display="https://slov.si/mnz/novo_mesto/Slika (6526).jpg"/>
    <hyperlink ref="B2467" r:id="rId2465" display="https://slov.si/mnz/novo_mesto/Slika (6527).jpg"/>
    <hyperlink ref="B2468" r:id="rId2466" display="https://slov.si/mnz/novo_mesto/Slika (6528).jpg"/>
    <hyperlink ref="B2469" r:id="rId2467" display="https://slov.si/mnz/novo_mesto/Slika (6529).jpg"/>
    <hyperlink ref="B2470" r:id="rId2468" display="https://slov.si/mnz/novo_mesto/Slika (6530).jpg"/>
    <hyperlink ref="B2471" r:id="rId2469" display="https://slov.si/mnz/novo_mesto/Slika (6531).jpg"/>
    <hyperlink ref="B2472" r:id="rId2470" display="https://slov.si/mnz/novo_mesto/Slika (6532).jpg"/>
    <hyperlink ref="B2473" r:id="rId2471" display="https://slov.si/mnz/novo_mesto/Slika (6533).jpg"/>
    <hyperlink ref="B2474" r:id="rId2472" display="https://slov.si/mnz/novo_mesto/Slika (6534).jpg"/>
    <hyperlink ref="B2475" r:id="rId2473" display="https://slov.si/mnz/novo_mesto/Slika (6535).jpg"/>
    <hyperlink ref="B2476" r:id="rId2474" display="https://slov.si/mnz/novo_mesto/Slika (6536).jpg"/>
    <hyperlink ref="B2477" r:id="rId2475" display="https://slov.si/mnz/novo_mesto/Slika (6537).jpg"/>
    <hyperlink ref="B2478" r:id="rId2476" display="https://slov.si/mnz/novo_mesto/Slika (6538).jpg"/>
    <hyperlink ref="B2479" r:id="rId2477" display="https://slov.si/mnz/novo_mesto/Slika (6539).jpg"/>
    <hyperlink ref="B2480" r:id="rId2478" display="https://slov.si/mnz/novo_mesto/Slika (6540).jpg"/>
    <hyperlink ref="B2481" r:id="rId2479" display="https://slov.si/mnz/novo_mesto/Slika (6541).jpg"/>
    <hyperlink ref="B2482" r:id="rId2480" display="https://slov.si/mnz/novo_mesto/Slika (6542).jpg"/>
    <hyperlink ref="B2483" r:id="rId2481" display="https://slov.si/mnz/novo_mesto/Slika (6543).jpg"/>
    <hyperlink ref="B2484" r:id="rId2482" display="https://slov.si/mnz/novo_mesto/Slika (6544).jpg"/>
    <hyperlink ref="B2485" r:id="rId2483" display="https://slov.si/mnz/novo_mesto/Slika (6545).jpg"/>
    <hyperlink ref="B2486" r:id="rId2484" display="https://slov.si/mnz/novo_mesto/Slika (6546).jpg"/>
    <hyperlink ref="B2487" r:id="rId2485" display="https://slov.si/mnz/novo_mesto/Slika (6547).jpg"/>
    <hyperlink ref="B2488" r:id="rId2486" display="https://slov.si/mnz/novo_mesto/Slika (6548).jpg"/>
    <hyperlink ref="B2489" r:id="rId2487" display="https://slov.si/mnz/novo_mesto/Slika (6549).jpg"/>
    <hyperlink ref="B2490" r:id="rId2488" display="https://slov.si/mnz/novo_mesto/Slika (6550).jpg"/>
    <hyperlink ref="B2491" r:id="rId2489" display="https://slov.si/mnz/novo_mesto/Slika (6551).jpg"/>
    <hyperlink ref="B2492" r:id="rId2490" display="https://slov.si/mnz/novo_mesto/Slika (6552).jpg"/>
    <hyperlink ref="B2493" r:id="rId2491" display="https://slov.si/mnz/novo_mesto/Slika (6553).jpg"/>
    <hyperlink ref="B2494" r:id="rId2492" display="https://slov.si/mnz/novo_mesto/Slika (6554).jpg"/>
    <hyperlink ref="B2495" r:id="rId2493" display="https://slov.si/mnz/novo_mesto/Slika (6555).jpg"/>
    <hyperlink ref="B2496" r:id="rId2494" display="https://slov.si/mnz/novo_mesto/Slika (6556).jpg"/>
    <hyperlink ref="B2497" r:id="rId2495" display="https://slov.si/mnz/novo_mesto/Slika (6557).jpg"/>
    <hyperlink ref="B2498" r:id="rId2496" display="https://slov.si/mnz/novo_mesto/Slika (6558).jpg"/>
    <hyperlink ref="B2499" r:id="rId2497" display="https://slov.si/mnz/novo_mesto/Slika (6559).jpg"/>
    <hyperlink ref="B2500" r:id="rId2498" display="https://slov.si/mnz/novo_mesto/Slika (6560).jpg"/>
    <hyperlink ref="B2501" r:id="rId2499" display="https://slov.si/mnz/novo_mesto/Slika (6561).jpg"/>
    <hyperlink ref="B2502" r:id="rId2500" display="https://slov.si/mnz/novo_mesto/Slika (6562).jpg"/>
    <hyperlink ref="B2503" r:id="rId2501" display="https://slov.si/mnz/novo_mesto/Slika (6563).jpg"/>
    <hyperlink ref="B2504" r:id="rId2502" display="https://slov.si/mnz/novo_mesto/Slika (6564).jpg"/>
    <hyperlink ref="B2505" r:id="rId2503" display="https://slov.si/mnz/novo_mesto/Slika (6565).jpg"/>
    <hyperlink ref="B2506" r:id="rId2504" display="https://slov.si/mnz/novo_mesto/Slika (6566).jpg"/>
    <hyperlink ref="B2507" r:id="rId2505" display="https://slov.si/mnz/novo_mesto/Slika (6567).jpg"/>
    <hyperlink ref="B2508" r:id="rId2506" display="https://slov.si/mnz/novo_mesto/Slika (6568).jpg"/>
    <hyperlink ref="B2509" r:id="rId2507" display="https://slov.si/mnz/novo_mesto/Slika (6569).jpg"/>
    <hyperlink ref="B2510" r:id="rId2508" display="https://slov.si/mnz/novo_mesto/Slika (6570).jpg"/>
    <hyperlink ref="B2511" r:id="rId2509" display="https://slov.si/mnz/novo_mesto/Slika (6571).jpg"/>
    <hyperlink ref="B2512" r:id="rId2510" display="https://slov.si/mnz/novo_mesto/Slika (6572).jpg"/>
    <hyperlink ref="B2513" r:id="rId2511" display="https://slov.si/mnz/novo_mesto/Slika (6573).jpg"/>
    <hyperlink ref="B2514" r:id="rId2512" display="https://slov.si/mnz/novo_mesto/Slika (6574).jpg"/>
    <hyperlink ref="B2515" r:id="rId2513" display="https://slov.si/mnz/novo_mesto/Slika (6575).jpg"/>
    <hyperlink ref="B2516" r:id="rId2514" display="https://slov.si/mnz/novo_mesto/Slika (6576).jpg"/>
    <hyperlink ref="B2517" r:id="rId2515" display="https://slov.si/mnz/novo_mesto/Slika (6577).jpg"/>
    <hyperlink ref="B2518" r:id="rId2516" display="https://slov.si/mnz/novo_mesto/Slika (6578).jpg"/>
    <hyperlink ref="B2519" r:id="rId2517" display="https://slov.si/mnz/novo_mesto/Slika (6579).jpg"/>
    <hyperlink ref="B2520" r:id="rId2518" display="https://slov.si/mnz/novo_mesto/Slika (6580).jpg"/>
    <hyperlink ref="B2521" r:id="rId2519" display="https://slov.si/mnz/novo_mesto/Slika (6581).jpg"/>
    <hyperlink ref="B2522" r:id="rId2520" display="https://slov.si/mnz/novo_mesto/Slika (6582).jpg"/>
    <hyperlink ref="B2523" r:id="rId2521" display="https://slov.si/mnz/novo_mesto/Slika (6583).jpg"/>
    <hyperlink ref="B2524" r:id="rId2522" display="https://slov.si/mnz/novo_mesto/Slika (6584).jpg"/>
    <hyperlink ref="B2525" r:id="rId2523" display="https://slov.si/mnz/novo_mesto/Slika (6585).jpg"/>
    <hyperlink ref="B2526" r:id="rId2524" display="https://slov.si/mnz/novo_mesto/Slika (6586).jpg"/>
    <hyperlink ref="B2527" r:id="rId2525" display="https://slov.si/mnz/novo_mesto/Slika (6587).jpg"/>
    <hyperlink ref="B2528" r:id="rId2526" display="https://slov.si/mnz/novo_mesto/Slika (6588).jpg"/>
    <hyperlink ref="B2529" r:id="rId2527" display="https://slov.si/mnz/novo_mesto/Slika (6589).jpg"/>
    <hyperlink ref="B2530" r:id="rId2528" display="https://slov.si/mnz/novo_mesto/Slika (6590).jpg"/>
    <hyperlink ref="B2531" r:id="rId2529" display="https://slov.si/mnz/novo_mesto/Slika (6591).jpg"/>
    <hyperlink ref="B2532" r:id="rId2530" display="https://slov.si/mnz/novo_mesto/Slika (6592).jpg"/>
    <hyperlink ref="B2533" r:id="rId2531" display="https://slov.si/mnz/novo_mesto/Slika (6593).jpg"/>
    <hyperlink ref="B2534" r:id="rId2532" display="https://slov.si/mnz/novo_mesto/Slika (6594).jpg"/>
    <hyperlink ref="B2535" r:id="rId2533" display="https://slov.si/mnz/novo_mesto/Slika (6595).jpg"/>
    <hyperlink ref="B2536" r:id="rId2534" display="https://slov.si/mnz/novo_mesto/Slika (6596).jpg"/>
    <hyperlink ref="B2537" r:id="rId2535" display="https://slov.si/mnz/novo_mesto/Slika (6597).jpg"/>
    <hyperlink ref="B2538" r:id="rId2536" display="https://slov.si/mnz/novo_mesto/Slika (6598).jpg"/>
    <hyperlink ref="B2539" r:id="rId2537" display="https://slov.si/mnz/novo_mesto/Slika (6599).jpg"/>
    <hyperlink ref="B2540" r:id="rId2538" display="https://slov.si/mnz/novo_mesto/Slika (6600).jpg"/>
    <hyperlink ref="B2541" r:id="rId2539" display="https://slov.si/mnz/novo_mesto/Slika (6601).jpg"/>
    <hyperlink ref="B2542" r:id="rId2540" display="https://slov.si/mnz/novo_mesto/Slika (6602).jpg"/>
    <hyperlink ref="B2543" r:id="rId2541" display="https://slov.si/mnz/novo_mesto/Slika (6603).jpg"/>
    <hyperlink ref="B2544" r:id="rId2542" display="https://slov.si/mnz/novo_mesto/Slika (6604).jpg"/>
    <hyperlink ref="B2545" r:id="rId2543" display="https://slov.si/mnz/novo_mesto/Slika (6605).jpg"/>
    <hyperlink ref="B2546" r:id="rId2544" display="https://slov.si/mnz/novo_mesto/Slika (6606).jpg"/>
    <hyperlink ref="B2547" r:id="rId2545" display="https://slov.si/mnz/novo_mesto/Slika (6607).jpg"/>
    <hyperlink ref="B2548" r:id="rId2546" display="https://slov.si/mnz/novo_mesto/Slika (6608).jpg"/>
    <hyperlink ref="B2549" r:id="rId2547" display="https://slov.si/mnz/novo_mesto/Slika (6609).jpg"/>
    <hyperlink ref="B2550" r:id="rId2548" display="https://slov.si/mnz/novo_mesto/Slika (6610).jpg"/>
    <hyperlink ref="B2551" r:id="rId2549" display="https://slov.si/mnz/novo_mesto/Slika (6611).jpg"/>
    <hyperlink ref="B2552" r:id="rId2550" display="https://slov.si/mnz/novo_mesto/Slika (6612).jpg"/>
    <hyperlink ref="B2553" r:id="rId2551" display="https://slov.si/mnz/novo_mesto/Slika (6613).jpg"/>
    <hyperlink ref="B2554" r:id="rId2552" display="https://slov.si/mnz/novo_mesto/Slika (6614).jpg"/>
    <hyperlink ref="B2555" r:id="rId2553" display="https://slov.si/mnz/novo_mesto/Slika (6615).jpg"/>
    <hyperlink ref="B2556" r:id="rId2554" display="https://slov.si/mnz/novo_mesto/Slika (6616).jpg"/>
    <hyperlink ref="B2557" r:id="rId2555" display="https://slov.si/mnz/novo_mesto/Slika (6617).jpg"/>
    <hyperlink ref="B2558" r:id="rId2556" display="https://slov.si/mnz/novo_mesto/Slika (6618).jpg"/>
    <hyperlink ref="B2559" r:id="rId2557" display="https://slov.si/mnz/novo_mesto/Slika (6619).jpg"/>
    <hyperlink ref="B2560" r:id="rId2558" display="https://slov.si/mnz/novo_mesto/Slika (6620).jpg"/>
    <hyperlink ref="B2561" r:id="rId2559" display="https://slov.si/mnz/novo_mesto/Slika (6621).jpg"/>
    <hyperlink ref="B2562" r:id="rId2560" display="https://slov.si/mnz/novo_mesto/Slika (6622).jpg"/>
    <hyperlink ref="B2563" r:id="rId2561" display="https://slov.si/mnz/novo_mesto/Slika (6623).jpg"/>
    <hyperlink ref="B2564" r:id="rId2562" display="https://slov.si/mnz/novo_mesto/Slika (6624).jpg"/>
    <hyperlink ref="B2565" r:id="rId2563" display="https://slov.si/mnz/novo_mesto/Slika (6625).jpg"/>
    <hyperlink ref="B2566" r:id="rId2564" display="https://slov.si/mnz/novo_mesto/Slika (6626).jpg"/>
    <hyperlink ref="B2567" r:id="rId2565" display="https://slov.si/mnz/novo_mesto/Slika (6627).jpg"/>
    <hyperlink ref="B2568" r:id="rId2566" display="https://slov.si/mnz/novo_mesto/Slika (6628).jpg"/>
    <hyperlink ref="B2569" r:id="rId2567" display="https://slov.si/mnz/novo_mesto/Slika (6629).jpg"/>
    <hyperlink ref="B2570" r:id="rId2568" display="https://slov.si/mnz/novo_mesto/Slika (6630).jpg"/>
    <hyperlink ref="B2571" r:id="rId2569" display="https://slov.si/mnz/novo_mesto/Slika (6631).jpg"/>
    <hyperlink ref="B2572" r:id="rId2570" display="https://slov.si/mnz/novo_mesto/Slika (6632).jpg"/>
    <hyperlink ref="B2573" r:id="rId2571" display="https://slov.si/mnz/novo_mesto/Slika (6633).jpg"/>
    <hyperlink ref="B2574" r:id="rId2572" display="https://slov.si/mnz/novo_mesto/Slika (6634).jpg"/>
    <hyperlink ref="B2575" r:id="rId2573" display="https://slov.si/mnz/novo_mesto/Slika (6635).jpg"/>
    <hyperlink ref="B2576" r:id="rId2574" display="https://slov.si/mnz/novo_mesto/Slika (6636).jpg"/>
    <hyperlink ref="B2577" r:id="rId2575" display="https://slov.si/mnz/novo_mesto/Slika (6637).jpg"/>
    <hyperlink ref="B2578" r:id="rId2576" display="https://slov.si/mnz/novo_mesto/Slika (6638).jpg"/>
    <hyperlink ref="B2579" r:id="rId2577" display="https://slov.si/mnz/novo_mesto/Slika (6639).jpg"/>
    <hyperlink ref="B2580" r:id="rId2578" display="https://slov.si/mnz/novo_mesto/Slika (6640).jpg"/>
    <hyperlink ref="B2581" r:id="rId2579" display="https://slov.si/mnz/novo_mesto/Slika (6641).jpg"/>
    <hyperlink ref="B2582" r:id="rId2580" display="https://slov.si/mnz/novo_mesto/Slika (6642).jpg"/>
    <hyperlink ref="B2583" r:id="rId2581" display="https://slov.si/mnz/novo_mesto/Slika (6643).jpg"/>
    <hyperlink ref="B2584" r:id="rId2582" display="https://slov.si/mnz/novo_mesto/Slika (6644).jpg"/>
    <hyperlink ref="B2585" r:id="rId2583" display="https://slov.si/mnz/novo_mesto/Slika (6645).jpg"/>
    <hyperlink ref="B2586" r:id="rId2584" display="https://slov.si/mnz/novo_mesto/Slika (6646).jpg"/>
    <hyperlink ref="B2587" r:id="rId2585" display="https://slov.si/mnz/novo_mesto/Slika (6647).jpg"/>
    <hyperlink ref="B2588" r:id="rId2586" display="https://slov.si/mnz/novo_mesto/Slika (6648).jpg"/>
    <hyperlink ref="B2589" r:id="rId2587" display="https://slov.si/mnz/novo_mesto/Slika (6649).jpg"/>
    <hyperlink ref="B2590" r:id="rId2588" display="https://slov.si/mnz/novo_mesto/Slika (6650).jpg"/>
    <hyperlink ref="B2591" r:id="rId2589" display="https://slov.si/mnz/novo_mesto/Slika (6651).jpg"/>
    <hyperlink ref="B2592" r:id="rId2590" display="https://slov.si/mnz/novo_mesto/Slika (6652).jpg"/>
    <hyperlink ref="B2593" r:id="rId2591" display="https://slov.si/mnz/novo_mesto/Slika (6653).jpg"/>
    <hyperlink ref="B2594" r:id="rId2592" display="https://slov.si/mnz/novo_mesto/Slika (6654).jpg"/>
    <hyperlink ref="B2595" r:id="rId2593" display="https://slov.si/mnz/novo_mesto/Slika (6655).jpg"/>
    <hyperlink ref="B2596" r:id="rId2594" display="https://slov.si/mnz/novo_mesto/Slika (6656).jpg"/>
    <hyperlink ref="B2597" r:id="rId2595" display="https://slov.si/mnz/novo_mesto/Slika (6657).jpg"/>
    <hyperlink ref="B2598" r:id="rId2596" display="https://slov.si/mnz/novo_mesto/Slika (6658).jpg"/>
    <hyperlink ref="B2599" r:id="rId2597" display="https://slov.si/mnz/novo_mesto/Slika (6659).jpg"/>
    <hyperlink ref="B2600" r:id="rId2598" display="https://slov.si/mnz/novo_mesto/Slika (6660).jpg"/>
    <hyperlink ref="B2601" r:id="rId2599" display="https://slov.si/mnz/novo_mesto/Slika (6661).jpg"/>
    <hyperlink ref="B2602" r:id="rId2600" display="https://slov.si/mnz/novo_mesto/Slika (6662).jpg"/>
    <hyperlink ref="B2603" r:id="rId2601" display="https://slov.si/mnz/novo_mesto/Slika (6663).jpg"/>
    <hyperlink ref="B2604" r:id="rId2602" display="https://slov.si/mnz/novo_mesto/Slika (6664).jpg"/>
    <hyperlink ref="B2605" r:id="rId2603" display="https://slov.si/mnz/novo_mesto/Slika (6665).jpg"/>
    <hyperlink ref="B2606" r:id="rId2604" display="https://slov.si/mnz/novo_mesto/Slika (6666).jpg"/>
    <hyperlink ref="B2607" r:id="rId2605" display="https://slov.si/mnz/novo_mesto/Slika (6667).jpg"/>
    <hyperlink ref="B2608" r:id="rId2606" display="https://slov.si/mnz/novo_mesto/Slika (6668).jpg"/>
    <hyperlink ref="B2609" r:id="rId2607" display="https://slov.si/mnz/novo_mesto/Slika (6669).jpg"/>
    <hyperlink ref="B2610" r:id="rId2608" display="https://slov.si/mnz/novo_mesto/Slika (6670).jpg"/>
    <hyperlink ref="B2611" r:id="rId2609" display="https://slov.si/mnz/novo_mesto/Slika (6671).jpg"/>
    <hyperlink ref="B2612" r:id="rId2610" display="https://slov.si/mnz/novo_mesto/Slika (6672).jpg"/>
    <hyperlink ref="B2613" r:id="rId2611" display="https://slov.si/mnz/novo_mesto/Slika (6673).jpg"/>
    <hyperlink ref="B2614" r:id="rId2612" display="https://slov.si/mnz/novo_mesto/Slika (6674).jpg"/>
    <hyperlink ref="B2615" r:id="rId2613" display="https://slov.si/mnz/novo_mesto/Slika (6675).jpg"/>
    <hyperlink ref="B2616" r:id="rId2614" display="https://slov.si/mnz/novo_mesto/Slika (6676).jpg"/>
    <hyperlink ref="B2617" r:id="rId2615" display="https://slov.si/mnz/novo_mesto/Slika (6677).jpg"/>
    <hyperlink ref="B2618" r:id="rId2616" display="https://slov.si/mnz/novo_mesto/Slika (6678).jpg"/>
    <hyperlink ref="B2619" r:id="rId2617" display="https://slov.si/mnz/novo_mesto/Slika (6679).jpg"/>
    <hyperlink ref="B2620" r:id="rId2618" display="https://slov.si/mnz/novo_mesto/Slika (6680).jpg"/>
    <hyperlink ref="B2621" r:id="rId2619" display="https://slov.si/mnz/novo_mesto/Slika (6681).jpg"/>
    <hyperlink ref="B2622" r:id="rId2620" display="https://slov.si/mnz/novo_mesto/Slika (6682).jpg"/>
    <hyperlink ref="B2623" r:id="rId2621" display="https://slov.si/mnz/novo_mesto/Slika (6683).jpg"/>
    <hyperlink ref="B2624" r:id="rId2622" display="https://slov.si/mnz/novo_mesto/Slika (6684).jpg"/>
    <hyperlink ref="B2625" r:id="rId2623" display="https://slov.si/mnz/novo_mesto/Slika (6685).jpg"/>
    <hyperlink ref="B2626" r:id="rId2624" display="https://slov.si/mnz/novo_mesto/Slika (6686).jpg"/>
    <hyperlink ref="B2627" r:id="rId2625" display="https://slov.si/mnz/novo_mesto/Slika (6687).jpg"/>
    <hyperlink ref="B2628" r:id="rId2626" display="https://slov.si/mnz/novo_mesto/Slika (6688).jpg"/>
    <hyperlink ref="B2629" r:id="rId2627" display="https://slov.si/mnz/novo_mesto/Slika (6689).jpg"/>
    <hyperlink ref="B2630" r:id="rId2628" display="https://slov.si/mnz/novo_mesto/Slika (6690).jpg"/>
    <hyperlink ref="B2631" r:id="rId2629" display="https://slov.si/mnz/novo_mesto/Slika (6691).jpg"/>
    <hyperlink ref="B2632" r:id="rId2630" display="https://slov.si/mnz/novo_mesto/Slika (6692).jpg"/>
    <hyperlink ref="B2633" r:id="rId2631" display="https://slov.si/mnz/novo_mesto/Slika (6693).jpg"/>
    <hyperlink ref="B2634" r:id="rId2632" display="https://slov.si/mnz/novo_mesto/Slika (6694).jpg"/>
    <hyperlink ref="B2635" r:id="rId2633" display="https://slov.si/mnz/novo_mesto/Slika (6695).jpg"/>
    <hyperlink ref="B2636" r:id="rId2634" display="https://slov.si/mnz/novo_mesto/Slika (6696).jpg"/>
    <hyperlink ref="B2637" r:id="rId2635" display="https://slov.si/mnz/novo_mesto/Slika (6697).jpg"/>
    <hyperlink ref="B2638" r:id="rId2636" display="https://slov.si/mnz/novo_mesto/Slika (6698).jpg"/>
    <hyperlink ref="B2639" r:id="rId2637" display="https://slov.si/mnz/novo_mesto/Slika (6699).jpg"/>
    <hyperlink ref="B2640" r:id="rId2638" display="https://slov.si/mnz/novo_mesto/Slika (6700).jpg"/>
    <hyperlink ref="B2641" r:id="rId2639" display="https://slov.si/mnz/novo_mesto/Slika (6701).jpg"/>
    <hyperlink ref="B2642" r:id="rId2640" display="https://slov.si/mnz/novo_mesto/Slika (6702).jpg"/>
    <hyperlink ref="B2643" r:id="rId2641" display="https://slov.si/mnz/novo_mesto/Slika (6703).jpg"/>
    <hyperlink ref="B2644" r:id="rId2642" display="https://slov.si/mnz/novo_mesto/Slika (6704).jpg"/>
    <hyperlink ref="B2645" r:id="rId2643" display="https://slov.si/mnz/novo_mesto/Slika (6705).jpg"/>
    <hyperlink ref="B2646" r:id="rId2644" display="https://slov.si/mnz/novo_mesto/Slika (6706).jpg"/>
    <hyperlink ref="B2647" r:id="rId2645" display="https://slov.si/mnz/novo_mesto/Slika (6707).jpg"/>
    <hyperlink ref="B2648" r:id="rId2646" display="https://slov.si/mnz/novo_mesto/Slika (6708).jpg"/>
    <hyperlink ref="B2649" r:id="rId2647" display="https://slov.si/mnz/novo_mesto/Slika (6709).jpg"/>
    <hyperlink ref="B2650" r:id="rId2648" display="https://slov.si/mnz/novo_mesto/Slika (6710).jpg"/>
    <hyperlink ref="B2651" r:id="rId2649" display="https://slov.si/mnz/novo_mesto/Slika (6711).jpg"/>
    <hyperlink ref="B2652" r:id="rId2650" display="https://slov.si/mnz/novo_mesto/Slika (6712).jpg"/>
    <hyperlink ref="B2653" r:id="rId2651" display="https://slov.si/mnz/novo_mesto/Slika (6713).jpg"/>
    <hyperlink ref="B2654" r:id="rId2652" display="https://slov.si/mnz/novo_mesto/Slika (6714).jpg"/>
    <hyperlink ref="B2655" r:id="rId2653" display="https://slov.si/mnz/novo_mesto/Slika (6715).jpg"/>
    <hyperlink ref="B2656" r:id="rId2654" display="https://slov.si/mnz/novo_mesto/Slika (6716).jpg"/>
    <hyperlink ref="B2657" r:id="rId2655" display="https://slov.si/mnz/novo_mesto/Slika (6717).jpg"/>
    <hyperlink ref="B2658" r:id="rId2656" display="https://slov.si/mnz/novo_mesto/Slika (6718).jpg"/>
    <hyperlink ref="B2659" r:id="rId2657" display="https://slov.si/mnz/novo_mesto/Slika (6719).jpg"/>
    <hyperlink ref="B2660" r:id="rId2658" display="https://slov.si/mnz/novo_mesto/Slika (6720).jpg"/>
    <hyperlink ref="B2661" r:id="rId2659" display="https://slov.si/mnz/novo_mesto/Slika (6721).jpg"/>
    <hyperlink ref="B2662" r:id="rId2660" display="https://slov.si/mnz/novo_mesto/Slika (6722).jpg"/>
    <hyperlink ref="B2663" r:id="rId2661" display="https://slov.si/mnz/novo_mesto/Slika (6723).jpg"/>
    <hyperlink ref="B2664" r:id="rId2662" display="https://slov.si/mnz/novo_mesto/Slika (6724).jpg"/>
    <hyperlink ref="B2665" r:id="rId2663" display="https://slov.si/mnz/novo_mesto/Slika (6725).jpg"/>
    <hyperlink ref="B2666" r:id="rId2664" display="https://slov.si/mnz/novo_mesto/Slika (6726).jpg"/>
    <hyperlink ref="B2667" r:id="rId2665" display="https://slov.si/mnz/novo_mesto/Slika (6727).jpg"/>
    <hyperlink ref="B2668" r:id="rId2666" display="https://slov.si/mnz/novo_mesto/Slika (6728).jpg"/>
    <hyperlink ref="B2669" r:id="rId2667" display="https://slov.si/mnz/novo_mesto/Slika (6729).jpg"/>
    <hyperlink ref="B2670" r:id="rId2668" display="https://slov.si/mnz/novo_mesto/Slika (6730).jpg"/>
    <hyperlink ref="B2671" r:id="rId2669" display="https://slov.si/mnz/novo_mesto/Slika (6731).jpg"/>
    <hyperlink ref="B2672" r:id="rId2670" display="https://slov.si/mnz/novo_mesto/Slika (6732).jpg"/>
    <hyperlink ref="B2673" r:id="rId2671" display="https://slov.si/mnz/novo_mesto/Slika (6733).jpg"/>
    <hyperlink ref="B2674" r:id="rId2672" display="https://slov.si/mnz/novo_mesto/Slika (6734).jpg"/>
    <hyperlink ref="B2675" r:id="rId2673" display="https://slov.si/mnz/novo_mesto/Slika (6735).jpg"/>
    <hyperlink ref="B2676" r:id="rId2674" display="https://slov.si/mnz/novo_mesto/Slika (6736).jpg"/>
    <hyperlink ref="B2677" r:id="rId2675" display="https://slov.si/mnz/novo_mesto/Slika (6737).jpg"/>
    <hyperlink ref="B2678" r:id="rId2676" display="https://slov.si/mnz/novo_mesto/Slika (6738).jpg"/>
    <hyperlink ref="B2679" r:id="rId2677" display="https://slov.si/mnz/novo_mesto/Slika (6739).jpg"/>
    <hyperlink ref="B2680" r:id="rId2678" display="https://slov.si/mnz/novo_mesto/Slika (6740).jpg"/>
    <hyperlink ref="B2681" r:id="rId2679" display="https://slov.si/mnz/novo_mesto/Slika (6741).jpg"/>
    <hyperlink ref="B2682" r:id="rId2680" display="https://slov.si/mnz/novo_mesto/Slika (6742).jpg"/>
    <hyperlink ref="B2683" r:id="rId2681" display="https://slov.si/mnz/novo_mesto/Slika (6743).jpg"/>
    <hyperlink ref="B2684" r:id="rId2682" display="https://slov.si/mnz/novo_mesto/Slika (6744).jpg"/>
  </hyperlinks>
  <pageMargins left="0.7" right="0.7" top="0.75" bottom="0.75" header="0.3" footer="0.3"/>
  <drawing r:id="rId268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90" zoomScaleNormal="90" workbookViewId="0">
      <pane xSplit="1" ySplit="3" topLeftCell="B4" activePane="bottomRight" state="frozen"/>
      <selection activeCell="P2" sqref="P2"/>
      <selection pane="topRight" activeCell="P2" sqref="P2"/>
      <selection pane="bottomLeft" activeCell="P2" sqref="P2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  <col min="16" max="18" width="29.85546875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x14ac:dyDescent="0.25">
      <c r="B2" s="28" t="s">
        <v>10630</v>
      </c>
      <c r="C2" s="29" t="s">
        <v>10631</v>
      </c>
      <c r="D2" s="30" t="s">
        <v>10632</v>
      </c>
      <c r="E2" s="31" t="s">
        <v>10633</v>
      </c>
      <c r="F2" s="32" t="s">
        <v>10646</v>
      </c>
      <c r="G2" s="32" t="s">
        <v>10707</v>
      </c>
      <c r="H2" s="32" t="s">
        <v>10702</v>
      </c>
      <c r="I2" s="33" t="s">
        <v>10635</v>
      </c>
      <c r="J2" s="34" t="s">
        <v>10634</v>
      </c>
      <c r="K2" s="35" t="s">
        <v>10645</v>
      </c>
      <c r="L2" s="35" t="s">
        <v>10708</v>
      </c>
      <c r="M2" s="35" t="s">
        <v>10703</v>
      </c>
      <c r="N2" s="36" t="s">
        <v>10635</v>
      </c>
      <c r="O2" s="37" t="s">
        <v>10637</v>
      </c>
    </row>
    <row r="3" spans="1:15" x14ac:dyDescent="0.25">
      <c r="B3" s="12" t="s">
        <v>10630</v>
      </c>
      <c r="C3" s="12" t="s">
        <v>10631</v>
      </c>
      <c r="D3" s="12" t="s">
        <v>10632</v>
      </c>
      <c r="E3" s="12" t="s">
        <v>10633</v>
      </c>
      <c r="F3" s="12" t="s">
        <v>10634</v>
      </c>
      <c r="G3" s="12" t="s">
        <v>10646</v>
      </c>
      <c r="H3" s="12" t="s">
        <v>10645</v>
      </c>
      <c r="I3" s="12" t="s">
        <v>10635</v>
      </c>
      <c r="J3" s="12" t="s">
        <v>10636</v>
      </c>
      <c r="K3" s="12" t="s">
        <v>10637</v>
      </c>
      <c r="L3" s="12"/>
      <c r="M3" s="12"/>
      <c r="N3" s="12"/>
      <c r="O3" s="12"/>
    </row>
    <row r="4" spans="1:15" x14ac:dyDescent="0.25">
      <c r="A4" s="1"/>
      <c r="B4" s="8" t="s">
        <v>4131</v>
      </c>
      <c r="C4" s="9">
        <v>44732.587500000001</v>
      </c>
      <c r="D4" s="10" t="s">
        <v>19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"/>
      <c r="B5" s="8" t="s">
        <v>4132</v>
      </c>
      <c r="C5" s="9">
        <v>44732.587500000001</v>
      </c>
      <c r="D5" s="10" t="s">
        <v>15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"/>
      <c r="B6" s="8" t="s">
        <v>4133</v>
      </c>
      <c r="C6" s="9">
        <v>44732.587500000001</v>
      </c>
      <c r="D6" s="10" t="s">
        <v>151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/>
      <c r="B7" s="8" t="s">
        <v>4134</v>
      </c>
      <c r="C7" s="9">
        <v>44732.587500000001</v>
      </c>
      <c r="D7" s="10" t="s">
        <v>19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"/>
      <c r="B8" s="8" t="s">
        <v>4135</v>
      </c>
      <c r="C8" s="9">
        <v>44732.587500000001</v>
      </c>
      <c r="D8" s="10" t="s">
        <v>92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"/>
      <c r="B9" s="8" t="s">
        <v>4136</v>
      </c>
      <c r="C9" s="9">
        <v>44732.587500000001</v>
      </c>
      <c r="D9" s="10" t="s">
        <v>370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"/>
      <c r="B10" s="8" t="s">
        <v>4137</v>
      </c>
      <c r="C10" s="9">
        <v>44732.587500000001</v>
      </c>
      <c r="D10" s="10" t="s">
        <v>17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"/>
      <c r="B11" s="8" t="s">
        <v>4138</v>
      </c>
      <c r="C11" s="9">
        <v>44732.587500000001</v>
      </c>
      <c r="D11" s="10" t="s">
        <v>572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"/>
      <c r="B12" s="8" t="s">
        <v>4139</v>
      </c>
      <c r="C12" s="9">
        <v>44732.587500000001</v>
      </c>
      <c r="D12" s="10" t="s">
        <v>437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"/>
      <c r="B13" s="8" t="s">
        <v>4140</v>
      </c>
      <c r="C13" s="9">
        <v>44732.587500000001</v>
      </c>
      <c r="D13" s="10" t="s">
        <v>298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"/>
      <c r="B14" s="8" t="s">
        <v>4141</v>
      </c>
      <c r="C14" s="9">
        <v>44732.587500000001</v>
      </c>
      <c r="D14" s="10" t="s">
        <v>137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"/>
      <c r="B15" s="8" t="s">
        <v>4142</v>
      </c>
      <c r="C15" s="9">
        <v>44732.587500000001</v>
      </c>
      <c r="D15" s="10" t="s">
        <v>831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"/>
      <c r="B16" s="8" t="s">
        <v>4143</v>
      </c>
      <c r="C16" s="9">
        <v>44732.587500000001</v>
      </c>
      <c r="D16" s="10" t="s">
        <v>464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"/>
      <c r="B17" s="8" t="s">
        <v>4144</v>
      </c>
      <c r="C17" s="9">
        <v>44732.587500000001</v>
      </c>
      <c r="D17" s="10" t="s">
        <v>153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"/>
      <c r="B18" s="8" t="s">
        <v>4145</v>
      </c>
      <c r="C18" s="9">
        <v>44732.587500000001</v>
      </c>
      <c r="D18" s="10" t="s">
        <v>75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"/>
      <c r="B19" s="8" t="s">
        <v>4146</v>
      </c>
      <c r="C19" s="9">
        <v>44732.587500000001</v>
      </c>
      <c r="D19" s="10" t="s">
        <v>407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"/>
      <c r="B20" s="8" t="s">
        <v>4147</v>
      </c>
      <c r="C20" s="9">
        <v>44732.587500000001</v>
      </c>
      <c r="D20" s="10" t="s">
        <v>490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"/>
      <c r="B21" s="8" t="s">
        <v>4148</v>
      </c>
      <c r="C21" s="9">
        <v>44732.587500000001</v>
      </c>
      <c r="D21" s="10" t="s">
        <v>177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"/>
      <c r="B22" s="8" t="s">
        <v>4149</v>
      </c>
      <c r="C22" s="9">
        <v>44732.587500000001</v>
      </c>
      <c r="D22" s="10" t="s">
        <v>490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"/>
      <c r="B23" s="8" t="s">
        <v>4150</v>
      </c>
      <c r="C23" s="9">
        <v>44732.587500000001</v>
      </c>
      <c r="D23" s="10" t="s">
        <v>844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"/>
      <c r="B24" s="8" t="s">
        <v>4151</v>
      </c>
      <c r="C24" s="9">
        <v>44732.587500000001</v>
      </c>
      <c r="D24" s="10" t="s">
        <v>1368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"/>
      <c r="B25" s="8" t="s">
        <v>4152</v>
      </c>
      <c r="C25" s="9">
        <v>44732.587500000001</v>
      </c>
      <c r="D25" s="10" t="s">
        <v>1778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"/>
      <c r="B26" s="8" t="s">
        <v>4153</v>
      </c>
      <c r="C26" s="9">
        <v>44732.587500000001</v>
      </c>
      <c r="D26" s="10" t="s">
        <v>2701</v>
      </c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1"/>
      <c r="B27" s="8" t="s">
        <v>4154</v>
      </c>
      <c r="C27" s="9">
        <v>44732.587500000001</v>
      </c>
      <c r="D27" s="10" t="s">
        <v>4155</v>
      </c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</row>
  </sheetData>
  <mergeCells count="3">
    <mergeCell ref="B1:D1"/>
    <mergeCell ref="E1:I1"/>
    <mergeCell ref="J1:M1"/>
  </mergeCells>
  <hyperlinks>
    <hyperlink ref="B4" r:id="rId1" display="https://slov.si/mnz/koper/Slika (369).jpg"/>
    <hyperlink ref="B5" r:id="rId2" display="https://slov.si/mnz/koper/Slika (370).jpg"/>
    <hyperlink ref="B6" r:id="rId3" display="https://slov.si/mnz/koper/Slika (371).jpg"/>
    <hyperlink ref="B7" r:id="rId4" display="https://slov.si/mnz/koper/Slika (372).jpg"/>
    <hyperlink ref="B8" r:id="rId5" display="https://slov.si/mnz/koper/Slika (373).jpg"/>
    <hyperlink ref="B9" r:id="rId6" display="https://slov.si/mnz/koper/Slika (374).jpg"/>
    <hyperlink ref="B10" r:id="rId7" display="https://slov.si/mnz/koper/Slika (375).jpg"/>
    <hyperlink ref="B11" r:id="rId8" display="https://slov.si/mnz/koper/Slika (376).jpg"/>
    <hyperlink ref="B12" r:id="rId9" display="https://slov.si/mnz/koper/Slika (377).jpg"/>
    <hyperlink ref="B13" r:id="rId10" display="https://slov.si/mnz/koper/Slika (378).jpg"/>
    <hyperlink ref="B14" r:id="rId11" display="https://slov.si/mnz/koper/Slika (379).jpg"/>
    <hyperlink ref="B15" r:id="rId12" display="https://slov.si/mnz/koper/Slika (380).jpg"/>
    <hyperlink ref="B16" r:id="rId13" display="https://slov.si/mnz/koper/Slika (381).jpg"/>
    <hyperlink ref="B17" r:id="rId14" display="https://slov.si/mnz/koper/Slika (382).jpg"/>
    <hyperlink ref="B18" r:id="rId15" display="https://slov.si/mnz/koper/Slika (383).jpg"/>
    <hyperlink ref="B19" r:id="rId16" display="https://slov.si/mnz/koper/Slika (384).jpg"/>
    <hyperlink ref="B20" r:id="rId17" display="https://slov.si/mnz/koper/Slika (385).jpg"/>
    <hyperlink ref="B21" r:id="rId18" display="https://slov.si/mnz/koper/Slika (386).jpg"/>
    <hyperlink ref="B22" r:id="rId19" display="https://slov.si/mnz/koper/Slika (387).jpg"/>
    <hyperlink ref="B23" r:id="rId20" display="https://slov.si/mnz/koper/Slika (388).jpg"/>
    <hyperlink ref="B24" r:id="rId21" display="https://slov.si/mnz/koper/Slika (389).jpg"/>
    <hyperlink ref="B25" r:id="rId22" display="https://slov.si/mnz/koper/Slika (390).jpg"/>
    <hyperlink ref="B26" r:id="rId23" display="https://slov.si/mnz/koper/Slika (391).jpg"/>
    <hyperlink ref="B27" r:id="rId24" display="https://slov.si/mnz/koper/Slika (392).jpg"/>
  </hyperlinks>
  <pageMargins left="0.7" right="0.7" top="0.75" bottom="0.75" header="0.3" footer="0.3"/>
  <drawing r:id="rId2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3"/>
  <sheetViews>
    <sheetView zoomScale="90" zoomScaleNormal="90" workbookViewId="0">
      <pane xSplit="1" ySplit="2" topLeftCell="B3" activePane="bottomRight" state="frozen"/>
      <selection activeCell="P2" sqref="P2"/>
      <selection pane="topRight" activeCell="P2" sqref="P2"/>
      <selection pane="bottomLeft" activeCell="P2" sqref="P2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  <col min="16" max="18" width="29.85546875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x14ac:dyDescent="0.25">
      <c r="B2" s="28" t="s">
        <v>10630</v>
      </c>
      <c r="C2" s="29" t="s">
        <v>10631</v>
      </c>
      <c r="D2" s="30" t="s">
        <v>10632</v>
      </c>
      <c r="E2" s="31" t="s">
        <v>10633</v>
      </c>
      <c r="F2" s="32" t="s">
        <v>10646</v>
      </c>
      <c r="G2" s="32" t="s">
        <v>10707</v>
      </c>
      <c r="H2" s="32" t="s">
        <v>10702</v>
      </c>
      <c r="I2" s="33" t="s">
        <v>10635</v>
      </c>
      <c r="J2" s="34" t="s">
        <v>10634</v>
      </c>
      <c r="K2" s="35" t="s">
        <v>10645</v>
      </c>
      <c r="L2" s="35" t="s">
        <v>10708</v>
      </c>
      <c r="M2" s="35" t="s">
        <v>10703</v>
      </c>
      <c r="N2" s="36" t="s">
        <v>10635</v>
      </c>
      <c r="O2" s="37" t="s">
        <v>10637</v>
      </c>
    </row>
    <row r="3" spans="1:15" x14ac:dyDescent="0.25">
      <c r="A3" s="1"/>
      <c r="B3" s="8" t="s">
        <v>12</v>
      </c>
      <c r="C3" s="9">
        <v>44738.607638888891</v>
      </c>
      <c r="D3" s="10" t="s">
        <v>13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"/>
      <c r="B4" s="8" t="s">
        <v>14</v>
      </c>
      <c r="C4" s="9">
        <v>44738.607638888891</v>
      </c>
      <c r="D4" s="10" t="s">
        <v>15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"/>
      <c r="B5" s="8" t="s">
        <v>16</v>
      </c>
      <c r="C5" s="9">
        <v>44738.607638888891</v>
      </c>
      <c r="D5" s="10" t="s">
        <v>17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"/>
      <c r="B6" s="8" t="s">
        <v>18</v>
      </c>
      <c r="C6" s="9">
        <v>44738.607638888891</v>
      </c>
      <c r="D6" s="10" t="s">
        <v>19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/>
      <c r="B7" s="8" t="s">
        <v>20</v>
      </c>
      <c r="C7" s="9">
        <v>44738.607638888891</v>
      </c>
      <c r="D7" s="10" t="s">
        <v>21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"/>
      <c r="B8" s="8" t="s">
        <v>22</v>
      </c>
      <c r="C8" s="9">
        <v>44738.607638888891</v>
      </c>
      <c r="D8" s="10" t="s">
        <v>23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"/>
      <c r="B9" s="8" t="s">
        <v>24</v>
      </c>
      <c r="C9" s="9">
        <v>44738.607638888891</v>
      </c>
      <c r="D9" s="10" t="s">
        <v>25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"/>
      <c r="B10" s="8" t="s">
        <v>26</v>
      </c>
      <c r="C10" s="9">
        <v>44738.607638888891</v>
      </c>
      <c r="D10" s="10" t="s">
        <v>27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"/>
      <c r="B11" s="8" t="s">
        <v>28</v>
      </c>
      <c r="C11" s="9">
        <v>44738.607638888891</v>
      </c>
      <c r="D11" s="10" t="s">
        <v>29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"/>
      <c r="B12" s="8" t="s">
        <v>30</v>
      </c>
      <c r="C12" s="9">
        <v>44738.607638888891</v>
      </c>
      <c r="D12" s="10" t="s">
        <v>31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"/>
      <c r="B13" s="8" t="s">
        <v>32</v>
      </c>
      <c r="C13" s="9">
        <v>44738.607638888891</v>
      </c>
      <c r="D13" s="10" t="s">
        <v>33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"/>
      <c r="B14" s="8" t="s">
        <v>34</v>
      </c>
      <c r="C14" s="9">
        <v>44738.607638888891</v>
      </c>
      <c r="D14" s="10" t="s">
        <v>35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"/>
      <c r="B15" s="8" t="s">
        <v>36</v>
      </c>
      <c r="C15" s="9">
        <v>44738.607638888891</v>
      </c>
      <c r="D15" s="10" t="s">
        <v>37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"/>
      <c r="B16" s="8" t="s">
        <v>38</v>
      </c>
      <c r="C16" s="9">
        <v>44738.607638888891</v>
      </c>
      <c r="D16" s="10" t="s">
        <v>39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"/>
      <c r="B17" s="8" t="s">
        <v>40</v>
      </c>
      <c r="C17" s="9">
        <v>44738.607638888891</v>
      </c>
      <c r="D17" s="10" t="s">
        <v>33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"/>
      <c r="B18" s="8" t="s">
        <v>41</v>
      </c>
      <c r="C18" s="9">
        <v>44738.607638888891</v>
      </c>
      <c r="D18" s="10" t="s">
        <v>42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"/>
      <c r="B19" s="8" t="s">
        <v>43</v>
      </c>
      <c r="C19" s="9">
        <v>44738.607638888891</v>
      </c>
      <c r="D19" s="10" t="s">
        <v>44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"/>
      <c r="B20" s="8" t="s">
        <v>45</v>
      </c>
      <c r="C20" s="9">
        <v>44738.607638888891</v>
      </c>
      <c r="D20" s="10" t="s">
        <v>46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"/>
      <c r="B21" s="8" t="s">
        <v>47</v>
      </c>
      <c r="C21" s="9">
        <v>44738.607638888891</v>
      </c>
      <c r="D21" s="10" t="s">
        <v>48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"/>
      <c r="B22" s="8" t="s">
        <v>49</v>
      </c>
      <c r="C22" s="9">
        <v>44738.607638888891</v>
      </c>
      <c r="D22" s="10" t="s">
        <v>50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"/>
      <c r="B23" s="8" t="s">
        <v>51</v>
      </c>
      <c r="C23" s="9">
        <v>44738.607638888891</v>
      </c>
      <c r="D23" s="10" t="s">
        <v>52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"/>
      <c r="B24" s="8" t="s">
        <v>53</v>
      </c>
      <c r="C24" s="9">
        <v>44738.607638888891</v>
      </c>
      <c r="D24" s="10" t="s">
        <v>54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"/>
      <c r="B25" s="8" t="s">
        <v>55</v>
      </c>
      <c r="C25" s="9">
        <v>44738.607638888891</v>
      </c>
      <c r="D25" s="10" t="s">
        <v>56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"/>
      <c r="B26" s="3" t="s">
        <v>57</v>
      </c>
      <c r="C26" s="4">
        <v>44738.607638888891</v>
      </c>
      <c r="D26" s="5" t="s">
        <v>58</v>
      </c>
      <c r="E26" s="2"/>
    </row>
    <row r="27" spans="1:15" x14ac:dyDescent="0.25">
      <c r="A27" s="1"/>
      <c r="B27" s="3" t="s">
        <v>59</v>
      </c>
      <c r="C27" s="4">
        <v>44738.607638888891</v>
      </c>
      <c r="D27" s="5" t="s">
        <v>60</v>
      </c>
      <c r="E27" s="2"/>
    </row>
    <row r="28" spans="1:15" x14ac:dyDescent="0.25">
      <c r="A28" s="1"/>
      <c r="B28" s="3" t="s">
        <v>61</v>
      </c>
      <c r="C28" s="4">
        <v>44738.607638888891</v>
      </c>
      <c r="D28" s="5" t="s">
        <v>39</v>
      </c>
      <c r="E28" s="2"/>
    </row>
    <row r="29" spans="1:15" x14ac:dyDescent="0.25">
      <c r="A29" s="1"/>
      <c r="B29" s="3" t="s">
        <v>62</v>
      </c>
      <c r="C29" s="4">
        <v>44738.607638888891</v>
      </c>
      <c r="D29" s="5" t="s">
        <v>63</v>
      </c>
      <c r="E29" s="2"/>
    </row>
    <row r="30" spans="1:15" x14ac:dyDescent="0.25">
      <c r="A30" s="1"/>
      <c r="B30" s="3" t="s">
        <v>64</v>
      </c>
      <c r="C30" s="4">
        <v>44738.607638888891</v>
      </c>
      <c r="D30" s="5" t="s">
        <v>65</v>
      </c>
      <c r="E30" s="2"/>
    </row>
    <row r="31" spans="1:15" x14ac:dyDescent="0.25">
      <c r="A31" s="1"/>
      <c r="B31" s="3" t="s">
        <v>66</v>
      </c>
      <c r="C31" s="4">
        <v>44738.60833333333</v>
      </c>
      <c r="D31" s="5" t="s">
        <v>67</v>
      </c>
      <c r="E31" s="2"/>
    </row>
    <row r="32" spans="1:15" x14ac:dyDescent="0.25">
      <c r="A32" s="1"/>
      <c r="B32" s="3" t="s">
        <v>68</v>
      </c>
      <c r="C32" s="4">
        <v>44738.60833333333</v>
      </c>
      <c r="D32" s="5" t="s">
        <v>69</v>
      </c>
      <c r="E32" s="2"/>
    </row>
    <row r="33" spans="1:5" x14ac:dyDescent="0.25">
      <c r="A33" s="1"/>
      <c r="B33" s="3" t="s">
        <v>70</v>
      </c>
      <c r="C33" s="4">
        <v>44738.60833333333</v>
      </c>
      <c r="D33" s="5" t="s">
        <v>71</v>
      </c>
      <c r="E33" s="2"/>
    </row>
    <row r="34" spans="1:5" x14ac:dyDescent="0.25">
      <c r="A34" s="1"/>
      <c r="B34" s="3" t="s">
        <v>72</v>
      </c>
      <c r="C34" s="4">
        <v>44738.60833333333</v>
      </c>
      <c r="D34" s="5" t="s">
        <v>35</v>
      </c>
      <c r="E34" s="2"/>
    </row>
    <row r="35" spans="1:5" x14ac:dyDescent="0.25">
      <c r="A35" s="1"/>
      <c r="B35" s="3" t="s">
        <v>73</v>
      </c>
      <c r="C35" s="4">
        <v>44738.60833333333</v>
      </c>
      <c r="D35" s="5" t="s">
        <v>13</v>
      </c>
      <c r="E35" s="2"/>
    </row>
    <row r="36" spans="1:5" x14ac:dyDescent="0.25">
      <c r="A36" s="1"/>
      <c r="B36" s="3" t="s">
        <v>74</v>
      </c>
      <c r="C36" s="4">
        <v>44738.60833333333</v>
      </c>
      <c r="D36" s="5" t="s">
        <v>75</v>
      </c>
      <c r="E36" s="2"/>
    </row>
    <row r="37" spans="1:5" x14ac:dyDescent="0.25">
      <c r="A37" s="1"/>
      <c r="B37" s="3" t="s">
        <v>76</v>
      </c>
      <c r="C37" s="4">
        <v>44738.60833333333</v>
      </c>
      <c r="D37" s="5" t="s">
        <v>77</v>
      </c>
      <c r="E37" s="2"/>
    </row>
    <row r="38" spans="1:5" x14ac:dyDescent="0.25">
      <c r="A38" s="1"/>
      <c r="B38" s="3" t="s">
        <v>78</v>
      </c>
      <c r="C38" s="4">
        <v>44738.60833333333</v>
      </c>
      <c r="D38" s="5" t="s">
        <v>56</v>
      </c>
      <c r="E38" s="2"/>
    </row>
    <row r="39" spans="1:5" x14ac:dyDescent="0.25">
      <c r="A39" s="1"/>
      <c r="B39" s="3" t="s">
        <v>79</v>
      </c>
      <c r="C39" s="4">
        <v>44738.60833333333</v>
      </c>
      <c r="D39" s="5" t="s">
        <v>80</v>
      </c>
      <c r="E39" s="2"/>
    </row>
    <row r="40" spans="1:5" x14ac:dyDescent="0.25">
      <c r="A40" s="1"/>
      <c r="B40" s="3" t="s">
        <v>81</v>
      </c>
      <c r="C40" s="4">
        <v>44738.60833333333</v>
      </c>
      <c r="D40" s="5" t="s">
        <v>19</v>
      </c>
      <c r="E40" s="2"/>
    </row>
    <row r="41" spans="1:5" x14ac:dyDescent="0.25">
      <c r="A41" s="1"/>
      <c r="B41" s="3" t="s">
        <v>82</v>
      </c>
      <c r="C41" s="4">
        <v>44738.60833333333</v>
      </c>
      <c r="D41" s="5" t="s">
        <v>83</v>
      </c>
      <c r="E41" s="2"/>
    </row>
    <row r="42" spans="1:5" x14ac:dyDescent="0.25">
      <c r="A42" s="1"/>
      <c r="B42" s="3" t="s">
        <v>84</v>
      </c>
      <c r="C42" s="4">
        <v>44738.60833333333</v>
      </c>
      <c r="D42" s="5" t="s">
        <v>85</v>
      </c>
      <c r="E42" s="2"/>
    </row>
    <row r="43" spans="1:5" x14ac:dyDescent="0.25">
      <c r="A43" s="1"/>
      <c r="B43" s="3" t="s">
        <v>86</v>
      </c>
      <c r="C43" s="4">
        <v>44738.60833333333</v>
      </c>
      <c r="D43" s="5" t="s">
        <v>87</v>
      </c>
      <c r="E43" s="2"/>
    </row>
    <row r="44" spans="1:5" x14ac:dyDescent="0.25">
      <c r="A44" s="1"/>
      <c r="B44" s="3" t="s">
        <v>88</v>
      </c>
      <c r="C44" s="4">
        <v>44738.60833333333</v>
      </c>
      <c r="D44" s="5" t="s">
        <v>46</v>
      </c>
      <c r="E44" s="2"/>
    </row>
    <row r="45" spans="1:5" x14ac:dyDescent="0.25">
      <c r="A45" s="1"/>
      <c r="B45" s="3" t="s">
        <v>89</v>
      </c>
      <c r="C45" s="4">
        <v>44738.60833333333</v>
      </c>
      <c r="D45" s="5" t="s">
        <v>90</v>
      </c>
      <c r="E45" s="2"/>
    </row>
    <row r="46" spans="1:5" x14ac:dyDescent="0.25">
      <c r="A46" s="1"/>
      <c r="B46" s="3" t="s">
        <v>91</v>
      </c>
      <c r="C46" s="4">
        <v>44738.60833333333</v>
      </c>
      <c r="D46" s="5" t="s">
        <v>92</v>
      </c>
      <c r="E46" s="2"/>
    </row>
    <row r="47" spans="1:5" x14ac:dyDescent="0.25">
      <c r="A47" s="1"/>
      <c r="B47" s="3" t="s">
        <v>93</v>
      </c>
      <c r="C47" s="4">
        <v>44738.60833333333</v>
      </c>
      <c r="D47" s="5" t="s">
        <v>94</v>
      </c>
      <c r="E47" s="2"/>
    </row>
    <row r="48" spans="1:5" x14ac:dyDescent="0.25">
      <c r="A48" s="1"/>
      <c r="B48" s="3" t="s">
        <v>95</v>
      </c>
      <c r="C48" s="4">
        <v>44738.60833333333</v>
      </c>
      <c r="D48" s="5" t="s">
        <v>96</v>
      </c>
      <c r="E48" s="2"/>
    </row>
    <row r="49" spans="1:5" x14ac:dyDescent="0.25">
      <c r="A49" s="1"/>
      <c r="B49" s="3" t="s">
        <v>97</v>
      </c>
      <c r="C49" s="4">
        <v>44738.60833333333</v>
      </c>
      <c r="D49" s="5" t="s">
        <v>98</v>
      </c>
      <c r="E49" s="2"/>
    </row>
    <row r="50" spans="1:5" x14ac:dyDescent="0.25">
      <c r="A50" s="1"/>
      <c r="B50" s="3" t="s">
        <v>99</v>
      </c>
      <c r="C50" s="4">
        <v>44738.60833333333</v>
      </c>
      <c r="D50" s="5" t="s">
        <v>85</v>
      </c>
      <c r="E50" s="2"/>
    </row>
    <row r="51" spans="1:5" x14ac:dyDescent="0.25">
      <c r="A51" s="1"/>
      <c r="B51" s="3" t="s">
        <v>100</v>
      </c>
      <c r="C51" s="4">
        <v>44738.60833333333</v>
      </c>
      <c r="D51" s="5" t="s">
        <v>101</v>
      </c>
      <c r="E51" s="2"/>
    </row>
    <row r="52" spans="1:5" x14ac:dyDescent="0.25">
      <c r="A52" s="1"/>
      <c r="B52" s="3" t="s">
        <v>102</v>
      </c>
      <c r="C52" s="4">
        <v>44738.60833333333</v>
      </c>
      <c r="D52" s="5" t="s">
        <v>103</v>
      </c>
      <c r="E52" s="2"/>
    </row>
    <row r="53" spans="1:5" x14ac:dyDescent="0.25">
      <c r="A53" s="1"/>
      <c r="B53" s="3" t="s">
        <v>104</v>
      </c>
      <c r="C53" s="4">
        <v>44738.60833333333</v>
      </c>
      <c r="D53" s="5" t="s">
        <v>96</v>
      </c>
      <c r="E53" s="2"/>
    </row>
    <row r="54" spans="1:5" x14ac:dyDescent="0.25">
      <c r="A54" s="1"/>
      <c r="B54" s="3" t="s">
        <v>105</v>
      </c>
      <c r="C54" s="4">
        <v>44738.60833333333</v>
      </c>
      <c r="D54" s="5" t="s">
        <v>17</v>
      </c>
      <c r="E54" s="2"/>
    </row>
    <row r="55" spans="1:5" x14ac:dyDescent="0.25">
      <c r="A55" s="1"/>
      <c r="B55" s="3" t="s">
        <v>106</v>
      </c>
      <c r="C55" s="4">
        <v>44738.60833333333</v>
      </c>
      <c r="D55" s="5" t="s">
        <v>107</v>
      </c>
      <c r="E55" s="2"/>
    </row>
    <row r="56" spans="1:5" x14ac:dyDescent="0.25">
      <c r="A56" s="1"/>
      <c r="B56" s="3" t="s">
        <v>108</v>
      </c>
      <c r="C56" s="4">
        <v>44738.60833333333</v>
      </c>
      <c r="D56" s="5" t="s">
        <v>25</v>
      </c>
      <c r="E56" s="2"/>
    </row>
    <row r="57" spans="1:5" x14ac:dyDescent="0.25">
      <c r="A57" s="1"/>
      <c r="B57" s="3" t="s">
        <v>109</v>
      </c>
      <c r="C57" s="4">
        <v>44738.60833333333</v>
      </c>
      <c r="D57" s="5" t="s">
        <v>98</v>
      </c>
      <c r="E57" s="2"/>
    </row>
    <row r="58" spans="1:5" x14ac:dyDescent="0.25">
      <c r="A58" s="1"/>
      <c r="B58" s="3" t="s">
        <v>110</v>
      </c>
      <c r="C58" s="4">
        <v>44738.60833333333</v>
      </c>
      <c r="D58" s="5" t="s">
        <v>111</v>
      </c>
      <c r="E58" s="2"/>
    </row>
    <row r="59" spans="1:5" x14ac:dyDescent="0.25">
      <c r="A59" s="1"/>
      <c r="B59" s="3" t="s">
        <v>112</v>
      </c>
      <c r="C59" s="4">
        <v>44738.60833333333</v>
      </c>
      <c r="D59" s="5" t="s">
        <v>52</v>
      </c>
      <c r="E59" s="2"/>
    </row>
    <row r="60" spans="1:5" x14ac:dyDescent="0.25">
      <c r="A60" s="1"/>
      <c r="B60" s="3" t="s">
        <v>113</v>
      </c>
      <c r="C60" s="4">
        <v>44738.60833333333</v>
      </c>
      <c r="D60" s="5" t="s">
        <v>114</v>
      </c>
      <c r="E60" s="2"/>
    </row>
    <row r="61" spans="1:5" x14ac:dyDescent="0.25">
      <c r="A61" s="1"/>
      <c r="B61" s="3" t="s">
        <v>115</v>
      </c>
      <c r="C61" s="4">
        <v>44738.60833333333</v>
      </c>
      <c r="D61" s="5" t="s">
        <v>52</v>
      </c>
      <c r="E61" s="2"/>
    </row>
    <row r="62" spans="1:5" x14ac:dyDescent="0.25">
      <c r="A62" s="1"/>
      <c r="B62" s="3" t="s">
        <v>116</v>
      </c>
      <c r="C62" s="4">
        <v>44738.60833333333</v>
      </c>
      <c r="D62" s="5" t="s">
        <v>117</v>
      </c>
      <c r="E62" s="2"/>
    </row>
    <row r="63" spans="1:5" x14ac:dyDescent="0.25">
      <c r="A63" s="1"/>
      <c r="B63" s="3" t="s">
        <v>118</v>
      </c>
      <c r="C63" s="4">
        <v>44738.60833333333</v>
      </c>
      <c r="D63" s="5" t="s">
        <v>119</v>
      </c>
      <c r="E63" s="2"/>
    </row>
    <row r="64" spans="1:5" x14ac:dyDescent="0.25">
      <c r="A64" s="1"/>
      <c r="B64" s="3" t="s">
        <v>120</v>
      </c>
      <c r="C64" s="4">
        <v>44738.60833333333</v>
      </c>
      <c r="D64" s="5" t="s">
        <v>54</v>
      </c>
      <c r="E64" s="2"/>
    </row>
    <row r="65" spans="1:5" x14ac:dyDescent="0.25">
      <c r="A65" s="1"/>
      <c r="B65" s="3" t="s">
        <v>121</v>
      </c>
      <c r="C65" s="4">
        <v>44738.60833333333</v>
      </c>
      <c r="D65" s="5" t="s">
        <v>52</v>
      </c>
      <c r="E65" s="2"/>
    </row>
    <row r="66" spans="1:5" x14ac:dyDescent="0.25">
      <c r="A66" s="1"/>
      <c r="B66" s="3" t="s">
        <v>122</v>
      </c>
      <c r="C66" s="4">
        <v>44738.60833333333</v>
      </c>
      <c r="D66" s="5" t="s">
        <v>35</v>
      </c>
      <c r="E66" s="2"/>
    </row>
    <row r="67" spans="1:5" x14ac:dyDescent="0.25">
      <c r="A67" s="1"/>
      <c r="B67" s="3" t="s">
        <v>123</v>
      </c>
      <c r="C67" s="4">
        <v>44738.60833333333</v>
      </c>
      <c r="D67" s="5" t="s">
        <v>124</v>
      </c>
      <c r="E67" s="2"/>
    </row>
    <row r="68" spans="1:5" x14ac:dyDescent="0.25">
      <c r="A68" s="1"/>
      <c r="B68" s="3" t="s">
        <v>125</v>
      </c>
      <c r="C68" s="4">
        <v>44738.60833333333</v>
      </c>
      <c r="D68" s="5" t="s">
        <v>126</v>
      </c>
      <c r="E68" s="2"/>
    </row>
    <row r="69" spans="1:5" x14ac:dyDescent="0.25">
      <c r="A69" s="1"/>
      <c r="B69" s="3" t="s">
        <v>127</v>
      </c>
      <c r="C69" s="4">
        <v>44738.60833333333</v>
      </c>
      <c r="D69" s="5" t="s">
        <v>107</v>
      </c>
      <c r="E69" s="2"/>
    </row>
    <row r="70" spans="1:5" x14ac:dyDescent="0.25">
      <c r="A70" s="1"/>
      <c r="B70" s="3" t="s">
        <v>128</v>
      </c>
      <c r="C70" s="4">
        <v>44738.60833333333</v>
      </c>
      <c r="D70" s="5" t="s">
        <v>52</v>
      </c>
      <c r="E70" s="2"/>
    </row>
    <row r="71" spans="1:5" x14ac:dyDescent="0.25">
      <c r="A71" s="1"/>
      <c r="B71" s="3" t="s">
        <v>129</v>
      </c>
      <c r="C71" s="4">
        <v>44738.60833333333</v>
      </c>
      <c r="D71" s="5" t="s">
        <v>65</v>
      </c>
      <c r="E71" s="2"/>
    </row>
    <row r="72" spans="1:5" x14ac:dyDescent="0.25">
      <c r="A72" s="1"/>
      <c r="B72" s="3" t="s">
        <v>130</v>
      </c>
      <c r="C72" s="4">
        <v>44738.60833333333</v>
      </c>
      <c r="D72" s="5" t="s">
        <v>33</v>
      </c>
      <c r="E72" s="2"/>
    </row>
    <row r="73" spans="1:5" x14ac:dyDescent="0.25">
      <c r="A73" s="1"/>
      <c r="B73" s="3" t="s">
        <v>131</v>
      </c>
      <c r="C73" s="4">
        <v>44738.60833333333</v>
      </c>
      <c r="D73" s="5" t="s">
        <v>107</v>
      </c>
      <c r="E73" s="2"/>
    </row>
    <row r="74" spans="1:5" x14ac:dyDescent="0.25">
      <c r="A74" s="1"/>
      <c r="B74" s="3" t="s">
        <v>132</v>
      </c>
      <c r="C74" s="4">
        <v>44738.60833333333</v>
      </c>
      <c r="D74" s="5" t="s">
        <v>133</v>
      </c>
      <c r="E74" s="2"/>
    </row>
    <row r="75" spans="1:5" x14ac:dyDescent="0.25">
      <c r="A75" s="1"/>
      <c r="B75" s="3" t="s">
        <v>134</v>
      </c>
      <c r="C75" s="4">
        <v>44738.60833333333</v>
      </c>
      <c r="D75" s="5" t="s">
        <v>135</v>
      </c>
      <c r="E75" s="2"/>
    </row>
    <row r="76" spans="1:5" x14ac:dyDescent="0.25">
      <c r="A76" s="1"/>
      <c r="B76" s="3" t="s">
        <v>136</v>
      </c>
      <c r="C76" s="4">
        <v>44738.60833333333</v>
      </c>
      <c r="D76" s="5" t="s">
        <v>137</v>
      </c>
      <c r="E76" s="2"/>
    </row>
    <row r="77" spans="1:5" x14ac:dyDescent="0.25">
      <c r="A77" s="1"/>
      <c r="B77" s="3" t="s">
        <v>138</v>
      </c>
      <c r="C77" s="4">
        <v>44738.60833333333</v>
      </c>
      <c r="D77" s="5" t="s">
        <v>92</v>
      </c>
      <c r="E77" s="2"/>
    </row>
    <row r="78" spans="1:5" x14ac:dyDescent="0.25">
      <c r="A78" s="1"/>
      <c r="B78" s="3" t="s">
        <v>139</v>
      </c>
      <c r="C78" s="4">
        <v>44738.60833333333</v>
      </c>
      <c r="D78" s="5" t="s">
        <v>140</v>
      </c>
      <c r="E78" s="2"/>
    </row>
    <row r="79" spans="1:5" x14ac:dyDescent="0.25">
      <c r="A79" s="1"/>
      <c r="B79" s="3" t="s">
        <v>141</v>
      </c>
      <c r="C79" s="4">
        <v>44738.60833333333</v>
      </c>
      <c r="D79" s="5" t="s">
        <v>142</v>
      </c>
      <c r="E79" s="2"/>
    </row>
    <row r="80" spans="1:5" x14ac:dyDescent="0.25">
      <c r="A80" s="1"/>
      <c r="B80" s="3" t="s">
        <v>143</v>
      </c>
      <c r="C80" s="4">
        <v>44738.60833333333</v>
      </c>
      <c r="D80" s="5" t="s">
        <v>144</v>
      </c>
      <c r="E80" s="2"/>
    </row>
    <row r="81" spans="1:5" x14ac:dyDescent="0.25">
      <c r="A81" s="1"/>
      <c r="B81" s="3" t="s">
        <v>145</v>
      </c>
      <c r="C81" s="4">
        <v>44738.60833333333</v>
      </c>
      <c r="D81" s="5" t="s">
        <v>146</v>
      </c>
      <c r="E81" s="2"/>
    </row>
    <row r="82" spans="1:5" x14ac:dyDescent="0.25">
      <c r="A82" s="1"/>
      <c r="B82" s="3" t="s">
        <v>147</v>
      </c>
      <c r="C82" s="4">
        <v>44738.60833333333</v>
      </c>
      <c r="D82" s="5" t="s">
        <v>75</v>
      </c>
      <c r="E82" s="2"/>
    </row>
    <row r="83" spans="1:5" x14ac:dyDescent="0.25">
      <c r="A83" s="1"/>
      <c r="B83" s="3" t="s">
        <v>148</v>
      </c>
      <c r="C83" s="4">
        <v>44738.60833333333</v>
      </c>
      <c r="D83" s="5" t="s">
        <v>149</v>
      </c>
      <c r="E83" s="2"/>
    </row>
    <row r="84" spans="1:5" x14ac:dyDescent="0.25">
      <c r="A84" s="1"/>
      <c r="B84" s="3" t="s">
        <v>150</v>
      </c>
      <c r="C84" s="4">
        <v>44738.60833333333</v>
      </c>
      <c r="D84" s="5" t="s">
        <v>151</v>
      </c>
      <c r="E84" s="2"/>
    </row>
    <row r="85" spans="1:5" x14ac:dyDescent="0.25">
      <c r="A85" s="1"/>
      <c r="B85" s="3" t="s">
        <v>152</v>
      </c>
      <c r="C85" s="4">
        <v>44738.60833333333</v>
      </c>
      <c r="D85" s="5" t="s">
        <v>153</v>
      </c>
      <c r="E85" s="2"/>
    </row>
    <row r="86" spans="1:5" x14ac:dyDescent="0.25">
      <c r="A86" s="1"/>
      <c r="B86" s="3" t="s">
        <v>154</v>
      </c>
      <c r="C86" s="4">
        <v>44738.60833333333</v>
      </c>
      <c r="D86" s="5" t="s">
        <v>92</v>
      </c>
      <c r="E86" s="2"/>
    </row>
    <row r="87" spans="1:5" x14ac:dyDescent="0.25">
      <c r="A87" s="1"/>
      <c r="B87" s="3" t="s">
        <v>155</v>
      </c>
      <c r="C87" s="4">
        <v>44738.60833333333</v>
      </c>
      <c r="D87" s="5" t="s">
        <v>156</v>
      </c>
      <c r="E87" s="2"/>
    </row>
    <row r="88" spans="1:5" x14ac:dyDescent="0.25">
      <c r="A88" s="1"/>
      <c r="B88" s="3" t="s">
        <v>157</v>
      </c>
      <c r="C88" s="4">
        <v>44738.60833333333</v>
      </c>
      <c r="D88" s="5" t="s">
        <v>92</v>
      </c>
      <c r="E88" s="2"/>
    </row>
    <row r="89" spans="1:5" x14ac:dyDescent="0.25">
      <c r="A89" s="1"/>
      <c r="B89" s="3" t="s">
        <v>158</v>
      </c>
      <c r="C89" s="4">
        <v>44738.609027777777</v>
      </c>
      <c r="D89" s="5" t="s">
        <v>159</v>
      </c>
      <c r="E89" s="2"/>
    </row>
    <row r="90" spans="1:5" x14ac:dyDescent="0.25">
      <c r="A90" s="1"/>
      <c r="B90" s="3" t="s">
        <v>160</v>
      </c>
      <c r="C90" s="4">
        <v>44738.609027777777</v>
      </c>
      <c r="D90" s="5" t="s">
        <v>161</v>
      </c>
      <c r="E90" s="2"/>
    </row>
    <row r="91" spans="1:5" x14ac:dyDescent="0.25">
      <c r="A91" s="1"/>
      <c r="B91" s="3" t="s">
        <v>162</v>
      </c>
      <c r="C91" s="4">
        <v>44738.609027777777</v>
      </c>
      <c r="D91" s="5" t="s">
        <v>163</v>
      </c>
      <c r="E91" s="2"/>
    </row>
    <row r="92" spans="1:5" x14ac:dyDescent="0.25">
      <c r="A92" s="1"/>
      <c r="B92" s="3" t="s">
        <v>164</v>
      </c>
      <c r="C92" s="4">
        <v>44738.609027777777</v>
      </c>
      <c r="D92" s="5" t="s">
        <v>85</v>
      </c>
      <c r="E92" s="2"/>
    </row>
    <row r="93" spans="1:5" x14ac:dyDescent="0.25">
      <c r="A93" s="1"/>
      <c r="B93" s="3" t="s">
        <v>165</v>
      </c>
      <c r="C93" s="4">
        <v>44738.609027777777</v>
      </c>
      <c r="D93" s="5" t="s">
        <v>166</v>
      </c>
      <c r="E93" s="2"/>
    </row>
    <row r="94" spans="1:5" x14ac:dyDescent="0.25">
      <c r="A94" s="1"/>
      <c r="B94" s="3" t="s">
        <v>167</v>
      </c>
      <c r="C94" s="4">
        <v>44738.609027777777</v>
      </c>
      <c r="D94" s="5" t="s">
        <v>75</v>
      </c>
      <c r="E94" s="2"/>
    </row>
    <row r="95" spans="1:5" x14ac:dyDescent="0.25">
      <c r="A95" s="1"/>
      <c r="B95" s="3" t="s">
        <v>168</v>
      </c>
      <c r="C95" s="4">
        <v>44738.609027777777</v>
      </c>
      <c r="D95" s="5" t="s">
        <v>169</v>
      </c>
      <c r="E95" s="2"/>
    </row>
    <row r="96" spans="1:5" x14ac:dyDescent="0.25">
      <c r="A96" s="1"/>
      <c r="B96" s="3" t="s">
        <v>170</v>
      </c>
      <c r="C96" s="4">
        <v>44738.609027777777</v>
      </c>
      <c r="D96" s="5" t="s">
        <v>13</v>
      </c>
      <c r="E96" s="2"/>
    </row>
    <row r="97" spans="1:5" x14ac:dyDescent="0.25">
      <c r="A97" s="1"/>
      <c r="B97" s="3" t="s">
        <v>171</v>
      </c>
      <c r="C97" s="4">
        <v>44738.609027777777</v>
      </c>
      <c r="D97" s="5" t="s">
        <v>117</v>
      </c>
      <c r="E97" s="2"/>
    </row>
    <row r="98" spans="1:5" x14ac:dyDescent="0.25">
      <c r="A98" s="1"/>
      <c r="B98" s="3" t="s">
        <v>172</v>
      </c>
      <c r="C98" s="4">
        <v>44738.609027777777</v>
      </c>
      <c r="D98" s="5" t="s">
        <v>33</v>
      </c>
      <c r="E98" s="2"/>
    </row>
    <row r="99" spans="1:5" x14ac:dyDescent="0.25">
      <c r="A99" s="1"/>
      <c r="B99" s="3" t="s">
        <v>173</v>
      </c>
      <c r="C99" s="4">
        <v>44738.609027777777</v>
      </c>
      <c r="D99" s="5" t="s">
        <v>174</v>
      </c>
      <c r="E99" s="2"/>
    </row>
    <row r="100" spans="1:5" x14ac:dyDescent="0.25">
      <c r="A100" s="1"/>
      <c r="B100" s="3" t="s">
        <v>175</v>
      </c>
      <c r="C100" s="4">
        <v>44738.609027777777</v>
      </c>
      <c r="D100" s="5" t="s">
        <v>54</v>
      </c>
      <c r="E100" s="2"/>
    </row>
    <row r="101" spans="1:5" x14ac:dyDescent="0.25">
      <c r="A101" s="1"/>
      <c r="B101" s="3" t="s">
        <v>176</v>
      </c>
      <c r="C101" s="4">
        <v>44738.609027777777</v>
      </c>
      <c r="D101" s="5" t="s">
        <v>177</v>
      </c>
      <c r="E101" s="2"/>
    </row>
    <row r="102" spans="1:5" x14ac:dyDescent="0.25">
      <c r="A102" s="1"/>
      <c r="B102" s="3" t="s">
        <v>178</v>
      </c>
      <c r="C102" s="4">
        <v>44738.609027777777</v>
      </c>
      <c r="D102" s="5" t="s">
        <v>179</v>
      </c>
      <c r="E102" s="2"/>
    </row>
    <row r="103" spans="1:5" x14ac:dyDescent="0.25">
      <c r="A103" s="1"/>
      <c r="B103" s="3" t="s">
        <v>180</v>
      </c>
      <c r="C103" s="4">
        <v>44738.609027777777</v>
      </c>
      <c r="D103" s="5" t="s">
        <v>181</v>
      </c>
      <c r="E103" s="2"/>
    </row>
    <row r="104" spans="1:5" x14ac:dyDescent="0.25">
      <c r="A104" s="1"/>
      <c r="B104" s="3" t="s">
        <v>182</v>
      </c>
      <c r="C104" s="4">
        <v>44738.609027777777</v>
      </c>
      <c r="D104" s="5" t="s">
        <v>85</v>
      </c>
      <c r="E104" s="2"/>
    </row>
    <row r="105" spans="1:5" x14ac:dyDescent="0.25">
      <c r="A105" s="1"/>
      <c r="B105" s="3" t="s">
        <v>183</v>
      </c>
      <c r="C105" s="4">
        <v>44738.609027777777</v>
      </c>
      <c r="D105" s="5" t="s">
        <v>184</v>
      </c>
      <c r="E105" s="2"/>
    </row>
    <row r="106" spans="1:5" x14ac:dyDescent="0.25">
      <c r="A106" s="1"/>
      <c r="B106" s="3" t="s">
        <v>185</v>
      </c>
      <c r="C106" s="4">
        <v>44738.609027777777</v>
      </c>
      <c r="D106" s="5" t="s">
        <v>25</v>
      </c>
      <c r="E106" s="2"/>
    </row>
    <row r="107" spans="1:5" x14ac:dyDescent="0.25">
      <c r="A107" s="1"/>
      <c r="B107" s="3" t="s">
        <v>186</v>
      </c>
      <c r="C107" s="4">
        <v>44738.609027777777</v>
      </c>
      <c r="D107" s="5" t="s">
        <v>187</v>
      </c>
      <c r="E107" s="2"/>
    </row>
    <row r="108" spans="1:5" x14ac:dyDescent="0.25">
      <c r="A108" s="1"/>
      <c r="B108" s="3" t="s">
        <v>188</v>
      </c>
      <c r="C108" s="4">
        <v>44738.609027777777</v>
      </c>
      <c r="D108" s="5" t="s">
        <v>85</v>
      </c>
      <c r="E108" s="2"/>
    </row>
    <row r="109" spans="1:5" x14ac:dyDescent="0.25">
      <c r="A109" s="1"/>
      <c r="B109" s="3" t="s">
        <v>189</v>
      </c>
      <c r="C109" s="4">
        <v>44738.609027777777</v>
      </c>
      <c r="D109" s="5" t="s">
        <v>190</v>
      </c>
      <c r="E109" s="2"/>
    </row>
    <row r="110" spans="1:5" x14ac:dyDescent="0.25">
      <c r="A110" s="1"/>
      <c r="B110" s="3" t="s">
        <v>191</v>
      </c>
      <c r="C110" s="4">
        <v>44738.609027777777</v>
      </c>
      <c r="D110" s="5" t="s">
        <v>179</v>
      </c>
      <c r="E110" s="2"/>
    </row>
    <row r="111" spans="1:5" x14ac:dyDescent="0.25">
      <c r="A111" s="1"/>
      <c r="B111" s="3" t="s">
        <v>192</v>
      </c>
      <c r="C111" s="4">
        <v>44738.609027777777</v>
      </c>
      <c r="D111" s="5" t="s">
        <v>193</v>
      </c>
      <c r="E111" s="2"/>
    </row>
    <row r="112" spans="1:5" x14ac:dyDescent="0.25">
      <c r="A112" s="1"/>
      <c r="B112" s="3" t="s">
        <v>194</v>
      </c>
      <c r="C112" s="4">
        <v>44738.609027777777</v>
      </c>
      <c r="D112" s="5" t="s">
        <v>135</v>
      </c>
      <c r="E112" s="2"/>
    </row>
    <row r="113" spans="1:5" x14ac:dyDescent="0.25">
      <c r="A113" s="1"/>
      <c r="B113" s="3" t="s">
        <v>195</v>
      </c>
      <c r="C113" s="4">
        <v>44738.609027777777</v>
      </c>
      <c r="D113" s="5" t="s">
        <v>196</v>
      </c>
      <c r="E113" s="2"/>
    </row>
    <row r="114" spans="1:5" x14ac:dyDescent="0.25">
      <c r="A114" s="1"/>
      <c r="B114" s="3" t="s">
        <v>197</v>
      </c>
      <c r="C114" s="4">
        <v>44738.609027777777</v>
      </c>
      <c r="D114" s="5" t="s">
        <v>21</v>
      </c>
      <c r="E114" s="2"/>
    </row>
    <row r="115" spans="1:5" x14ac:dyDescent="0.25">
      <c r="A115" s="1"/>
      <c r="B115" s="3" t="s">
        <v>198</v>
      </c>
      <c r="C115" s="4">
        <v>44738.609027777777</v>
      </c>
      <c r="D115" s="5" t="s">
        <v>199</v>
      </c>
      <c r="E115" s="2"/>
    </row>
    <row r="116" spans="1:5" x14ac:dyDescent="0.25">
      <c r="A116" s="1"/>
      <c r="B116" s="3" t="s">
        <v>200</v>
      </c>
      <c r="C116" s="4">
        <v>44738.609027777777</v>
      </c>
      <c r="D116" s="5" t="s">
        <v>107</v>
      </c>
      <c r="E116" s="2"/>
    </row>
    <row r="117" spans="1:5" x14ac:dyDescent="0.25">
      <c r="A117" s="1"/>
      <c r="B117" s="3" t="s">
        <v>201</v>
      </c>
      <c r="C117" s="4">
        <v>44738.609027777777</v>
      </c>
      <c r="D117" s="5" t="s">
        <v>193</v>
      </c>
      <c r="E117" s="2"/>
    </row>
    <row r="118" spans="1:5" x14ac:dyDescent="0.25">
      <c r="A118" s="1"/>
      <c r="B118" s="3" t="s">
        <v>202</v>
      </c>
      <c r="C118" s="4">
        <v>44738.609027777777</v>
      </c>
      <c r="D118" s="5" t="s">
        <v>92</v>
      </c>
      <c r="E118" s="2"/>
    </row>
    <row r="119" spans="1:5" x14ac:dyDescent="0.25">
      <c r="A119" s="1"/>
      <c r="B119" s="3" t="s">
        <v>203</v>
      </c>
      <c r="C119" s="4">
        <v>44738.609027777777</v>
      </c>
      <c r="D119" s="5" t="s">
        <v>190</v>
      </c>
      <c r="E119" s="2"/>
    </row>
    <row r="120" spans="1:5" x14ac:dyDescent="0.25">
      <c r="A120" s="1"/>
      <c r="B120" s="3" t="s">
        <v>204</v>
      </c>
      <c r="C120" s="4">
        <v>44738.609027777777</v>
      </c>
      <c r="D120" s="5" t="s">
        <v>13</v>
      </c>
      <c r="E120" s="2"/>
    </row>
    <row r="121" spans="1:5" x14ac:dyDescent="0.25">
      <c r="A121" s="1"/>
      <c r="B121" s="3" t="s">
        <v>205</v>
      </c>
      <c r="C121" s="4">
        <v>44738.609027777777</v>
      </c>
      <c r="D121" s="5" t="s">
        <v>206</v>
      </c>
      <c r="E121" s="2"/>
    </row>
    <row r="122" spans="1:5" x14ac:dyDescent="0.25">
      <c r="A122" s="1"/>
      <c r="B122" s="3" t="s">
        <v>207</v>
      </c>
      <c r="C122" s="4">
        <v>44738.609027777777</v>
      </c>
      <c r="D122" s="5" t="s">
        <v>19</v>
      </c>
      <c r="E122" s="2"/>
    </row>
    <row r="123" spans="1:5" x14ac:dyDescent="0.25">
      <c r="A123" s="1"/>
      <c r="B123" s="3" t="s">
        <v>208</v>
      </c>
      <c r="C123" s="4">
        <v>44738.609027777777</v>
      </c>
      <c r="D123" s="5" t="s">
        <v>209</v>
      </c>
      <c r="E123" s="2"/>
    </row>
    <row r="124" spans="1:5" x14ac:dyDescent="0.25">
      <c r="A124" s="1"/>
      <c r="B124" s="3" t="s">
        <v>210</v>
      </c>
      <c r="C124" s="4">
        <v>44738.609027777777</v>
      </c>
      <c r="D124" s="5" t="s">
        <v>140</v>
      </c>
      <c r="E124" s="2"/>
    </row>
    <row r="125" spans="1:5" x14ac:dyDescent="0.25">
      <c r="A125" s="1"/>
      <c r="B125" s="3" t="s">
        <v>211</v>
      </c>
      <c r="C125" s="4">
        <v>44738.609027777777</v>
      </c>
      <c r="D125" s="5" t="s">
        <v>44</v>
      </c>
      <c r="E125" s="2"/>
    </row>
    <row r="126" spans="1:5" x14ac:dyDescent="0.25">
      <c r="A126" s="1"/>
      <c r="B126" s="3" t="s">
        <v>212</v>
      </c>
      <c r="C126" s="4">
        <v>44738.609027777777</v>
      </c>
      <c r="D126" s="5" t="s">
        <v>213</v>
      </c>
      <c r="E126" s="2"/>
    </row>
    <row r="127" spans="1:5" x14ac:dyDescent="0.25">
      <c r="A127" s="1"/>
      <c r="B127" s="3" t="s">
        <v>214</v>
      </c>
      <c r="C127" s="4">
        <v>44738.609027777777</v>
      </c>
      <c r="D127" s="5" t="s">
        <v>80</v>
      </c>
      <c r="E127" s="2"/>
    </row>
    <row r="128" spans="1:5" x14ac:dyDescent="0.25">
      <c r="A128" s="1"/>
      <c r="B128" s="3" t="s">
        <v>215</v>
      </c>
      <c r="C128" s="4">
        <v>44738.609027777777</v>
      </c>
      <c r="D128" s="5" t="s">
        <v>196</v>
      </c>
      <c r="E128" s="2"/>
    </row>
    <row r="129" spans="1:5" x14ac:dyDescent="0.25">
      <c r="A129" s="1"/>
      <c r="B129" s="3" t="s">
        <v>216</v>
      </c>
      <c r="C129" s="4">
        <v>44738.609027777777</v>
      </c>
      <c r="D129" s="5" t="s">
        <v>217</v>
      </c>
      <c r="E129" s="2"/>
    </row>
    <row r="130" spans="1:5" x14ac:dyDescent="0.25">
      <c r="A130" s="1"/>
      <c r="B130" s="3" t="s">
        <v>218</v>
      </c>
      <c r="C130" s="4">
        <v>44738.609027777777</v>
      </c>
      <c r="D130" s="5" t="s">
        <v>117</v>
      </c>
      <c r="E130" s="2"/>
    </row>
    <row r="131" spans="1:5" x14ac:dyDescent="0.25">
      <c r="A131" s="1"/>
      <c r="B131" s="3" t="s">
        <v>219</v>
      </c>
      <c r="C131" s="4">
        <v>44738.609027777777</v>
      </c>
      <c r="D131" s="5" t="s">
        <v>213</v>
      </c>
      <c r="E131" s="2"/>
    </row>
    <row r="132" spans="1:5" x14ac:dyDescent="0.25">
      <c r="A132" s="1"/>
      <c r="B132" s="3" t="s">
        <v>220</v>
      </c>
      <c r="C132" s="4">
        <v>44738.609027777777</v>
      </c>
      <c r="D132" s="5" t="s">
        <v>75</v>
      </c>
      <c r="E132" s="2"/>
    </row>
    <row r="133" spans="1:5" x14ac:dyDescent="0.25">
      <c r="A133" s="1"/>
      <c r="B133" s="3" t="s">
        <v>221</v>
      </c>
      <c r="C133" s="4">
        <v>44738.609027777777</v>
      </c>
      <c r="D133" s="5" t="s">
        <v>213</v>
      </c>
      <c r="E133" s="2"/>
    </row>
    <row r="134" spans="1:5" x14ac:dyDescent="0.25">
      <c r="A134" s="1"/>
      <c r="B134" s="3" t="s">
        <v>222</v>
      </c>
      <c r="C134" s="4">
        <v>44738.609027777777</v>
      </c>
      <c r="D134" s="5" t="s">
        <v>65</v>
      </c>
      <c r="E134" s="2"/>
    </row>
    <row r="135" spans="1:5" x14ac:dyDescent="0.25">
      <c r="A135" s="1"/>
      <c r="B135" s="3" t="s">
        <v>223</v>
      </c>
      <c r="C135" s="4">
        <v>44738.609027777777</v>
      </c>
      <c r="D135" s="5" t="s">
        <v>65</v>
      </c>
      <c r="E135" s="2"/>
    </row>
    <row r="136" spans="1:5" x14ac:dyDescent="0.25">
      <c r="A136" s="1"/>
      <c r="B136" s="3" t="s">
        <v>224</v>
      </c>
      <c r="C136" s="4">
        <v>44738.609027777777</v>
      </c>
      <c r="D136" s="5" t="s">
        <v>225</v>
      </c>
      <c r="E136" s="2"/>
    </row>
    <row r="137" spans="1:5" x14ac:dyDescent="0.25">
      <c r="A137" s="1"/>
      <c r="B137" s="3" t="s">
        <v>226</v>
      </c>
      <c r="C137" s="4">
        <v>44738.609027777777</v>
      </c>
      <c r="D137" s="5" t="s">
        <v>227</v>
      </c>
      <c r="E137" s="2"/>
    </row>
    <row r="138" spans="1:5" x14ac:dyDescent="0.25">
      <c r="A138" s="1"/>
      <c r="B138" s="3" t="s">
        <v>228</v>
      </c>
      <c r="C138" s="4">
        <v>44738.609027777777</v>
      </c>
      <c r="D138" s="5" t="s">
        <v>17</v>
      </c>
      <c r="E138" s="2"/>
    </row>
    <row r="139" spans="1:5" x14ac:dyDescent="0.25">
      <c r="A139" s="1"/>
      <c r="B139" s="3" t="s">
        <v>229</v>
      </c>
      <c r="C139" s="4">
        <v>44738.609027777777</v>
      </c>
      <c r="D139" s="5" t="s">
        <v>230</v>
      </c>
      <c r="E139" s="2"/>
    </row>
    <row r="140" spans="1:5" x14ac:dyDescent="0.25">
      <c r="A140" s="1"/>
      <c r="B140" s="3" t="s">
        <v>231</v>
      </c>
      <c r="C140" s="4">
        <v>44738.609027777777</v>
      </c>
      <c r="D140" s="5" t="s">
        <v>232</v>
      </c>
      <c r="E140" s="2"/>
    </row>
    <row r="141" spans="1:5" x14ac:dyDescent="0.25">
      <c r="A141" s="1"/>
      <c r="B141" s="3" t="s">
        <v>233</v>
      </c>
      <c r="C141" s="4">
        <v>44738.609027777777</v>
      </c>
      <c r="D141" s="5" t="s">
        <v>19</v>
      </c>
      <c r="E141" s="2"/>
    </row>
    <row r="142" spans="1:5" x14ac:dyDescent="0.25">
      <c r="A142" s="1"/>
      <c r="B142" s="3" t="s">
        <v>234</v>
      </c>
      <c r="C142" s="4">
        <v>44738.609027777777</v>
      </c>
      <c r="D142" s="5" t="s">
        <v>144</v>
      </c>
      <c r="E142" s="2"/>
    </row>
    <row r="143" spans="1:5" x14ac:dyDescent="0.25">
      <c r="A143" s="1"/>
      <c r="B143" s="3" t="s">
        <v>235</v>
      </c>
      <c r="C143" s="4">
        <v>44738.609027777777</v>
      </c>
      <c r="D143" s="5" t="s">
        <v>236</v>
      </c>
      <c r="E143" s="2"/>
    </row>
    <row r="144" spans="1:5" x14ac:dyDescent="0.25">
      <c r="A144" s="1"/>
      <c r="B144" s="3" t="s">
        <v>237</v>
      </c>
      <c r="C144" s="4">
        <v>44738.609027777777</v>
      </c>
      <c r="D144" s="5" t="s">
        <v>238</v>
      </c>
      <c r="E144" s="2"/>
    </row>
    <row r="145" spans="1:5" x14ac:dyDescent="0.25">
      <c r="A145" s="1"/>
      <c r="B145" s="3" t="s">
        <v>239</v>
      </c>
      <c r="C145" s="4">
        <v>44738.609027777777</v>
      </c>
      <c r="D145" s="5" t="s">
        <v>240</v>
      </c>
      <c r="E145" s="2"/>
    </row>
    <row r="146" spans="1:5" x14ac:dyDescent="0.25">
      <c r="A146" s="1"/>
      <c r="B146" s="3" t="s">
        <v>241</v>
      </c>
      <c r="C146" s="4">
        <v>44738.609027777777</v>
      </c>
      <c r="D146" s="5" t="s">
        <v>25</v>
      </c>
      <c r="E146" s="2"/>
    </row>
    <row r="147" spans="1:5" x14ac:dyDescent="0.25">
      <c r="A147" s="1"/>
      <c r="B147" s="3" t="s">
        <v>242</v>
      </c>
      <c r="C147" s="4">
        <v>44738.609027777777</v>
      </c>
      <c r="D147" s="5" t="s">
        <v>236</v>
      </c>
      <c r="E147" s="2"/>
    </row>
    <row r="148" spans="1:5" x14ac:dyDescent="0.25">
      <c r="A148" s="1"/>
      <c r="B148" s="3" t="s">
        <v>243</v>
      </c>
      <c r="C148" s="4">
        <v>44738.609722222223</v>
      </c>
      <c r="D148" s="5" t="s">
        <v>232</v>
      </c>
      <c r="E148" s="2"/>
    </row>
    <row r="149" spans="1:5" x14ac:dyDescent="0.25">
      <c r="A149" s="1"/>
      <c r="B149" s="3" t="s">
        <v>244</v>
      </c>
      <c r="C149" s="4">
        <v>44738.609722222223</v>
      </c>
      <c r="D149" s="5" t="s">
        <v>149</v>
      </c>
      <c r="E149" s="2"/>
    </row>
    <row r="150" spans="1:5" x14ac:dyDescent="0.25">
      <c r="A150" s="1"/>
      <c r="B150" s="3" t="s">
        <v>245</v>
      </c>
      <c r="C150" s="4">
        <v>44738.609722222223</v>
      </c>
      <c r="D150" s="5" t="s">
        <v>56</v>
      </c>
      <c r="E150" s="2"/>
    </row>
    <row r="151" spans="1:5" x14ac:dyDescent="0.25">
      <c r="A151" s="1"/>
      <c r="B151" s="3" t="s">
        <v>246</v>
      </c>
      <c r="C151" s="4">
        <v>44738.609722222223</v>
      </c>
      <c r="D151" s="5" t="s">
        <v>101</v>
      </c>
      <c r="E151" s="2"/>
    </row>
    <row r="152" spans="1:5" x14ac:dyDescent="0.25">
      <c r="A152" s="1"/>
      <c r="B152" s="3" t="s">
        <v>247</v>
      </c>
      <c r="C152" s="4">
        <v>44738.609722222223</v>
      </c>
      <c r="D152" s="5" t="s">
        <v>117</v>
      </c>
      <c r="E152" s="2"/>
    </row>
    <row r="153" spans="1:5" x14ac:dyDescent="0.25">
      <c r="A153" s="1"/>
      <c r="B153" s="3" t="s">
        <v>248</v>
      </c>
      <c r="C153" s="4">
        <v>44738.609722222223</v>
      </c>
      <c r="D153" s="5" t="s">
        <v>181</v>
      </c>
      <c r="E153" s="2"/>
    </row>
    <row r="154" spans="1:5" x14ac:dyDescent="0.25">
      <c r="A154" s="1"/>
      <c r="B154" s="3" t="s">
        <v>249</v>
      </c>
      <c r="C154" s="4">
        <v>44738.609722222223</v>
      </c>
      <c r="D154" s="5" t="s">
        <v>126</v>
      </c>
      <c r="E154" s="2"/>
    </row>
    <row r="155" spans="1:5" x14ac:dyDescent="0.25">
      <c r="A155" s="1"/>
      <c r="B155" s="3" t="s">
        <v>250</v>
      </c>
      <c r="C155" s="4">
        <v>44738.609722222223</v>
      </c>
      <c r="D155" s="5" t="s">
        <v>238</v>
      </c>
      <c r="E155" s="2"/>
    </row>
    <row r="156" spans="1:5" x14ac:dyDescent="0.25">
      <c r="A156" s="1"/>
      <c r="B156" s="3" t="s">
        <v>251</v>
      </c>
      <c r="C156" s="4">
        <v>44738.609722222223</v>
      </c>
      <c r="D156" s="5" t="s">
        <v>117</v>
      </c>
      <c r="E156" s="2"/>
    </row>
    <row r="157" spans="1:5" x14ac:dyDescent="0.25">
      <c r="A157" s="1"/>
      <c r="B157" s="3" t="s">
        <v>252</v>
      </c>
      <c r="C157" s="4">
        <v>44738.609722222223</v>
      </c>
      <c r="D157" s="5" t="s">
        <v>33</v>
      </c>
      <c r="E157" s="2"/>
    </row>
    <row r="158" spans="1:5" x14ac:dyDescent="0.25">
      <c r="A158" s="1"/>
      <c r="B158" s="3" t="s">
        <v>253</v>
      </c>
      <c r="C158" s="4">
        <v>44738.609722222223</v>
      </c>
      <c r="D158" s="5" t="s">
        <v>33</v>
      </c>
      <c r="E158" s="2"/>
    </row>
    <row r="159" spans="1:5" x14ac:dyDescent="0.25">
      <c r="A159" s="1"/>
      <c r="B159" s="3" t="s">
        <v>254</v>
      </c>
      <c r="C159" s="4">
        <v>44738.609722222223</v>
      </c>
      <c r="D159" s="5" t="s">
        <v>206</v>
      </c>
      <c r="E159" s="2"/>
    </row>
    <row r="160" spans="1:5" x14ac:dyDescent="0.25">
      <c r="A160" s="1"/>
      <c r="B160" s="3" t="s">
        <v>255</v>
      </c>
      <c r="C160" s="4">
        <v>44738.609722222223</v>
      </c>
      <c r="D160" s="5" t="s">
        <v>19</v>
      </c>
      <c r="E160" s="2"/>
    </row>
    <row r="161" spans="1:5" x14ac:dyDescent="0.25">
      <c r="A161" s="1"/>
      <c r="B161" s="3" t="s">
        <v>256</v>
      </c>
      <c r="C161" s="4">
        <v>44738.609722222223</v>
      </c>
      <c r="D161" s="5" t="s">
        <v>67</v>
      </c>
      <c r="E161" s="2"/>
    </row>
    <row r="162" spans="1:5" x14ac:dyDescent="0.25">
      <c r="A162" s="1"/>
      <c r="B162" s="3" t="s">
        <v>257</v>
      </c>
      <c r="C162" s="4">
        <v>44738.609722222223</v>
      </c>
      <c r="D162" s="5" t="s">
        <v>92</v>
      </c>
      <c r="E162" s="2"/>
    </row>
    <row r="163" spans="1:5" x14ac:dyDescent="0.25">
      <c r="A163" s="1"/>
      <c r="B163" s="3" t="s">
        <v>258</v>
      </c>
      <c r="C163" s="4">
        <v>44738.609722222223</v>
      </c>
      <c r="D163" s="5" t="s">
        <v>103</v>
      </c>
      <c r="E163" s="2"/>
    </row>
    <row r="164" spans="1:5" x14ac:dyDescent="0.25">
      <c r="A164" s="1"/>
      <c r="B164" s="3" t="s">
        <v>259</v>
      </c>
      <c r="C164" s="4">
        <v>44738.609722222223</v>
      </c>
      <c r="D164" s="5" t="s">
        <v>260</v>
      </c>
      <c r="E164" s="2"/>
    </row>
    <row r="165" spans="1:5" x14ac:dyDescent="0.25">
      <c r="A165" s="1"/>
      <c r="B165" s="3" t="s">
        <v>261</v>
      </c>
      <c r="C165" s="4">
        <v>44738.609722222223</v>
      </c>
      <c r="D165" s="5" t="s">
        <v>156</v>
      </c>
      <c r="E165" s="2"/>
    </row>
    <row r="166" spans="1:5" x14ac:dyDescent="0.25">
      <c r="A166" s="1"/>
      <c r="B166" s="3" t="s">
        <v>262</v>
      </c>
      <c r="C166" s="4">
        <v>44738.609722222223</v>
      </c>
      <c r="D166" s="5" t="s">
        <v>33</v>
      </c>
      <c r="E166" s="2"/>
    </row>
    <row r="167" spans="1:5" x14ac:dyDescent="0.25">
      <c r="A167" s="1"/>
      <c r="B167" s="3" t="s">
        <v>263</v>
      </c>
      <c r="C167" s="4">
        <v>44738.609722222223</v>
      </c>
      <c r="D167" s="5" t="s">
        <v>135</v>
      </c>
      <c r="E167" s="2"/>
    </row>
    <row r="168" spans="1:5" x14ac:dyDescent="0.25">
      <c r="A168" s="1"/>
      <c r="B168" s="3" t="s">
        <v>264</v>
      </c>
      <c r="C168" s="4">
        <v>44738.609722222223</v>
      </c>
      <c r="D168" s="5" t="s">
        <v>265</v>
      </c>
      <c r="E168" s="2"/>
    </row>
    <row r="169" spans="1:5" x14ac:dyDescent="0.25">
      <c r="A169" s="1"/>
      <c r="B169" s="3" t="s">
        <v>266</v>
      </c>
      <c r="C169" s="4">
        <v>44738.609722222223</v>
      </c>
      <c r="D169" s="5" t="s">
        <v>46</v>
      </c>
      <c r="E169" s="2"/>
    </row>
    <row r="170" spans="1:5" x14ac:dyDescent="0.25">
      <c r="A170" s="1"/>
      <c r="B170" s="3" t="s">
        <v>267</v>
      </c>
      <c r="C170" s="4">
        <v>44738.609722222223</v>
      </c>
      <c r="D170" s="5" t="s">
        <v>13</v>
      </c>
      <c r="E170" s="2"/>
    </row>
    <row r="171" spans="1:5" x14ac:dyDescent="0.25">
      <c r="A171" s="1"/>
      <c r="B171" s="3" t="s">
        <v>268</v>
      </c>
      <c r="C171" s="4">
        <v>44738.609722222223</v>
      </c>
      <c r="D171" s="5" t="s">
        <v>126</v>
      </c>
      <c r="E171" s="2"/>
    </row>
    <row r="172" spans="1:5" x14ac:dyDescent="0.25">
      <c r="A172" s="1"/>
      <c r="B172" s="3" t="s">
        <v>269</v>
      </c>
      <c r="C172" s="4">
        <v>44738.609722222223</v>
      </c>
      <c r="D172" s="5" t="s">
        <v>56</v>
      </c>
      <c r="E172" s="2"/>
    </row>
    <row r="173" spans="1:5" x14ac:dyDescent="0.25">
      <c r="A173" s="1"/>
      <c r="B173" s="3" t="s">
        <v>270</v>
      </c>
      <c r="C173" s="4">
        <v>44738.609722222223</v>
      </c>
      <c r="D173" s="5" t="s">
        <v>101</v>
      </c>
      <c r="E173" s="2"/>
    </row>
    <row r="174" spans="1:5" x14ac:dyDescent="0.25">
      <c r="A174" s="1"/>
      <c r="B174" s="3" t="s">
        <v>271</v>
      </c>
      <c r="C174" s="4">
        <v>44738.609722222223</v>
      </c>
      <c r="D174" s="5" t="s">
        <v>56</v>
      </c>
      <c r="E174" s="2"/>
    </row>
    <row r="175" spans="1:5" x14ac:dyDescent="0.25">
      <c r="A175" s="1"/>
      <c r="B175" s="3" t="s">
        <v>272</v>
      </c>
      <c r="C175" s="4">
        <v>44738.609722222223</v>
      </c>
      <c r="D175" s="5" t="s">
        <v>273</v>
      </c>
      <c r="E175" s="2"/>
    </row>
    <row r="176" spans="1:5" x14ac:dyDescent="0.25">
      <c r="A176" s="1"/>
      <c r="B176" s="3" t="s">
        <v>274</v>
      </c>
      <c r="C176" s="4">
        <v>44738.609722222223</v>
      </c>
      <c r="D176" s="5" t="s">
        <v>19</v>
      </c>
      <c r="E176" s="2"/>
    </row>
    <row r="177" spans="1:5" x14ac:dyDescent="0.25">
      <c r="A177" s="1"/>
      <c r="B177" s="3" t="s">
        <v>275</v>
      </c>
      <c r="C177" s="4">
        <v>44738.609722222223</v>
      </c>
      <c r="D177" s="5" t="s">
        <v>276</v>
      </c>
      <c r="E177" s="2"/>
    </row>
    <row r="178" spans="1:5" x14ac:dyDescent="0.25">
      <c r="A178" s="1"/>
      <c r="B178" s="3" t="s">
        <v>277</v>
      </c>
      <c r="C178" s="4">
        <v>44738.609722222223</v>
      </c>
      <c r="D178" s="5" t="s">
        <v>52</v>
      </c>
      <c r="E178" s="2"/>
    </row>
    <row r="179" spans="1:5" x14ac:dyDescent="0.25">
      <c r="A179" s="1"/>
      <c r="B179" s="3" t="s">
        <v>278</v>
      </c>
      <c r="C179" s="4">
        <v>44738.609722222223</v>
      </c>
      <c r="D179" s="5" t="s">
        <v>58</v>
      </c>
      <c r="E179" s="2"/>
    </row>
    <row r="180" spans="1:5" x14ac:dyDescent="0.25">
      <c r="A180" s="1"/>
      <c r="B180" s="3" t="s">
        <v>279</v>
      </c>
      <c r="C180" s="4">
        <v>44738.609722222223</v>
      </c>
      <c r="D180" s="5" t="s">
        <v>114</v>
      </c>
      <c r="E180" s="2"/>
    </row>
    <row r="181" spans="1:5" x14ac:dyDescent="0.25">
      <c r="A181" s="1"/>
      <c r="B181" s="3" t="s">
        <v>280</v>
      </c>
      <c r="C181" s="4">
        <v>44738.609722222223</v>
      </c>
      <c r="D181" s="5" t="s">
        <v>92</v>
      </c>
      <c r="E181" s="2"/>
    </row>
    <row r="182" spans="1:5" x14ac:dyDescent="0.25">
      <c r="A182" s="1"/>
      <c r="B182" s="3" t="s">
        <v>281</v>
      </c>
      <c r="C182" s="4">
        <v>44738.609722222223</v>
      </c>
      <c r="D182" s="5" t="s">
        <v>103</v>
      </c>
      <c r="E182" s="2"/>
    </row>
    <row r="183" spans="1:5" x14ac:dyDescent="0.25">
      <c r="A183" s="1"/>
      <c r="B183" s="3" t="s">
        <v>282</v>
      </c>
      <c r="C183" s="4">
        <v>44738.609722222223</v>
      </c>
      <c r="D183" s="5" t="s">
        <v>199</v>
      </c>
      <c r="E183" s="2"/>
    </row>
    <row r="184" spans="1:5" x14ac:dyDescent="0.25">
      <c r="A184" s="1"/>
      <c r="B184" s="3" t="s">
        <v>283</v>
      </c>
      <c r="C184" s="4">
        <v>44738.609722222223</v>
      </c>
      <c r="D184" s="5" t="s">
        <v>117</v>
      </c>
      <c r="E184" s="2"/>
    </row>
    <row r="185" spans="1:5" x14ac:dyDescent="0.25">
      <c r="A185" s="1"/>
      <c r="B185" s="3" t="s">
        <v>284</v>
      </c>
      <c r="C185" s="4">
        <v>44738.609722222223</v>
      </c>
      <c r="D185" s="5" t="s">
        <v>98</v>
      </c>
      <c r="E185" s="2"/>
    </row>
    <row r="186" spans="1:5" x14ac:dyDescent="0.25">
      <c r="A186" s="1"/>
      <c r="B186" s="3" t="s">
        <v>285</v>
      </c>
      <c r="C186" s="4">
        <v>44738.609722222223</v>
      </c>
      <c r="D186" s="5" t="s">
        <v>196</v>
      </c>
      <c r="E186" s="2"/>
    </row>
    <row r="187" spans="1:5" x14ac:dyDescent="0.25">
      <c r="A187" s="1"/>
      <c r="B187" s="3" t="s">
        <v>286</v>
      </c>
      <c r="C187" s="4">
        <v>44738.609722222223</v>
      </c>
      <c r="D187" s="5" t="s">
        <v>85</v>
      </c>
      <c r="E187" s="2"/>
    </row>
    <row r="188" spans="1:5" x14ac:dyDescent="0.25">
      <c r="A188" s="1"/>
      <c r="B188" s="3" t="s">
        <v>287</v>
      </c>
      <c r="C188" s="4">
        <v>44738.609722222223</v>
      </c>
      <c r="D188" s="5" t="s">
        <v>288</v>
      </c>
      <c r="E188" s="2"/>
    </row>
    <row r="189" spans="1:5" x14ac:dyDescent="0.25">
      <c r="A189" s="1"/>
      <c r="B189" s="3" t="s">
        <v>289</v>
      </c>
      <c r="C189" s="4">
        <v>44738.609722222223</v>
      </c>
      <c r="D189" s="5" t="s">
        <v>227</v>
      </c>
      <c r="E189" s="2"/>
    </row>
    <row r="190" spans="1:5" x14ac:dyDescent="0.25">
      <c r="A190" s="1"/>
      <c r="B190" s="3" t="s">
        <v>290</v>
      </c>
      <c r="C190" s="4">
        <v>44738.609722222223</v>
      </c>
      <c r="D190" s="5" t="s">
        <v>179</v>
      </c>
      <c r="E190" s="2"/>
    </row>
    <row r="191" spans="1:5" x14ac:dyDescent="0.25">
      <c r="A191" s="1"/>
      <c r="B191" s="3" t="s">
        <v>291</v>
      </c>
      <c r="C191" s="4">
        <v>44738.609722222223</v>
      </c>
      <c r="D191" s="5" t="s">
        <v>227</v>
      </c>
      <c r="E191" s="2"/>
    </row>
    <row r="192" spans="1:5" x14ac:dyDescent="0.25">
      <c r="A192" s="1"/>
      <c r="B192" s="3" t="s">
        <v>292</v>
      </c>
      <c r="C192" s="4">
        <v>44738.609722222223</v>
      </c>
      <c r="D192" s="5" t="s">
        <v>293</v>
      </c>
      <c r="E192" s="2"/>
    </row>
    <row r="193" spans="1:5" x14ac:dyDescent="0.25">
      <c r="A193" s="1"/>
      <c r="B193" s="3" t="s">
        <v>294</v>
      </c>
      <c r="C193" s="4">
        <v>44738.609722222223</v>
      </c>
      <c r="D193" s="5" t="s">
        <v>295</v>
      </c>
      <c r="E193" s="2"/>
    </row>
    <row r="194" spans="1:5" x14ac:dyDescent="0.25">
      <c r="A194" s="1"/>
      <c r="B194" s="3" t="s">
        <v>296</v>
      </c>
      <c r="C194" s="4">
        <v>44738.609722222223</v>
      </c>
      <c r="D194" s="5" t="s">
        <v>117</v>
      </c>
      <c r="E194" s="2"/>
    </row>
    <row r="195" spans="1:5" x14ac:dyDescent="0.25">
      <c r="A195" s="1"/>
      <c r="B195" s="3" t="s">
        <v>297</v>
      </c>
      <c r="C195" s="4">
        <v>44738.609722222223</v>
      </c>
      <c r="D195" s="5" t="s">
        <v>298</v>
      </c>
      <c r="E195" s="2"/>
    </row>
    <row r="196" spans="1:5" x14ac:dyDescent="0.25">
      <c r="A196" s="1"/>
      <c r="B196" s="3" t="s">
        <v>299</v>
      </c>
      <c r="C196" s="4">
        <v>44738.609722222223</v>
      </c>
      <c r="D196" s="5" t="s">
        <v>25</v>
      </c>
      <c r="E196" s="2"/>
    </row>
    <row r="197" spans="1:5" x14ac:dyDescent="0.25">
      <c r="A197" s="1"/>
      <c r="B197" s="3" t="s">
        <v>300</v>
      </c>
      <c r="C197" s="4">
        <v>44738.609722222223</v>
      </c>
      <c r="D197" s="5" t="s">
        <v>301</v>
      </c>
      <c r="E197" s="2"/>
    </row>
    <row r="198" spans="1:5" x14ac:dyDescent="0.25">
      <c r="A198" s="1"/>
      <c r="B198" s="3" t="s">
        <v>302</v>
      </c>
      <c r="C198" s="4">
        <v>44738.609722222223</v>
      </c>
      <c r="D198" s="5" t="s">
        <v>179</v>
      </c>
      <c r="E198" s="2"/>
    </row>
    <row r="199" spans="1:5" x14ac:dyDescent="0.25">
      <c r="A199" s="1"/>
      <c r="B199" s="3" t="s">
        <v>303</v>
      </c>
      <c r="C199" s="4">
        <v>44738.609722222223</v>
      </c>
      <c r="D199" s="5" t="s">
        <v>15</v>
      </c>
      <c r="E199" s="2"/>
    </row>
    <row r="200" spans="1:5" x14ac:dyDescent="0.25">
      <c r="A200" s="1"/>
      <c r="B200" s="3" t="s">
        <v>304</v>
      </c>
      <c r="C200" s="4">
        <v>44738.609722222223</v>
      </c>
      <c r="D200" s="5" t="s">
        <v>238</v>
      </c>
      <c r="E200" s="2"/>
    </row>
    <row r="201" spans="1:5" x14ac:dyDescent="0.25">
      <c r="A201" s="1"/>
      <c r="B201" s="3" t="s">
        <v>305</v>
      </c>
      <c r="C201" s="4">
        <v>44738.609722222223</v>
      </c>
      <c r="D201" s="5" t="s">
        <v>306</v>
      </c>
      <c r="E201" s="2"/>
    </row>
    <row r="202" spans="1:5" x14ac:dyDescent="0.25">
      <c r="A202" s="1"/>
      <c r="B202" s="3" t="s">
        <v>307</v>
      </c>
      <c r="C202" s="4">
        <v>44738.609722222223</v>
      </c>
      <c r="D202" s="5" t="s">
        <v>54</v>
      </c>
      <c r="E202" s="2"/>
    </row>
    <row r="203" spans="1:5" x14ac:dyDescent="0.25">
      <c r="A203" s="1"/>
      <c r="B203" s="3" t="s">
        <v>308</v>
      </c>
      <c r="C203" s="4">
        <v>44738.609722222223</v>
      </c>
      <c r="D203" s="5" t="s">
        <v>309</v>
      </c>
      <c r="E203" s="2"/>
    </row>
    <row r="204" spans="1:5" x14ac:dyDescent="0.25">
      <c r="A204" s="1"/>
      <c r="B204" s="3" t="s">
        <v>310</v>
      </c>
      <c r="C204" s="4">
        <v>44738.609722222223</v>
      </c>
      <c r="D204" s="5" t="s">
        <v>60</v>
      </c>
      <c r="E204" s="2"/>
    </row>
    <row r="205" spans="1:5" x14ac:dyDescent="0.25">
      <c r="A205" s="1"/>
      <c r="B205" s="3" t="s">
        <v>311</v>
      </c>
      <c r="C205" s="4">
        <v>44738.609722222223</v>
      </c>
      <c r="D205" s="5" t="s">
        <v>23</v>
      </c>
      <c r="E205" s="2"/>
    </row>
    <row r="206" spans="1:5" x14ac:dyDescent="0.25">
      <c r="A206" s="1"/>
      <c r="B206" s="3" t="s">
        <v>312</v>
      </c>
      <c r="C206" s="4">
        <v>44738.609722222223</v>
      </c>
      <c r="D206" s="5" t="s">
        <v>313</v>
      </c>
      <c r="E206" s="2"/>
    </row>
    <row r="207" spans="1:5" x14ac:dyDescent="0.25">
      <c r="A207" s="1"/>
      <c r="B207" s="3" t="s">
        <v>314</v>
      </c>
      <c r="C207" s="4">
        <v>44738.61041666667</v>
      </c>
      <c r="D207" s="5" t="s">
        <v>315</v>
      </c>
      <c r="E207" s="2"/>
    </row>
    <row r="208" spans="1:5" x14ac:dyDescent="0.25">
      <c r="A208" s="1"/>
      <c r="B208" s="3" t="s">
        <v>316</v>
      </c>
      <c r="C208" s="4">
        <v>44738.61041666667</v>
      </c>
      <c r="D208" s="5" t="s">
        <v>317</v>
      </c>
      <c r="E208" s="2"/>
    </row>
    <row r="209" spans="1:5" x14ac:dyDescent="0.25">
      <c r="A209" s="1"/>
      <c r="B209" s="3" t="s">
        <v>318</v>
      </c>
      <c r="C209" s="4">
        <v>44738.61041666667</v>
      </c>
      <c r="D209" s="5" t="s">
        <v>319</v>
      </c>
      <c r="E209" s="2"/>
    </row>
    <row r="210" spans="1:5" x14ac:dyDescent="0.25">
      <c r="A210" s="1"/>
      <c r="B210" s="3" t="s">
        <v>320</v>
      </c>
      <c r="C210" s="4">
        <v>44738.61041666667</v>
      </c>
      <c r="D210" s="5" t="s">
        <v>44</v>
      </c>
      <c r="E210" s="2"/>
    </row>
    <row r="211" spans="1:5" x14ac:dyDescent="0.25">
      <c r="A211" s="1"/>
      <c r="B211" s="3" t="s">
        <v>321</v>
      </c>
      <c r="C211" s="4">
        <v>44738.61041666667</v>
      </c>
      <c r="D211" s="5" t="s">
        <v>273</v>
      </c>
      <c r="E211" s="2"/>
    </row>
    <row r="212" spans="1:5" x14ac:dyDescent="0.25">
      <c r="A212" s="1"/>
      <c r="B212" s="3" t="s">
        <v>322</v>
      </c>
      <c r="C212" s="4">
        <v>44738.61041666667</v>
      </c>
      <c r="D212" s="5" t="s">
        <v>196</v>
      </c>
      <c r="E212" s="2"/>
    </row>
    <row r="213" spans="1:5" x14ac:dyDescent="0.25">
      <c r="A213" s="1"/>
      <c r="B213" s="3" t="s">
        <v>323</v>
      </c>
      <c r="C213" s="4">
        <v>44738.61041666667</v>
      </c>
      <c r="D213" s="5" t="s">
        <v>324</v>
      </c>
      <c r="E213" s="2"/>
    </row>
    <row r="214" spans="1:5" x14ac:dyDescent="0.25">
      <c r="A214" s="1"/>
      <c r="B214" s="3" t="s">
        <v>325</v>
      </c>
      <c r="C214" s="4">
        <v>44738.61041666667</v>
      </c>
      <c r="D214" s="5" t="s">
        <v>54</v>
      </c>
      <c r="E214" s="2"/>
    </row>
    <row r="215" spans="1:5" x14ac:dyDescent="0.25">
      <c r="A215" s="1"/>
      <c r="B215" s="3" t="s">
        <v>326</v>
      </c>
      <c r="C215" s="4">
        <v>44738.61041666667</v>
      </c>
      <c r="D215" s="5" t="s">
        <v>273</v>
      </c>
      <c r="E215" s="2"/>
    </row>
    <row r="216" spans="1:5" x14ac:dyDescent="0.25">
      <c r="A216" s="1"/>
      <c r="B216" s="3" t="s">
        <v>327</v>
      </c>
      <c r="C216" s="4">
        <v>44738.61041666667</v>
      </c>
      <c r="D216" s="5" t="s">
        <v>54</v>
      </c>
      <c r="E216" s="2"/>
    </row>
    <row r="217" spans="1:5" x14ac:dyDescent="0.25">
      <c r="A217" s="1"/>
      <c r="B217" s="3" t="s">
        <v>328</v>
      </c>
      <c r="C217" s="4">
        <v>44738.61041666667</v>
      </c>
      <c r="D217" s="5" t="s">
        <v>265</v>
      </c>
      <c r="E217" s="2"/>
    </row>
    <row r="218" spans="1:5" x14ac:dyDescent="0.25">
      <c r="A218" s="1"/>
      <c r="B218" s="3" t="s">
        <v>329</v>
      </c>
      <c r="C218" s="4">
        <v>44738.61041666667</v>
      </c>
      <c r="D218" s="5" t="s">
        <v>238</v>
      </c>
      <c r="E218" s="2"/>
    </row>
    <row r="219" spans="1:5" x14ac:dyDescent="0.25">
      <c r="A219" s="1"/>
      <c r="B219" s="3" t="s">
        <v>330</v>
      </c>
      <c r="C219" s="4">
        <v>44738.61041666667</v>
      </c>
      <c r="D219" s="5" t="s">
        <v>169</v>
      </c>
      <c r="E219" s="2"/>
    </row>
    <row r="220" spans="1:5" x14ac:dyDescent="0.25">
      <c r="A220" s="1"/>
      <c r="B220" s="3" t="s">
        <v>331</v>
      </c>
      <c r="C220" s="4">
        <v>44738.61041666667</v>
      </c>
      <c r="D220" s="5" t="s">
        <v>137</v>
      </c>
      <c r="E220" s="2"/>
    </row>
    <row r="221" spans="1:5" x14ac:dyDescent="0.25">
      <c r="A221" s="1"/>
      <c r="B221" s="3" t="s">
        <v>332</v>
      </c>
      <c r="C221" s="4">
        <v>44738.61041666667</v>
      </c>
      <c r="D221" s="5" t="s">
        <v>333</v>
      </c>
      <c r="E221" s="2"/>
    </row>
    <row r="222" spans="1:5" x14ac:dyDescent="0.25">
      <c r="A222" s="1"/>
      <c r="B222" s="3" t="s">
        <v>334</v>
      </c>
      <c r="C222" s="4">
        <v>44738.61041666667</v>
      </c>
      <c r="D222" s="5" t="s">
        <v>35</v>
      </c>
      <c r="E222" s="2"/>
    </row>
    <row r="223" spans="1:5" x14ac:dyDescent="0.25">
      <c r="A223" s="1"/>
      <c r="B223" s="3" t="s">
        <v>335</v>
      </c>
      <c r="C223" s="4">
        <v>44738.61041666667</v>
      </c>
      <c r="D223" s="5" t="s">
        <v>149</v>
      </c>
      <c r="E223" s="2"/>
    </row>
    <row r="224" spans="1:5" x14ac:dyDescent="0.25">
      <c r="A224" s="1"/>
      <c r="B224" s="3" t="s">
        <v>336</v>
      </c>
      <c r="C224" s="4">
        <v>44738.61041666667</v>
      </c>
      <c r="D224" s="5" t="s">
        <v>337</v>
      </c>
      <c r="E224" s="2"/>
    </row>
    <row r="225" spans="1:5" x14ac:dyDescent="0.25">
      <c r="A225" s="1"/>
      <c r="B225" s="3" t="s">
        <v>338</v>
      </c>
      <c r="C225" s="4">
        <v>44738.61041666667</v>
      </c>
      <c r="D225" s="5" t="s">
        <v>54</v>
      </c>
      <c r="E225" s="2"/>
    </row>
    <row r="226" spans="1:5" x14ac:dyDescent="0.25">
      <c r="A226" s="1"/>
      <c r="B226" s="3" t="s">
        <v>339</v>
      </c>
      <c r="C226" s="4">
        <v>44738.61041666667</v>
      </c>
      <c r="D226" s="5" t="s">
        <v>196</v>
      </c>
      <c r="E226" s="2"/>
    </row>
    <row r="227" spans="1:5" x14ac:dyDescent="0.25">
      <c r="A227" s="1"/>
      <c r="B227" s="3" t="s">
        <v>340</v>
      </c>
      <c r="C227" s="4">
        <v>44738.61041666667</v>
      </c>
      <c r="D227" s="5" t="s">
        <v>135</v>
      </c>
      <c r="E227" s="2"/>
    </row>
    <row r="228" spans="1:5" x14ac:dyDescent="0.25">
      <c r="A228" s="1"/>
      <c r="B228" s="3" t="s">
        <v>341</v>
      </c>
      <c r="C228" s="4">
        <v>44738.61041666667</v>
      </c>
      <c r="D228" s="5" t="s">
        <v>232</v>
      </c>
      <c r="E228" s="2"/>
    </row>
    <row r="229" spans="1:5" x14ac:dyDescent="0.25">
      <c r="A229" s="1"/>
      <c r="B229" s="3" t="s">
        <v>342</v>
      </c>
      <c r="C229" s="4">
        <v>44738.61041666667</v>
      </c>
      <c r="D229" s="5" t="s">
        <v>190</v>
      </c>
      <c r="E229" s="2"/>
    </row>
    <row r="230" spans="1:5" x14ac:dyDescent="0.25">
      <c r="A230" s="1"/>
      <c r="B230" s="3" t="s">
        <v>343</v>
      </c>
      <c r="C230" s="4">
        <v>44738.61041666667</v>
      </c>
      <c r="D230" s="5" t="s">
        <v>238</v>
      </c>
      <c r="E230" s="2"/>
    </row>
    <row r="231" spans="1:5" x14ac:dyDescent="0.25">
      <c r="A231" s="1"/>
      <c r="B231" s="3" t="s">
        <v>344</v>
      </c>
      <c r="C231" s="4">
        <v>44738.61041666667</v>
      </c>
      <c r="D231" s="5" t="s">
        <v>85</v>
      </c>
      <c r="E231" s="2"/>
    </row>
    <row r="232" spans="1:5" x14ac:dyDescent="0.25">
      <c r="A232" s="1"/>
      <c r="B232" s="3" t="s">
        <v>345</v>
      </c>
      <c r="C232" s="4">
        <v>44738.61041666667</v>
      </c>
      <c r="D232" s="5" t="s">
        <v>225</v>
      </c>
      <c r="E232" s="2"/>
    </row>
    <row r="233" spans="1:5" x14ac:dyDescent="0.25">
      <c r="A233" s="1"/>
      <c r="B233" s="3" t="s">
        <v>346</v>
      </c>
      <c r="C233" s="4">
        <v>44738.61041666667</v>
      </c>
      <c r="D233" s="5" t="s">
        <v>347</v>
      </c>
      <c r="E233" s="2"/>
    </row>
    <row r="234" spans="1:5" x14ac:dyDescent="0.25">
      <c r="A234" s="1"/>
      <c r="B234" s="3" t="s">
        <v>348</v>
      </c>
      <c r="C234" s="4">
        <v>44738.61041666667</v>
      </c>
      <c r="D234" s="5" t="s">
        <v>13</v>
      </c>
      <c r="E234" s="2"/>
    </row>
    <row r="235" spans="1:5" x14ac:dyDescent="0.25">
      <c r="A235" s="1"/>
      <c r="B235" s="3" t="s">
        <v>349</v>
      </c>
      <c r="C235" s="4">
        <v>44738.61041666667</v>
      </c>
      <c r="D235" s="5" t="s">
        <v>149</v>
      </c>
      <c r="E235" s="2"/>
    </row>
    <row r="236" spans="1:5" x14ac:dyDescent="0.25">
      <c r="A236" s="1"/>
      <c r="B236" s="3" t="s">
        <v>350</v>
      </c>
      <c r="C236" s="4">
        <v>44738.61041666667</v>
      </c>
      <c r="D236" s="5" t="s">
        <v>196</v>
      </c>
      <c r="E236" s="2"/>
    </row>
    <row r="237" spans="1:5" x14ac:dyDescent="0.25">
      <c r="A237" s="1"/>
      <c r="B237" s="3" t="s">
        <v>351</v>
      </c>
      <c r="C237" s="4">
        <v>44738.61041666667</v>
      </c>
      <c r="D237" s="5" t="s">
        <v>352</v>
      </c>
      <c r="E237" s="2"/>
    </row>
    <row r="238" spans="1:5" x14ac:dyDescent="0.25">
      <c r="A238" s="1"/>
      <c r="B238" s="3" t="s">
        <v>353</v>
      </c>
      <c r="C238" s="4">
        <v>44738.61041666667</v>
      </c>
      <c r="D238" s="5" t="s">
        <v>37</v>
      </c>
      <c r="E238" s="2"/>
    </row>
    <row r="239" spans="1:5" x14ac:dyDescent="0.25">
      <c r="A239" s="1"/>
      <c r="B239" s="3" t="s">
        <v>354</v>
      </c>
      <c r="C239" s="4">
        <v>44738.61041666667</v>
      </c>
      <c r="D239" s="5" t="s">
        <v>124</v>
      </c>
      <c r="E239" s="2"/>
    </row>
    <row r="240" spans="1:5" x14ac:dyDescent="0.25">
      <c r="A240" s="1"/>
      <c r="B240" s="3" t="s">
        <v>355</v>
      </c>
      <c r="C240" s="4">
        <v>44738.61041666667</v>
      </c>
      <c r="D240" s="5" t="s">
        <v>17</v>
      </c>
      <c r="E240" s="2"/>
    </row>
    <row r="241" spans="1:5" x14ac:dyDescent="0.25">
      <c r="A241" s="1"/>
      <c r="B241" s="3" t="s">
        <v>356</v>
      </c>
      <c r="C241" s="4">
        <v>44738.61041666667</v>
      </c>
      <c r="D241" s="5" t="s">
        <v>337</v>
      </c>
      <c r="E241" s="2"/>
    </row>
    <row r="242" spans="1:5" x14ac:dyDescent="0.25">
      <c r="A242" s="1"/>
      <c r="B242" s="3" t="s">
        <v>357</v>
      </c>
      <c r="C242" s="4">
        <v>44738.61041666667</v>
      </c>
      <c r="D242" s="5" t="s">
        <v>39</v>
      </c>
      <c r="E242" s="2"/>
    </row>
    <row r="243" spans="1:5" x14ac:dyDescent="0.25">
      <c r="A243" s="1"/>
      <c r="B243" s="3" t="s">
        <v>358</v>
      </c>
      <c r="C243" s="4">
        <v>44738.61041666667</v>
      </c>
      <c r="D243" s="5" t="s">
        <v>359</v>
      </c>
      <c r="E243" s="2"/>
    </row>
    <row r="244" spans="1:5" x14ac:dyDescent="0.25">
      <c r="A244" s="1"/>
      <c r="B244" s="3" t="s">
        <v>360</v>
      </c>
      <c r="C244" s="4">
        <v>44738.61041666667</v>
      </c>
      <c r="D244" s="5" t="s">
        <v>288</v>
      </c>
      <c r="E244" s="2"/>
    </row>
    <row r="245" spans="1:5" x14ac:dyDescent="0.25">
      <c r="A245" s="1"/>
      <c r="B245" s="3" t="s">
        <v>361</v>
      </c>
      <c r="C245" s="4">
        <v>44738.61041666667</v>
      </c>
      <c r="D245" s="5" t="s">
        <v>362</v>
      </c>
      <c r="E245" s="2"/>
    </row>
    <row r="246" spans="1:5" x14ac:dyDescent="0.25">
      <c r="A246" s="1"/>
      <c r="B246" s="3" t="s">
        <v>363</v>
      </c>
      <c r="C246" s="4">
        <v>44738.61041666667</v>
      </c>
      <c r="D246" s="5" t="s">
        <v>359</v>
      </c>
      <c r="E246" s="2"/>
    </row>
    <row r="247" spans="1:5" x14ac:dyDescent="0.25">
      <c r="A247" s="1"/>
      <c r="B247" s="3" t="s">
        <v>364</v>
      </c>
      <c r="C247" s="4">
        <v>44738.61041666667</v>
      </c>
      <c r="D247" s="5" t="s">
        <v>58</v>
      </c>
      <c r="E247" s="2"/>
    </row>
    <row r="248" spans="1:5" x14ac:dyDescent="0.25">
      <c r="A248" s="1"/>
      <c r="B248" s="3" t="s">
        <v>365</v>
      </c>
      <c r="C248" s="4">
        <v>44738.61041666667</v>
      </c>
      <c r="D248" s="5" t="s">
        <v>144</v>
      </c>
      <c r="E248" s="2"/>
    </row>
    <row r="249" spans="1:5" x14ac:dyDescent="0.25">
      <c r="A249" s="1"/>
      <c r="B249" s="3" t="s">
        <v>366</v>
      </c>
      <c r="C249" s="4">
        <v>44738.61041666667</v>
      </c>
      <c r="D249" s="5" t="s">
        <v>367</v>
      </c>
      <c r="E249" s="2"/>
    </row>
    <row r="250" spans="1:5" x14ac:dyDescent="0.25">
      <c r="A250" s="1"/>
      <c r="B250" s="3" t="s">
        <v>368</v>
      </c>
      <c r="C250" s="4">
        <v>44738.61041666667</v>
      </c>
      <c r="D250" s="5" t="s">
        <v>135</v>
      </c>
      <c r="E250" s="2"/>
    </row>
    <row r="251" spans="1:5" x14ac:dyDescent="0.25">
      <c r="A251" s="1"/>
      <c r="B251" s="3" t="s">
        <v>369</v>
      </c>
      <c r="C251" s="4">
        <v>44738.61041666667</v>
      </c>
      <c r="D251" s="5" t="s">
        <v>370</v>
      </c>
      <c r="E251" s="2"/>
    </row>
    <row r="252" spans="1:5" x14ac:dyDescent="0.25">
      <c r="A252" s="1"/>
      <c r="B252" s="3" t="s">
        <v>371</v>
      </c>
      <c r="C252" s="4">
        <v>44738.61041666667</v>
      </c>
      <c r="D252" s="5" t="s">
        <v>19</v>
      </c>
      <c r="E252" s="2"/>
    </row>
    <row r="253" spans="1:5" x14ac:dyDescent="0.25">
      <c r="A253" s="1"/>
      <c r="B253" s="3" t="s">
        <v>372</v>
      </c>
      <c r="C253" s="4">
        <v>44738.61041666667</v>
      </c>
      <c r="D253" s="5" t="s">
        <v>240</v>
      </c>
      <c r="E253" s="2"/>
    </row>
    <row r="254" spans="1:5" x14ac:dyDescent="0.25">
      <c r="A254" s="1"/>
      <c r="B254" s="3" t="s">
        <v>373</v>
      </c>
      <c r="C254" s="4">
        <v>44738.61041666667</v>
      </c>
      <c r="D254" s="5" t="s">
        <v>225</v>
      </c>
      <c r="E254" s="2"/>
    </row>
    <row r="255" spans="1:5" x14ac:dyDescent="0.25">
      <c r="A255" s="1"/>
      <c r="B255" s="3" t="s">
        <v>374</v>
      </c>
      <c r="C255" s="4">
        <v>44738.61041666667</v>
      </c>
      <c r="D255" s="5" t="s">
        <v>288</v>
      </c>
      <c r="E255" s="2"/>
    </row>
    <row r="256" spans="1:5" x14ac:dyDescent="0.25">
      <c r="A256" s="1"/>
      <c r="B256" s="3" t="s">
        <v>375</v>
      </c>
      <c r="C256" s="4">
        <v>44738.61041666667</v>
      </c>
      <c r="D256" s="5" t="s">
        <v>161</v>
      </c>
      <c r="E256" s="2"/>
    </row>
    <row r="257" spans="1:5" x14ac:dyDescent="0.25">
      <c r="A257" s="1"/>
      <c r="B257" s="3" t="s">
        <v>376</v>
      </c>
      <c r="C257" s="4">
        <v>44738.61041666667</v>
      </c>
      <c r="D257" s="5" t="s">
        <v>77</v>
      </c>
      <c r="E257" s="2"/>
    </row>
    <row r="258" spans="1:5" x14ac:dyDescent="0.25">
      <c r="A258" s="1"/>
      <c r="B258" s="3" t="s">
        <v>377</v>
      </c>
      <c r="C258" s="4">
        <v>44738.61041666667</v>
      </c>
      <c r="D258" s="5" t="s">
        <v>179</v>
      </c>
      <c r="E258" s="2"/>
    </row>
    <row r="259" spans="1:5" x14ac:dyDescent="0.25">
      <c r="A259" s="1"/>
      <c r="B259" s="3" t="s">
        <v>378</v>
      </c>
      <c r="C259" s="4">
        <v>44738.61041666667</v>
      </c>
      <c r="D259" s="5" t="s">
        <v>107</v>
      </c>
      <c r="E259" s="2"/>
    </row>
    <row r="260" spans="1:5" x14ac:dyDescent="0.25">
      <c r="A260" s="1"/>
      <c r="B260" s="3" t="s">
        <v>379</v>
      </c>
      <c r="C260" s="4">
        <v>44738.61041666667</v>
      </c>
      <c r="D260" s="5" t="s">
        <v>42</v>
      </c>
      <c r="E260" s="2"/>
    </row>
    <row r="261" spans="1:5" x14ac:dyDescent="0.25">
      <c r="A261" s="1"/>
      <c r="B261" s="3" t="s">
        <v>380</v>
      </c>
      <c r="C261" s="4">
        <v>44738.61041666667</v>
      </c>
      <c r="D261" s="5" t="s">
        <v>111</v>
      </c>
      <c r="E261" s="2"/>
    </row>
    <row r="262" spans="1:5" x14ac:dyDescent="0.25">
      <c r="A262" s="1"/>
      <c r="B262" s="3" t="s">
        <v>381</v>
      </c>
      <c r="C262" s="4">
        <v>44738.61041666667</v>
      </c>
      <c r="D262" s="5" t="s">
        <v>54</v>
      </c>
      <c r="E262" s="2"/>
    </row>
    <row r="263" spans="1:5" x14ac:dyDescent="0.25">
      <c r="A263" s="1"/>
      <c r="B263" s="3" t="s">
        <v>382</v>
      </c>
      <c r="C263" s="4">
        <v>44738.61041666667</v>
      </c>
      <c r="D263" s="5" t="s">
        <v>58</v>
      </c>
      <c r="E263" s="2"/>
    </row>
    <row r="264" spans="1:5" x14ac:dyDescent="0.25">
      <c r="A264" s="1"/>
      <c r="B264" s="3" t="s">
        <v>383</v>
      </c>
      <c r="C264" s="4">
        <v>44738.61041666667</v>
      </c>
      <c r="D264" s="5" t="s">
        <v>232</v>
      </c>
      <c r="E264" s="2"/>
    </row>
    <row r="265" spans="1:5" x14ac:dyDescent="0.25">
      <c r="A265" s="1"/>
      <c r="B265" s="3" t="s">
        <v>384</v>
      </c>
      <c r="C265" s="4">
        <v>44738.611111111109</v>
      </c>
      <c r="D265" s="5" t="s">
        <v>140</v>
      </c>
      <c r="E265" s="2"/>
    </row>
    <row r="266" spans="1:5" x14ac:dyDescent="0.25">
      <c r="A266" s="1"/>
      <c r="B266" s="3" t="s">
        <v>385</v>
      </c>
      <c r="C266" s="4">
        <v>44738.611111111109</v>
      </c>
      <c r="D266" s="5" t="s">
        <v>386</v>
      </c>
      <c r="E266" s="2"/>
    </row>
    <row r="267" spans="1:5" x14ac:dyDescent="0.25">
      <c r="A267" s="1"/>
      <c r="B267" s="3" t="s">
        <v>387</v>
      </c>
      <c r="C267" s="4">
        <v>44738.611111111109</v>
      </c>
      <c r="D267" s="5" t="s">
        <v>388</v>
      </c>
      <c r="E267" s="2"/>
    </row>
    <row r="268" spans="1:5" x14ac:dyDescent="0.25">
      <c r="A268" s="1"/>
      <c r="B268" s="3" t="s">
        <v>389</v>
      </c>
      <c r="C268" s="4">
        <v>44738.611111111109</v>
      </c>
      <c r="D268" s="5" t="s">
        <v>317</v>
      </c>
      <c r="E268" s="2"/>
    </row>
    <row r="269" spans="1:5" x14ac:dyDescent="0.25">
      <c r="A269" s="1"/>
      <c r="B269" s="3" t="s">
        <v>390</v>
      </c>
      <c r="C269" s="4">
        <v>44738.611111111109</v>
      </c>
      <c r="D269" s="5" t="s">
        <v>391</v>
      </c>
      <c r="E269" s="2"/>
    </row>
    <row r="270" spans="1:5" x14ac:dyDescent="0.25">
      <c r="A270" s="1"/>
      <c r="B270" s="3" t="s">
        <v>392</v>
      </c>
      <c r="C270" s="4">
        <v>44738.611111111109</v>
      </c>
      <c r="D270" s="5" t="s">
        <v>393</v>
      </c>
      <c r="E270" s="2"/>
    </row>
    <row r="271" spans="1:5" x14ac:dyDescent="0.25">
      <c r="A271" s="1"/>
      <c r="B271" s="3" t="s">
        <v>394</v>
      </c>
      <c r="C271" s="4">
        <v>44738.611111111109</v>
      </c>
      <c r="D271" s="5" t="s">
        <v>117</v>
      </c>
      <c r="E271" s="2"/>
    </row>
    <row r="272" spans="1:5" x14ac:dyDescent="0.25">
      <c r="A272" s="1"/>
      <c r="B272" s="3" t="s">
        <v>395</v>
      </c>
      <c r="C272" s="4">
        <v>44738.611111111109</v>
      </c>
      <c r="D272" s="5" t="s">
        <v>190</v>
      </c>
      <c r="E272" s="2"/>
    </row>
    <row r="273" spans="1:5" x14ac:dyDescent="0.25">
      <c r="A273" s="1"/>
      <c r="B273" s="3" t="s">
        <v>396</v>
      </c>
      <c r="C273" s="4">
        <v>44738.611111111109</v>
      </c>
      <c r="D273" s="5" t="s">
        <v>161</v>
      </c>
      <c r="E273" s="2"/>
    </row>
    <row r="274" spans="1:5" x14ac:dyDescent="0.25">
      <c r="A274" s="1"/>
      <c r="B274" s="3" t="s">
        <v>397</v>
      </c>
      <c r="C274" s="4">
        <v>44738.611111111109</v>
      </c>
      <c r="D274" s="5" t="s">
        <v>398</v>
      </c>
      <c r="E274" s="2"/>
    </row>
    <row r="275" spans="1:5" x14ac:dyDescent="0.25">
      <c r="A275" s="1"/>
      <c r="B275" s="3" t="s">
        <v>399</v>
      </c>
      <c r="C275" s="4">
        <v>44738.611111111109</v>
      </c>
      <c r="D275" s="5" t="s">
        <v>400</v>
      </c>
      <c r="E275" s="2"/>
    </row>
    <row r="276" spans="1:5" x14ac:dyDescent="0.25">
      <c r="A276" s="1"/>
      <c r="B276" s="3" t="s">
        <v>401</v>
      </c>
      <c r="C276" s="4">
        <v>44738.611111111109</v>
      </c>
      <c r="D276" s="5" t="s">
        <v>56</v>
      </c>
      <c r="E276" s="2"/>
    </row>
    <row r="277" spans="1:5" x14ac:dyDescent="0.25">
      <c r="A277" s="1"/>
      <c r="B277" s="3" t="s">
        <v>402</v>
      </c>
      <c r="C277" s="4">
        <v>44738.611111111109</v>
      </c>
      <c r="D277" s="5" t="s">
        <v>391</v>
      </c>
      <c r="E277" s="2"/>
    </row>
    <row r="278" spans="1:5" x14ac:dyDescent="0.25">
      <c r="A278" s="1"/>
      <c r="B278" s="3" t="s">
        <v>403</v>
      </c>
      <c r="C278" s="4">
        <v>44738.611111111109</v>
      </c>
      <c r="D278" s="5" t="s">
        <v>35</v>
      </c>
      <c r="E278" s="2"/>
    </row>
    <row r="279" spans="1:5" x14ac:dyDescent="0.25">
      <c r="A279" s="1"/>
      <c r="B279" s="3" t="s">
        <v>404</v>
      </c>
      <c r="C279" s="4">
        <v>44738.611111111109</v>
      </c>
      <c r="D279" s="5" t="s">
        <v>52</v>
      </c>
      <c r="E279" s="2"/>
    </row>
    <row r="280" spans="1:5" x14ac:dyDescent="0.25">
      <c r="A280" s="1"/>
      <c r="B280" s="3" t="s">
        <v>405</v>
      </c>
      <c r="C280" s="4">
        <v>44738.611111111109</v>
      </c>
      <c r="D280" s="5" t="s">
        <v>273</v>
      </c>
      <c r="E280" s="2"/>
    </row>
    <row r="281" spans="1:5" x14ac:dyDescent="0.25">
      <c r="A281" s="1"/>
      <c r="B281" s="3" t="s">
        <v>406</v>
      </c>
      <c r="C281" s="4">
        <v>44738.611111111109</v>
      </c>
      <c r="D281" s="5" t="s">
        <v>407</v>
      </c>
      <c r="E281" s="2"/>
    </row>
    <row r="282" spans="1:5" x14ac:dyDescent="0.25">
      <c r="A282" s="1"/>
      <c r="B282" s="3" t="s">
        <v>408</v>
      </c>
      <c r="C282" s="4">
        <v>44738.611111111109</v>
      </c>
      <c r="D282" s="5" t="s">
        <v>137</v>
      </c>
      <c r="E282" s="2"/>
    </row>
    <row r="283" spans="1:5" x14ac:dyDescent="0.25">
      <c r="A283" s="1"/>
      <c r="B283" s="3" t="s">
        <v>409</v>
      </c>
      <c r="C283" s="4">
        <v>44738.611111111109</v>
      </c>
      <c r="D283" s="5" t="s">
        <v>337</v>
      </c>
      <c r="E283" s="2"/>
    </row>
    <row r="284" spans="1:5" x14ac:dyDescent="0.25">
      <c r="A284" s="1"/>
      <c r="B284" s="3" t="s">
        <v>410</v>
      </c>
      <c r="C284" s="4">
        <v>44738.611111111109</v>
      </c>
      <c r="D284" s="5" t="s">
        <v>411</v>
      </c>
      <c r="E284" s="2"/>
    </row>
    <row r="285" spans="1:5" x14ac:dyDescent="0.25">
      <c r="A285" s="1"/>
      <c r="B285" s="3" t="s">
        <v>412</v>
      </c>
      <c r="C285" s="4">
        <v>44738.611111111109</v>
      </c>
      <c r="D285" s="5" t="s">
        <v>199</v>
      </c>
      <c r="E285" s="2"/>
    </row>
    <row r="286" spans="1:5" x14ac:dyDescent="0.25">
      <c r="A286" s="1"/>
      <c r="B286" s="3" t="s">
        <v>413</v>
      </c>
      <c r="C286" s="4">
        <v>44738.611111111109</v>
      </c>
      <c r="D286" s="5" t="s">
        <v>414</v>
      </c>
      <c r="E286" s="2"/>
    </row>
    <row r="287" spans="1:5" x14ac:dyDescent="0.25">
      <c r="A287" s="1"/>
      <c r="B287" s="3" t="s">
        <v>415</v>
      </c>
      <c r="C287" s="4">
        <v>44738.611111111109</v>
      </c>
      <c r="D287" s="5" t="s">
        <v>52</v>
      </c>
      <c r="E287" s="2"/>
    </row>
    <row r="288" spans="1:5" x14ac:dyDescent="0.25">
      <c r="A288" s="1"/>
      <c r="B288" s="3" t="s">
        <v>416</v>
      </c>
      <c r="C288" s="4">
        <v>44738.611111111109</v>
      </c>
      <c r="D288" s="5" t="s">
        <v>151</v>
      </c>
      <c r="E288" s="2"/>
    </row>
    <row r="289" spans="1:5" x14ac:dyDescent="0.25">
      <c r="A289" s="1"/>
      <c r="B289" s="3" t="s">
        <v>417</v>
      </c>
      <c r="C289" s="4">
        <v>44738.611111111109</v>
      </c>
      <c r="D289" s="5" t="s">
        <v>137</v>
      </c>
      <c r="E289" s="2"/>
    </row>
    <row r="290" spans="1:5" x14ac:dyDescent="0.25">
      <c r="A290" s="1"/>
      <c r="B290" s="3" t="s">
        <v>418</v>
      </c>
      <c r="C290" s="4">
        <v>44738.611111111109</v>
      </c>
      <c r="D290" s="5" t="s">
        <v>96</v>
      </c>
      <c r="E290" s="2"/>
    </row>
    <row r="291" spans="1:5" x14ac:dyDescent="0.25">
      <c r="A291" s="1"/>
      <c r="B291" s="3" t="s">
        <v>419</v>
      </c>
      <c r="C291" s="4">
        <v>44738.611111111109</v>
      </c>
      <c r="D291" s="5" t="s">
        <v>126</v>
      </c>
      <c r="E291" s="2"/>
    </row>
    <row r="292" spans="1:5" x14ac:dyDescent="0.25">
      <c r="A292" s="1"/>
      <c r="B292" s="3" t="s">
        <v>420</v>
      </c>
      <c r="C292" s="4">
        <v>44738.611111111109</v>
      </c>
      <c r="D292" s="5" t="s">
        <v>370</v>
      </c>
      <c r="E292" s="2"/>
    </row>
    <row r="293" spans="1:5" x14ac:dyDescent="0.25">
      <c r="A293" s="1"/>
      <c r="B293" s="3" t="s">
        <v>421</v>
      </c>
      <c r="C293" s="4">
        <v>44738.611111111109</v>
      </c>
      <c r="D293" s="5" t="s">
        <v>42</v>
      </c>
      <c r="E293" s="2"/>
    </row>
    <row r="294" spans="1:5" x14ac:dyDescent="0.25">
      <c r="A294" s="1"/>
      <c r="B294" s="3" t="s">
        <v>422</v>
      </c>
      <c r="C294" s="4">
        <v>44738.611111111109</v>
      </c>
      <c r="D294" s="5" t="s">
        <v>33</v>
      </c>
      <c r="E294" s="2"/>
    </row>
    <row r="295" spans="1:5" x14ac:dyDescent="0.25">
      <c r="A295" s="1"/>
      <c r="B295" s="3" t="s">
        <v>423</v>
      </c>
      <c r="C295" s="4">
        <v>44738.611111111109</v>
      </c>
      <c r="D295" s="5" t="s">
        <v>265</v>
      </c>
      <c r="E295" s="2"/>
    </row>
    <row r="296" spans="1:5" x14ac:dyDescent="0.25">
      <c r="A296" s="1"/>
      <c r="B296" s="3" t="s">
        <v>424</v>
      </c>
      <c r="C296" s="4">
        <v>44738.611111111109</v>
      </c>
      <c r="D296" s="5" t="s">
        <v>159</v>
      </c>
      <c r="E296" s="2"/>
    </row>
    <row r="297" spans="1:5" x14ac:dyDescent="0.25">
      <c r="A297" s="1"/>
      <c r="B297" s="3" t="s">
        <v>425</v>
      </c>
      <c r="C297" s="4">
        <v>44738.611111111109</v>
      </c>
      <c r="D297" s="5" t="s">
        <v>19</v>
      </c>
      <c r="E297" s="2"/>
    </row>
    <row r="298" spans="1:5" x14ac:dyDescent="0.25">
      <c r="A298" s="1"/>
      <c r="B298" s="3" t="s">
        <v>426</v>
      </c>
      <c r="C298" s="4">
        <v>44738.611111111109</v>
      </c>
      <c r="D298" s="5" t="s">
        <v>370</v>
      </c>
      <c r="E298" s="2"/>
    </row>
    <row r="299" spans="1:5" x14ac:dyDescent="0.25">
      <c r="A299" s="1"/>
      <c r="B299" s="3" t="s">
        <v>427</v>
      </c>
      <c r="C299" s="4">
        <v>44738.611111111109</v>
      </c>
      <c r="D299" s="5" t="s">
        <v>85</v>
      </c>
      <c r="E299" s="2"/>
    </row>
    <row r="300" spans="1:5" x14ac:dyDescent="0.25">
      <c r="A300" s="1"/>
      <c r="B300" s="3" t="s">
        <v>428</v>
      </c>
      <c r="C300" s="4">
        <v>44738.611111111109</v>
      </c>
      <c r="D300" s="5" t="s">
        <v>92</v>
      </c>
      <c r="E300" s="2"/>
    </row>
    <row r="301" spans="1:5" x14ac:dyDescent="0.25">
      <c r="A301" s="1"/>
      <c r="B301" s="3" t="s">
        <v>429</v>
      </c>
      <c r="C301" s="4">
        <v>44738.611111111109</v>
      </c>
      <c r="D301" s="5" t="s">
        <v>117</v>
      </c>
      <c r="E301" s="2"/>
    </row>
    <row r="302" spans="1:5" x14ac:dyDescent="0.25">
      <c r="A302" s="1"/>
      <c r="B302" s="3" t="s">
        <v>430</v>
      </c>
      <c r="C302" s="4">
        <v>44738.611111111109</v>
      </c>
      <c r="D302" s="5" t="s">
        <v>227</v>
      </c>
      <c r="E302" s="2"/>
    </row>
    <row r="303" spans="1:5" x14ac:dyDescent="0.25">
      <c r="A303" s="1"/>
      <c r="B303" s="3" t="s">
        <v>431</v>
      </c>
      <c r="C303" s="4">
        <v>44738.611111111109</v>
      </c>
      <c r="D303" s="5" t="s">
        <v>232</v>
      </c>
      <c r="E303" s="2"/>
    </row>
    <row r="304" spans="1:5" x14ac:dyDescent="0.25">
      <c r="A304" s="1"/>
      <c r="B304" s="3" t="s">
        <v>432</v>
      </c>
      <c r="C304" s="4">
        <v>44738.611111111109</v>
      </c>
      <c r="D304" s="5" t="s">
        <v>98</v>
      </c>
      <c r="E304" s="2"/>
    </row>
    <row r="305" spans="1:5" x14ac:dyDescent="0.25">
      <c r="A305" s="1"/>
      <c r="B305" s="3" t="s">
        <v>433</v>
      </c>
      <c r="C305" s="4">
        <v>44738.611111111109</v>
      </c>
      <c r="D305" s="5" t="s">
        <v>25</v>
      </c>
      <c r="E305" s="2"/>
    </row>
    <row r="306" spans="1:5" x14ac:dyDescent="0.25">
      <c r="A306" s="1"/>
      <c r="B306" s="3" t="s">
        <v>434</v>
      </c>
      <c r="C306" s="4">
        <v>44738.611111111109</v>
      </c>
      <c r="D306" s="5" t="s">
        <v>236</v>
      </c>
      <c r="E306" s="2"/>
    </row>
    <row r="307" spans="1:5" x14ac:dyDescent="0.25">
      <c r="A307" s="1"/>
      <c r="B307" s="3" t="s">
        <v>435</v>
      </c>
      <c r="C307" s="4">
        <v>44738.611111111109</v>
      </c>
      <c r="D307" s="5" t="s">
        <v>17</v>
      </c>
      <c r="E307" s="2"/>
    </row>
    <row r="308" spans="1:5" x14ac:dyDescent="0.25">
      <c r="A308" s="1"/>
      <c r="B308" s="3" t="s">
        <v>436</v>
      </c>
      <c r="C308" s="4">
        <v>44738.611111111109</v>
      </c>
      <c r="D308" s="5" t="s">
        <v>437</v>
      </c>
      <c r="E308" s="2"/>
    </row>
    <row r="309" spans="1:5" x14ac:dyDescent="0.25">
      <c r="A309" s="1"/>
      <c r="B309" s="3" t="s">
        <v>438</v>
      </c>
      <c r="C309" s="4">
        <v>44738.611111111109</v>
      </c>
      <c r="D309" s="5" t="s">
        <v>439</v>
      </c>
      <c r="E309" s="2"/>
    </row>
    <row r="310" spans="1:5" x14ac:dyDescent="0.25">
      <c r="A310" s="1"/>
      <c r="B310" s="3" t="s">
        <v>440</v>
      </c>
      <c r="C310" s="4">
        <v>44738.611111111109</v>
      </c>
      <c r="D310" s="5" t="s">
        <v>107</v>
      </c>
      <c r="E310" s="2"/>
    </row>
    <row r="311" spans="1:5" x14ac:dyDescent="0.25">
      <c r="A311" s="1"/>
      <c r="B311" s="3" t="s">
        <v>441</v>
      </c>
      <c r="C311" s="4">
        <v>44738.611111111109</v>
      </c>
      <c r="D311" s="5" t="s">
        <v>65</v>
      </c>
      <c r="E311" s="2"/>
    </row>
    <row r="312" spans="1:5" x14ac:dyDescent="0.25">
      <c r="A312" s="1"/>
      <c r="B312" s="3" t="s">
        <v>442</v>
      </c>
      <c r="C312" s="4">
        <v>44738.611111111109</v>
      </c>
      <c r="D312" s="5" t="s">
        <v>119</v>
      </c>
      <c r="E312" s="2"/>
    </row>
    <row r="313" spans="1:5" x14ac:dyDescent="0.25">
      <c r="A313" s="1"/>
      <c r="B313" s="3" t="s">
        <v>443</v>
      </c>
      <c r="C313" s="4">
        <v>44738.611111111109</v>
      </c>
      <c r="D313" s="5" t="s">
        <v>439</v>
      </c>
      <c r="E313" s="2"/>
    </row>
    <row r="314" spans="1:5" x14ac:dyDescent="0.25">
      <c r="A314" s="1"/>
      <c r="B314" s="3" t="s">
        <v>444</v>
      </c>
      <c r="C314" s="4">
        <v>44738.611111111109</v>
      </c>
      <c r="D314" s="5" t="s">
        <v>39</v>
      </c>
      <c r="E314" s="2"/>
    </row>
    <row r="315" spans="1:5" x14ac:dyDescent="0.25">
      <c r="A315" s="1"/>
      <c r="B315" s="3" t="s">
        <v>445</v>
      </c>
      <c r="C315" s="4">
        <v>44738.611111111109</v>
      </c>
      <c r="D315" s="5" t="s">
        <v>54</v>
      </c>
      <c r="E315" s="2"/>
    </row>
    <row r="316" spans="1:5" x14ac:dyDescent="0.25">
      <c r="A316" s="1"/>
      <c r="B316" s="3" t="s">
        <v>446</v>
      </c>
      <c r="C316" s="4">
        <v>44738.611111111109</v>
      </c>
      <c r="D316" s="5" t="s">
        <v>39</v>
      </c>
      <c r="E316" s="2"/>
    </row>
    <row r="317" spans="1:5" x14ac:dyDescent="0.25">
      <c r="A317" s="1"/>
      <c r="B317" s="3" t="s">
        <v>447</v>
      </c>
      <c r="C317" s="4">
        <v>44738.611111111109</v>
      </c>
      <c r="D317" s="5" t="s">
        <v>439</v>
      </c>
      <c r="E317" s="2"/>
    </row>
    <row r="318" spans="1:5" x14ac:dyDescent="0.25">
      <c r="A318" s="1"/>
      <c r="B318" s="3" t="s">
        <v>448</v>
      </c>
      <c r="C318" s="4">
        <v>44738.611111111109</v>
      </c>
      <c r="D318" s="5" t="s">
        <v>21</v>
      </c>
      <c r="E318" s="2"/>
    </row>
    <row r="319" spans="1:5" x14ac:dyDescent="0.25">
      <c r="A319" s="1"/>
      <c r="B319" s="3" t="s">
        <v>449</v>
      </c>
      <c r="C319" s="4">
        <v>44738.611111111109</v>
      </c>
      <c r="D319" s="5" t="s">
        <v>33</v>
      </c>
      <c r="E319" s="2"/>
    </row>
    <row r="320" spans="1:5" x14ac:dyDescent="0.25">
      <c r="A320" s="1"/>
      <c r="B320" s="3" t="s">
        <v>450</v>
      </c>
      <c r="C320" s="4">
        <v>44738.611111111109</v>
      </c>
      <c r="D320" s="5" t="s">
        <v>126</v>
      </c>
      <c r="E320" s="2"/>
    </row>
    <row r="321" spans="1:5" x14ac:dyDescent="0.25">
      <c r="A321" s="1"/>
      <c r="B321" s="3" t="s">
        <v>451</v>
      </c>
      <c r="C321" s="4">
        <v>44738.611111111109</v>
      </c>
      <c r="D321" s="5" t="s">
        <v>19</v>
      </c>
      <c r="E321" s="2"/>
    </row>
    <row r="322" spans="1:5" x14ac:dyDescent="0.25">
      <c r="A322" s="1"/>
      <c r="B322" s="3" t="s">
        <v>452</v>
      </c>
      <c r="C322" s="4">
        <v>44738.611805555556</v>
      </c>
      <c r="D322" s="5" t="s">
        <v>187</v>
      </c>
      <c r="E322" s="2"/>
    </row>
    <row r="323" spans="1:5" x14ac:dyDescent="0.25">
      <c r="A323" s="1"/>
      <c r="B323" s="3" t="s">
        <v>453</v>
      </c>
      <c r="C323" s="4">
        <v>44738.611805555556</v>
      </c>
      <c r="D323" s="5" t="s">
        <v>85</v>
      </c>
      <c r="E323" s="2"/>
    </row>
    <row r="324" spans="1:5" x14ac:dyDescent="0.25">
      <c r="A324" s="1"/>
      <c r="B324" s="3" t="s">
        <v>454</v>
      </c>
      <c r="C324" s="4">
        <v>44738.611805555556</v>
      </c>
      <c r="D324" s="5" t="s">
        <v>238</v>
      </c>
      <c r="E324" s="2"/>
    </row>
    <row r="325" spans="1:5" x14ac:dyDescent="0.25">
      <c r="A325" s="1"/>
      <c r="B325" s="3" t="s">
        <v>455</v>
      </c>
      <c r="C325" s="4">
        <v>44738.611805555556</v>
      </c>
      <c r="D325" s="5" t="s">
        <v>456</v>
      </c>
      <c r="E325" s="2"/>
    </row>
    <row r="326" spans="1:5" x14ac:dyDescent="0.25">
      <c r="A326" s="1"/>
      <c r="B326" s="3" t="s">
        <v>457</v>
      </c>
      <c r="C326" s="4">
        <v>44738.611805555556</v>
      </c>
      <c r="D326" s="5" t="s">
        <v>458</v>
      </c>
      <c r="E326" s="2"/>
    </row>
    <row r="327" spans="1:5" x14ac:dyDescent="0.25">
      <c r="A327" s="1"/>
      <c r="B327" s="3" t="s">
        <v>459</v>
      </c>
      <c r="C327" s="4">
        <v>44738.611805555556</v>
      </c>
      <c r="D327" s="5" t="s">
        <v>37</v>
      </c>
      <c r="E327" s="2"/>
    </row>
    <row r="328" spans="1:5" x14ac:dyDescent="0.25">
      <c r="A328" s="1"/>
      <c r="B328" s="3" t="s">
        <v>460</v>
      </c>
      <c r="C328" s="4">
        <v>44738.611805555556</v>
      </c>
      <c r="D328" s="5" t="s">
        <v>461</v>
      </c>
      <c r="E328" s="2"/>
    </row>
    <row r="329" spans="1:5" x14ac:dyDescent="0.25">
      <c r="A329" s="1"/>
      <c r="B329" s="3" t="s">
        <v>462</v>
      </c>
      <c r="C329" s="4">
        <v>44738.611805555556</v>
      </c>
      <c r="D329" s="5" t="s">
        <v>19</v>
      </c>
      <c r="E329" s="2"/>
    </row>
    <row r="330" spans="1:5" x14ac:dyDescent="0.25">
      <c r="A330" s="1"/>
      <c r="B330" s="3" t="s">
        <v>463</v>
      </c>
      <c r="C330" s="4">
        <v>44738.611805555556</v>
      </c>
      <c r="D330" s="5" t="s">
        <v>464</v>
      </c>
      <c r="E330" s="2"/>
    </row>
    <row r="331" spans="1:5" x14ac:dyDescent="0.25">
      <c r="A331" s="1"/>
      <c r="B331" s="3" t="s">
        <v>465</v>
      </c>
      <c r="C331" s="4">
        <v>44738.611805555556</v>
      </c>
      <c r="D331" s="5" t="s">
        <v>117</v>
      </c>
      <c r="E331" s="2"/>
    </row>
    <row r="332" spans="1:5" x14ac:dyDescent="0.25">
      <c r="A332" s="1"/>
      <c r="B332" s="3" t="s">
        <v>466</v>
      </c>
      <c r="C332" s="4">
        <v>44738.611805555556</v>
      </c>
      <c r="D332" s="5" t="s">
        <v>467</v>
      </c>
      <c r="E332" s="2"/>
    </row>
    <row r="333" spans="1:5" x14ac:dyDescent="0.25">
      <c r="A333" s="1"/>
      <c r="B333" s="3" t="s">
        <v>468</v>
      </c>
      <c r="C333" s="4">
        <v>44738.611805555556</v>
      </c>
      <c r="D333" s="5" t="s">
        <v>35</v>
      </c>
      <c r="E333" s="2"/>
    </row>
    <row r="334" spans="1:5" x14ac:dyDescent="0.25">
      <c r="A334" s="1"/>
      <c r="B334" s="3" t="s">
        <v>469</v>
      </c>
      <c r="C334" s="4">
        <v>44738.611805555556</v>
      </c>
      <c r="D334" s="5" t="s">
        <v>124</v>
      </c>
      <c r="E334" s="2"/>
    </row>
    <row r="335" spans="1:5" x14ac:dyDescent="0.25">
      <c r="A335" s="1"/>
      <c r="B335" s="3" t="s">
        <v>470</v>
      </c>
      <c r="C335" s="4">
        <v>44738.611805555556</v>
      </c>
      <c r="D335" s="5" t="s">
        <v>37</v>
      </c>
      <c r="E335" s="2"/>
    </row>
    <row r="336" spans="1:5" x14ac:dyDescent="0.25">
      <c r="A336" s="1"/>
      <c r="B336" s="3" t="s">
        <v>471</v>
      </c>
      <c r="C336" s="4">
        <v>44738.611805555556</v>
      </c>
      <c r="D336" s="5" t="s">
        <v>464</v>
      </c>
      <c r="E336" s="2"/>
    </row>
    <row r="337" spans="1:5" x14ac:dyDescent="0.25">
      <c r="A337" s="1"/>
      <c r="B337" s="3" t="s">
        <v>472</v>
      </c>
      <c r="C337" s="4">
        <v>44738.611805555556</v>
      </c>
      <c r="D337" s="5" t="s">
        <v>473</v>
      </c>
      <c r="E337" s="2"/>
    </row>
    <row r="338" spans="1:5" x14ac:dyDescent="0.25">
      <c r="A338" s="1"/>
      <c r="B338" s="3" t="s">
        <v>474</v>
      </c>
      <c r="C338" s="4">
        <v>44738.611805555556</v>
      </c>
      <c r="D338" s="5" t="s">
        <v>475</v>
      </c>
      <c r="E338" s="2"/>
    </row>
    <row r="339" spans="1:5" x14ac:dyDescent="0.25">
      <c r="A339" s="1"/>
      <c r="B339" s="3" t="s">
        <v>476</v>
      </c>
      <c r="C339" s="4">
        <v>44738.611805555556</v>
      </c>
      <c r="D339" s="5" t="s">
        <v>46</v>
      </c>
      <c r="E339" s="2"/>
    </row>
    <row r="340" spans="1:5" x14ac:dyDescent="0.25">
      <c r="A340" s="1"/>
      <c r="B340" s="3" t="s">
        <v>477</v>
      </c>
      <c r="C340" s="4">
        <v>44738.611805555556</v>
      </c>
      <c r="D340" s="5" t="s">
        <v>156</v>
      </c>
      <c r="E340" s="2"/>
    </row>
    <row r="341" spans="1:5" x14ac:dyDescent="0.25">
      <c r="A341" s="1"/>
      <c r="B341" s="3" t="s">
        <v>478</v>
      </c>
      <c r="C341" s="4">
        <v>44738.611805555556</v>
      </c>
      <c r="D341" s="5" t="s">
        <v>359</v>
      </c>
      <c r="E341" s="2"/>
    </row>
    <row r="342" spans="1:5" x14ac:dyDescent="0.25">
      <c r="A342" s="1"/>
      <c r="B342" s="3" t="s">
        <v>479</v>
      </c>
      <c r="C342" s="4">
        <v>44738.611805555556</v>
      </c>
      <c r="D342" s="5" t="s">
        <v>260</v>
      </c>
      <c r="E342" s="2"/>
    </row>
    <row r="343" spans="1:5" x14ac:dyDescent="0.25">
      <c r="A343" s="1"/>
      <c r="B343" s="3" t="s">
        <v>480</v>
      </c>
      <c r="C343" s="4">
        <v>44738.611805555556</v>
      </c>
      <c r="D343" s="5" t="s">
        <v>56</v>
      </c>
      <c r="E343" s="2"/>
    </row>
    <row r="344" spans="1:5" x14ac:dyDescent="0.25">
      <c r="A344" s="1"/>
      <c r="B344" s="3" t="s">
        <v>481</v>
      </c>
      <c r="C344" s="4">
        <v>44738.611805555556</v>
      </c>
      <c r="D344" s="5" t="s">
        <v>37</v>
      </c>
      <c r="E344" s="2"/>
    </row>
    <row r="345" spans="1:5" x14ac:dyDescent="0.25">
      <c r="A345" s="1"/>
      <c r="B345" s="3" t="s">
        <v>482</v>
      </c>
      <c r="C345" s="4">
        <v>44738.611805555556</v>
      </c>
      <c r="D345" s="5" t="s">
        <v>230</v>
      </c>
      <c r="E345" s="2"/>
    </row>
    <row r="346" spans="1:5" x14ac:dyDescent="0.25">
      <c r="A346" s="1"/>
      <c r="B346" s="3" t="s">
        <v>483</v>
      </c>
      <c r="C346" s="4">
        <v>44738.611805555556</v>
      </c>
      <c r="D346" s="5" t="s">
        <v>437</v>
      </c>
      <c r="E346" s="2"/>
    </row>
    <row r="347" spans="1:5" x14ac:dyDescent="0.25">
      <c r="A347" s="1"/>
      <c r="B347" s="3" t="s">
        <v>484</v>
      </c>
      <c r="C347" s="4">
        <v>44738.611805555556</v>
      </c>
      <c r="D347" s="5" t="s">
        <v>260</v>
      </c>
      <c r="E347" s="2"/>
    </row>
    <row r="348" spans="1:5" x14ac:dyDescent="0.25">
      <c r="A348" s="1"/>
      <c r="B348" s="3" t="s">
        <v>485</v>
      </c>
      <c r="C348" s="4">
        <v>44738.611805555556</v>
      </c>
      <c r="D348" s="5" t="s">
        <v>96</v>
      </c>
      <c r="E348" s="2"/>
    </row>
    <row r="349" spans="1:5" x14ac:dyDescent="0.25">
      <c r="A349" s="1"/>
      <c r="B349" s="3" t="s">
        <v>486</v>
      </c>
      <c r="C349" s="4">
        <v>44738.611805555556</v>
      </c>
      <c r="D349" s="5" t="s">
        <v>225</v>
      </c>
      <c r="E349" s="2"/>
    </row>
    <row r="350" spans="1:5" x14ac:dyDescent="0.25">
      <c r="A350" s="1"/>
      <c r="B350" s="3" t="s">
        <v>487</v>
      </c>
      <c r="C350" s="4">
        <v>44738.611805555556</v>
      </c>
      <c r="D350" s="5" t="s">
        <v>488</v>
      </c>
      <c r="E350" s="2"/>
    </row>
    <row r="351" spans="1:5" x14ac:dyDescent="0.25">
      <c r="A351" s="1"/>
      <c r="B351" s="3" t="s">
        <v>489</v>
      </c>
      <c r="C351" s="4">
        <v>44738.611805555556</v>
      </c>
      <c r="D351" s="5" t="s">
        <v>490</v>
      </c>
      <c r="E351" s="2"/>
    </row>
    <row r="352" spans="1:5" x14ac:dyDescent="0.25">
      <c r="A352" s="1"/>
      <c r="B352" s="3" t="s">
        <v>491</v>
      </c>
      <c r="C352" s="4">
        <v>44738.611805555556</v>
      </c>
      <c r="D352" s="5" t="s">
        <v>114</v>
      </c>
      <c r="E352" s="2"/>
    </row>
    <row r="353" spans="1:5" x14ac:dyDescent="0.25">
      <c r="A353" s="1"/>
      <c r="B353" s="3" t="s">
        <v>492</v>
      </c>
      <c r="C353" s="4">
        <v>44738.611805555556</v>
      </c>
      <c r="D353" s="5" t="s">
        <v>35</v>
      </c>
      <c r="E353" s="2"/>
    </row>
    <row r="354" spans="1:5" x14ac:dyDescent="0.25">
      <c r="A354" s="1"/>
      <c r="B354" s="3" t="s">
        <v>493</v>
      </c>
      <c r="C354" s="4">
        <v>44738.611805555556</v>
      </c>
      <c r="D354" s="5" t="s">
        <v>19</v>
      </c>
      <c r="E354" s="2"/>
    </row>
    <row r="355" spans="1:5" x14ac:dyDescent="0.25">
      <c r="A355" s="1"/>
      <c r="B355" s="3" t="s">
        <v>494</v>
      </c>
      <c r="C355" s="4">
        <v>44738.611805555556</v>
      </c>
      <c r="D355" s="5" t="s">
        <v>44</v>
      </c>
      <c r="E355" s="2"/>
    </row>
    <row r="356" spans="1:5" x14ac:dyDescent="0.25">
      <c r="A356" s="1"/>
      <c r="B356" s="3" t="s">
        <v>495</v>
      </c>
      <c r="C356" s="4">
        <v>44738.611805555556</v>
      </c>
      <c r="D356" s="5" t="s">
        <v>295</v>
      </c>
      <c r="E356" s="2"/>
    </row>
    <row r="357" spans="1:5" x14ac:dyDescent="0.25">
      <c r="A357" s="1"/>
      <c r="B357" s="3" t="s">
        <v>496</v>
      </c>
      <c r="C357" s="4">
        <v>44738.611805555556</v>
      </c>
      <c r="D357" s="5" t="s">
        <v>135</v>
      </c>
      <c r="E357" s="2"/>
    </row>
    <row r="358" spans="1:5" x14ac:dyDescent="0.25">
      <c r="A358" s="1"/>
      <c r="B358" s="3" t="s">
        <v>497</v>
      </c>
      <c r="C358" s="4">
        <v>44738.611805555556</v>
      </c>
      <c r="D358" s="5" t="s">
        <v>407</v>
      </c>
      <c r="E358" s="2"/>
    </row>
    <row r="359" spans="1:5" x14ac:dyDescent="0.25">
      <c r="A359" s="1"/>
      <c r="B359" s="3" t="s">
        <v>498</v>
      </c>
      <c r="C359" s="4">
        <v>44738.611805555556</v>
      </c>
      <c r="D359" s="5" t="s">
        <v>367</v>
      </c>
      <c r="E359" s="2"/>
    </row>
    <row r="360" spans="1:5" x14ac:dyDescent="0.25">
      <c r="A360" s="1"/>
      <c r="B360" s="3" t="s">
        <v>499</v>
      </c>
      <c r="C360" s="4">
        <v>44738.611805555556</v>
      </c>
      <c r="D360" s="5" t="s">
        <v>500</v>
      </c>
      <c r="E360" s="2"/>
    </row>
    <row r="361" spans="1:5" x14ac:dyDescent="0.25">
      <c r="A361" s="1"/>
      <c r="B361" s="3" t="s">
        <v>501</v>
      </c>
      <c r="C361" s="4">
        <v>44738.611805555556</v>
      </c>
      <c r="D361" s="5" t="s">
        <v>75</v>
      </c>
      <c r="E361" s="2"/>
    </row>
    <row r="362" spans="1:5" x14ac:dyDescent="0.25">
      <c r="A362" s="1"/>
      <c r="B362" s="3" t="s">
        <v>502</v>
      </c>
      <c r="C362" s="4">
        <v>44738.611805555556</v>
      </c>
      <c r="D362" s="5" t="s">
        <v>71</v>
      </c>
      <c r="E362" s="2"/>
    </row>
    <row r="363" spans="1:5" x14ac:dyDescent="0.25">
      <c r="A363" s="1"/>
      <c r="B363" s="3" t="s">
        <v>503</v>
      </c>
      <c r="C363" s="4">
        <v>44738.611805555556</v>
      </c>
      <c r="D363" s="5" t="s">
        <v>33</v>
      </c>
      <c r="E363" s="2"/>
    </row>
    <row r="364" spans="1:5" x14ac:dyDescent="0.25">
      <c r="A364" s="1"/>
      <c r="B364" s="3" t="s">
        <v>504</v>
      </c>
      <c r="C364" s="4">
        <v>44738.611805555556</v>
      </c>
      <c r="D364" s="5" t="s">
        <v>21</v>
      </c>
      <c r="E364" s="2"/>
    </row>
    <row r="365" spans="1:5" x14ac:dyDescent="0.25">
      <c r="A365" s="1"/>
      <c r="B365" s="3" t="s">
        <v>505</v>
      </c>
      <c r="C365" s="4">
        <v>44738.611805555556</v>
      </c>
      <c r="D365" s="5" t="s">
        <v>391</v>
      </c>
      <c r="E365" s="2"/>
    </row>
    <row r="366" spans="1:5" x14ac:dyDescent="0.25">
      <c r="A366" s="1"/>
      <c r="B366" s="3" t="s">
        <v>506</v>
      </c>
      <c r="C366" s="4">
        <v>44738.611805555556</v>
      </c>
      <c r="D366" s="5" t="s">
        <v>507</v>
      </c>
      <c r="E366" s="2"/>
    </row>
    <row r="367" spans="1:5" x14ac:dyDescent="0.25">
      <c r="A367" s="1"/>
      <c r="B367" s="3" t="s">
        <v>508</v>
      </c>
      <c r="C367" s="4">
        <v>44738.611805555556</v>
      </c>
      <c r="D367" s="5" t="s">
        <v>400</v>
      </c>
      <c r="E367" s="2"/>
    </row>
    <row r="368" spans="1:5" x14ac:dyDescent="0.25">
      <c r="A368" s="1"/>
      <c r="B368" s="3" t="s">
        <v>509</v>
      </c>
      <c r="C368" s="4">
        <v>44738.611805555556</v>
      </c>
      <c r="D368" s="5" t="s">
        <v>407</v>
      </c>
      <c r="E368" s="2"/>
    </row>
    <row r="369" spans="1:5" x14ac:dyDescent="0.25">
      <c r="A369" s="1"/>
      <c r="B369" s="3" t="s">
        <v>510</v>
      </c>
      <c r="C369" s="4">
        <v>44738.611805555556</v>
      </c>
      <c r="D369" s="5" t="s">
        <v>35</v>
      </c>
      <c r="E369" s="2"/>
    </row>
    <row r="370" spans="1:5" x14ac:dyDescent="0.25">
      <c r="A370" s="1"/>
      <c r="B370" s="3" t="s">
        <v>511</v>
      </c>
      <c r="C370" s="4">
        <v>44738.611805555556</v>
      </c>
      <c r="D370" s="5" t="s">
        <v>512</v>
      </c>
      <c r="E370" s="2"/>
    </row>
    <row r="371" spans="1:5" x14ac:dyDescent="0.25">
      <c r="A371" s="1"/>
      <c r="B371" s="3" t="s">
        <v>513</v>
      </c>
      <c r="C371" s="4">
        <v>44738.611805555556</v>
      </c>
      <c r="D371" s="5" t="s">
        <v>75</v>
      </c>
      <c r="E371" s="2"/>
    </row>
    <row r="372" spans="1:5" x14ac:dyDescent="0.25">
      <c r="A372" s="1"/>
      <c r="B372" s="3" t="s">
        <v>514</v>
      </c>
      <c r="C372" s="4">
        <v>44738.611805555556</v>
      </c>
      <c r="D372" s="5" t="s">
        <v>199</v>
      </c>
      <c r="E372" s="2"/>
    </row>
    <row r="373" spans="1:5" x14ac:dyDescent="0.25">
      <c r="A373" s="1"/>
      <c r="B373" s="3" t="s">
        <v>515</v>
      </c>
      <c r="C373" s="4">
        <v>44738.611805555556</v>
      </c>
      <c r="D373" s="5" t="s">
        <v>137</v>
      </c>
      <c r="E373" s="2"/>
    </row>
    <row r="374" spans="1:5" x14ac:dyDescent="0.25">
      <c r="A374" s="1"/>
      <c r="B374" s="3" t="s">
        <v>516</v>
      </c>
      <c r="C374" s="4">
        <v>44738.612500000003</v>
      </c>
      <c r="D374" s="5" t="s">
        <v>96</v>
      </c>
      <c r="E374" s="2"/>
    </row>
    <row r="375" spans="1:5" x14ac:dyDescent="0.25">
      <c r="A375" s="1"/>
      <c r="B375" s="3" t="s">
        <v>517</v>
      </c>
      <c r="C375" s="4">
        <v>44738.611805555556</v>
      </c>
      <c r="D375" s="5" t="s">
        <v>17</v>
      </c>
      <c r="E375" s="2"/>
    </row>
    <row r="376" spans="1:5" x14ac:dyDescent="0.25">
      <c r="A376" s="1"/>
      <c r="B376" s="3" t="s">
        <v>518</v>
      </c>
      <c r="C376" s="4">
        <v>44738.611805555556</v>
      </c>
      <c r="D376" s="5" t="s">
        <v>169</v>
      </c>
      <c r="E376" s="2"/>
    </row>
    <row r="377" spans="1:5" x14ac:dyDescent="0.25">
      <c r="A377" s="1"/>
      <c r="B377" s="3" t="s">
        <v>519</v>
      </c>
      <c r="C377" s="4">
        <v>44738.611805555556</v>
      </c>
      <c r="D377" s="5" t="s">
        <v>17</v>
      </c>
      <c r="E377" s="2"/>
    </row>
    <row r="378" spans="1:5" x14ac:dyDescent="0.25">
      <c r="A378" s="1"/>
      <c r="B378" s="3" t="s">
        <v>520</v>
      </c>
      <c r="C378" s="4">
        <v>44738.612500000003</v>
      </c>
      <c r="D378" s="5" t="s">
        <v>190</v>
      </c>
      <c r="E378" s="2"/>
    </row>
    <row r="379" spans="1:5" x14ac:dyDescent="0.25">
      <c r="A379" s="1"/>
      <c r="B379" s="3" t="s">
        <v>521</v>
      </c>
      <c r="C379" s="4">
        <v>44738.612500000003</v>
      </c>
      <c r="D379" s="5" t="s">
        <v>13</v>
      </c>
      <c r="E379" s="2"/>
    </row>
    <row r="380" spans="1:5" x14ac:dyDescent="0.25">
      <c r="A380" s="1"/>
      <c r="B380" s="3" t="s">
        <v>522</v>
      </c>
      <c r="C380" s="4">
        <v>44738.612500000003</v>
      </c>
      <c r="D380" s="5" t="s">
        <v>391</v>
      </c>
      <c r="E380" s="2"/>
    </row>
    <row r="381" spans="1:5" x14ac:dyDescent="0.25">
      <c r="A381" s="1"/>
      <c r="B381" s="3" t="s">
        <v>523</v>
      </c>
      <c r="C381" s="4">
        <v>44738.612500000003</v>
      </c>
      <c r="D381" s="5" t="s">
        <v>92</v>
      </c>
      <c r="E381" s="2"/>
    </row>
    <row r="382" spans="1:5" x14ac:dyDescent="0.25">
      <c r="A382" s="1"/>
      <c r="B382" s="3" t="s">
        <v>524</v>
      </c>
      <c r="C382" s="4">
        <v>44738.612500000003</v>
      </c>
      <c r="D382" s="5" t="s">
        <v>288</v>
      </c>
      <c r="E382" s="2"/>
    </row>
    <row r="383" spans="1:5" x14ac:dyDescent="0.25">
      <c r="A383" s="1"/>
      <c r="B383" s="3" t="s">
        <v>525</v>
      </c>
      <c r="C383" s="4">
        <v>44738.612500000003</v>
      </c>
      <c r="D383" s="5" t="s">
        <v>400</v>
      </c>
      <c r="E383" s="2"/>
    </row>
    <row r="384" spans="1:5" x14ac:dyDescent="0.25">
      <c r="A384" s="1"/>
      <c r="B384" s="3" t="s">
        <v>526</v>
      </c>
      <c r="C384" s="4">
        <v>44738.612500000003</v>
      </c>
      <c r="D384" s="5" t="s">
        <v>92</v>
      </c>
      <c r="E384" s="2"/>
    </row>
    <row r="385" spans="1:5" x14ac:dyDescent="0.25">
      <c r="A385" s="1"/>
      <c r="B385" s="3" t="s">
        <v>527</v>
      </c>
      <c r="C385" s="4">
        <v>44738.612500000003</v>
      </c>
      <c r="D385" s="5" t="s">
        <v>213</v>
      </c>
      <c r="E385" s="2"/>
    </row>
    <row r="386" spans="1:5" x14ac:dyDescent="0.25">
      <c r="A386" s="1"/>
      <c r="B386" s="3" t="s">
        <v>528</v>
      </c>
      <c r="C386" s="4">
        <v>44738.612500000003</v>
      </c>
      <c r="D386" s="5" t="s">
        <v>414</v>
      </c>
      <c r="E386" s="2"/>
    </row>
    <row r="387" spans="1:5" x14ac:dyDescent="0.25">
      <c r="A387" s="1"/>
      <c r="B387" s="3" t="s">
        <v>529</v>
      </c>
      <c r="C387" s="4">
        <v>44738.612500000003</v>
      </c>
      <c r="D387" s="5" t="s">
        <v>163</v>
      </c>
      <c r="E387" s="2"/>
    </row>
    <row r="388" spans="1:5" x14ac:dyDescent="0.25">
      <c r="A388" s="1"/>
      <c r="B388" s="3" t="s">
        <v>530</v>
      </c>
      <c r="C388" s="4">
        <v>44738.612500000003</v>
      </c>
      <c r="D388" s="5" t="s">
        <v>260</v>
      </c>
      <c r="E388" s="2"/>
    </row>
    <row r="389" spans="1:5" x14ac:dyDescent="0.25">
      <c r="A389" s="1"/>
      <c r="B389" s="3" t="s">
        <v>531</v>
      </c>
      <c r="C389" s="4">
        <v>44738.612500000003</v>
      </c>
      <c r="D389" s="5" t="s">
        <v>159</v>
      </c>
      <c r="E389" s="2"/>
    </row>
    <row r="390" spans="1:5" x14ac:dyDescent="0.25">
      <c r="A390" s="1"/>
      <c r="B390" s="3" t="s">
        <v>532</v>
      </c>
      <c r="C390" s="4">
        <v>44738.612500000003</v>
      </c>
      <c r="D390" s="5" t="s">
        <v>398</v>
      </c>
      <c r="E390" s="2"/>
    </row>
    <row r="391" spans="1:5" x14ac:dyDescent="0.25">
      <c r="A391" s="1"/>
      <c r="B391" s="3" t="s">
        <v>533</v>
      </c>
      <c r="C391" s="4">
        <v>44738.612500000003</v>
      </c>
      <c r="D391" s="5" t="s">
        <v>46</v>
      </c>
      <c r="E391" s="2"/>
    </row>
    <row r="392" spans="1:5" x14ac:dyDescent="0.25">
      <c r="A392" s="1"/>
      <c r="B392" s="3" t="s">
        <v>534</v>
      </c>
      <c r="C392" s="4">
        <v>44738.612500000003</v>
      </c>
      <c r="D392" s="5" t="s">
        <v>196</v>
      </c>
      <c r="E392" s="2"/>
    </row>
    <row r="393" spans="1:5" x14ac:dyDescent="0.25">
      <c r="A393" s="1"/>
      <c r="B393" s="3" t="s">
        <v>535</v>
      </c>
      <c r="C393" s="4">
        <v>44738.612500000003</v>
      </c>
      <c r="D393" s="5" t="s">
        <v>240</v>
      </c>
      <c r="E393" s="2"/>
    </row>
    <row r="394" spans="1:5" x14ac:dyDescent="0.25">
      <c r="A394" s="1"/>
      <c r="B394" s="3" t="s">
        <v>536</v>
      </c>
      <c r="C394" s="4">
        <v>44738.612500000003</v>
      </c>
      <c r="D394" s="5" t="s">
        <v>347</v>
      </c>
      <c r="E394" s="2"/>
    </row>
    <row r="395" spans="1:5" x14ac:dyDescent="0.25">
      <c r="A395" s="1"/>
      <c r="B395" s="3" t="s">
        <v>537</v>
      </c>
      <c r="C395" s="4">
        <v>44738.612500000003</v>
      </c>
      <c r="D395" s="5" t="s">
        <v>35</v>
      </c>
      <c r="E395" s="2"/>
    </row>
    <row r="396" spans="1:5" x14ac:dyDescent="0.25">
      <c r="A396" s="1"/>
      <c r="B396" s="3" t="s">
        <v>538</v>
      </c>
      <c r="C396" s="4">
        <v>44738.612500000003</v>
      </c>
      <c r="D396" s="5" t="s">
        <v>13</v>
      </c>
      <c r="E396" s="2"/>
    </row>
    <row r="397" spans="1:5" x14ac:dyDescent="0.25">
      <c r="A397" s="1"/>
      <c r="B397" s="3" t="s">
        <v>539</v>
      </c>
      <c r="C397" s="4">
        <v>44738.612500000003</v>
      </c>
      <c r="D397" s="5" t="s">
        <v>540</v>
      </c>
      <c r="E397" s="2"/>
    </row>
    <row r="398" spans="1:5" x14ac:dyDescent="0.25">
      <c r="A398" s="1"/>
      <c r="B398" s="3" t="s">
        <v>541</v>
      </c>
      <c r="C398" s="4">
        <v>44738.612500000003</v>
      </c>
      <c r="D398" s="5" t="s">
        <v>119</v>
      </c>
      <c r="E398" s="2"/>
    </row>
    <row r="399" spans="1:5" x14ac:dyDescent="0.25">
      <c r="A399" s="1"/>
      <c r="B399" s="3" t="s">
        <v>542</v>
      </c>
      <c r="C399" s="4">
        <v>44738.612500000003</v>
      </c>
      <c r="D399" s="5" t="s">
        <v>80</v>
      </c>
      <c r="E399" s="2"/>
    </row>
    <row r="400" spans="1:5" x14ac:dyDescent="0.25">
      <c r="A400" s="1"/>
      <c r="B400" s="3" t="s">
        <v>543</v>
      </c>
      <c r="C400" s="4">
        <v>44738.612500000003</v>
      </c>
      <c r="D400" s="5" t="s">
        <v>85</v>
      </c>
      <c r="E400" s="2"/>
    </row>
    <row r="401" spans="1:5" x14ac:dyDescent="0.25">
      <c r="A401" s="1"/>
      <c r="B401" s="3" t="s">
        <v>544</v>
      </c>
      <c r="C401" s="4">
        <v>44738.612500000003</v>
      </c>
      <c r="D401" s="5" t="s">
        <v>25</v>
      </c>
      <c r="E401" s="2"/>
    </row>
    <row r="402" spans="1:5" x14ac:dyDescent="0.25">
      <c r="A402" s="1"/>
      <c r="B402" s="3" t="s">
        <v>545</v>
      </c>
      <c r="C402" s="4">
        <v>44738.612500000003</v>
      </c>
      <c r="D402" s="5" t="s">
        <v>46</v>
      </c>
      <c r="E402" s="2"/>
    </row>
    <row r="403" spans="1:5" x14ac:dyDescent="0.25">
      <c r="A403" s="1"/>
      <c r="B403" s="3" t="s">
        <v>546</v>
      </c>
      <c r="C403" s="4">
        <v>44738.612500000003</v>
      </c>
      <c r="D403" s="5" t="s">
        <v>547</v>
      </c>
      <c r="E403" s="2"/>
    </row>
    <row r="404" spans="1:5" x14ac:dyDescent="0.25">
      <c r="A404" s="1"/>
      <c r="B404" s="3" t="s">
        <v>548</v>
      </c>
      <c r="C404" s="4">
        <v>44738.612500000003</v>
      </c>
      <c r="D404" s="5" t="s">
        <v>439</v>
      </c>
      <c r="E404" s="2"/>
    </row>
    <row r="405" spans="1:5" x14ac:dyDescent="0.25">
      <c r="A405" s="1"/>
      <c r="B405" s="3" t="s">
        <v>549</v>
      </c>
      <c r="C405" s="4">
        <v>44738.612500000003</v>
      </c>
      <c r="D405" s="5" t="s">
        <v>550</v>
      </c>
      <c r="E405" s="2"/>
    </row>
    <row r="406" spans="1:5" x14ac:dyDescent="0.25">
      <c r="A406" s="1"/>
      <c r="B406" s="3" t="s">
        <v>551</v>
      </c>
      <c r="C406" s="4">
        <v>44738.612500000003</v>
      </c>
      <c r="D406" s="5" t="s">
        <v>92</v>
      </c>
      <c r="E406" s="2"/>
    </row>
    <row r="407" spans="1:5" x14ac:dyDescent="0.25">
      <c r="A407" s="1"/>
      <c r="B407" s="3" t="s">
        <v>552</v>
      </c>
      <c r="C407" s="4">
        <v>44738.612500000003</v>
      </c>
      <c r="D407" s="5" t="s">
        <v>75</v>
      </c>
      <c r="E407" s="2"/>
    </row>
    <row r="408" spans="1:5" x14ac:dyDescent="0.25">
      <c r="A408" s="1"/>
      <c r="B408" s="3" t="s">
        <v>553</v>
      </c>
      <c r="C408" s="4">
        <v>44738.612500000003</v>
      </c>
      <c r="D408" s="5" t="s">
        <v>92</v>
      </c>
      <c r="E408" s="2"/>
    </row>
    <row r="409" spans="1:5" x14ac:dyDescent="0.25">
      <c r="A409" s="1"/>
      <c r="B409" s="3" t="s">
        <v>554</v>
      </c>
      <c r="C409" s="4">
        <v>44738.612500000003</v>
      </c>
      <c r="D409" s="5" t="s">
        <v>359</v>
      </c>
      <c r="E409" s="2"/>
    </row>
    <row r="410" spans="1:5" x14ac:dyDescent="0.25">
      <c r="A410" s="1"/>
      <c r="B410" s="3" t="s">
        <v>555</v>
      </c>
      <c r="C410" s="4">
        <v>44738.612500000003</v>
      </c>
      <c r="D410" s="5" t="s">
        <v>17</v>
      </c>
      <c r="E410" s="2"/>
    </row>
    <row r="411" spans="1:5" x14ac:dyDescent="0.25">
      <c r="A411" s="1"/>
      <c r="B411" s="3" t="s">
        <v>556</v>
      </c>
      <c r="C411" s="4">
        <v>44738.612500000003</v>
      </c>
      <c r="D411" s="5" t="s">
        <v>276</v>
      </c>
      <c r="E411" s="2"/>
    </row>
    <row r="412" spans="1:5" x14ac:dyDescent="0.25">
      <c r="A412" s="1"/>
      <c r="B412" s="3" t="s">
        <v>557</v>
      </c>
      <c r="C412" s="4">
        <v>44738.612500000003</v>
      </c>
      <c r="D412" s="5" t="s">
        <v>260</v>
      </c>
      <c r="E412" s="2"/>
    </row>
    <row r="413" spans="1:5" x14ac:dyDescent="0.25">
      <c r="A413" s="1"/>
      <c r="B413" s="3" t="s">
        <v>558</v>
      </c>
      <c r="C413" s="4">
        <v>44738.612500000003</v>
      </c>
      <c r="D413" s="5" t="s">
        <v>149</v>
      </c>
      <c r="E413" s="2"/>
    </row>
    <row r="414" spans="1:5" x14ac:dyDescent="0.25">
      <c r="A414" s="1"/>
      <c r="B414" s="3" t="s">
        <v>559</v>
      </c>
      <c r="C414" s="4">
        <v>44738.612500000003</v>
      </c>
      <c r="D414" s="5" t="s">
        <v>238</v>
      </c>
      <c r="E414" s="2"/>
    </row>
    <row r="415" spans="1:5" x14ac:dyDescent="0.25">
      <c r="A415" s="1"/>
      <c r="B415" s="3" t="s">
        <v>560</v>
      </c>
      <c r="C415" s="4">
        <v>44738.612500000003</v>
      </c>
      <c r="D415" s="5" t="s">
        <v>217</v>
      </c>
      <c r="E415" s="2"/>
    </row>
    <row r="416" spans="1:5" x14ac:dyDescent="0.25">
      <c r="A416" s="1"/>
      <c r="B416" s="3" t="s">
        <v>561</v>
      </c>
      <c r="C416" s="4">
        <v>44738.612500000003</v>
      </c>
      <c r="D416" s="5" t="s">
        <v>337</v>
      </c>
      <c r="E416" s="2"/>
    </row>
    <row r="417" spans="1:5" x14ac:dyDescent="0.25">
      <c r="A417" s="1"/>
      <c r="B417" s="3" t="s">
        <v>562</v>
      </c>
      <c r="C417" s="4">
        <v>44738.612500000003</v>
      </c>
      <c r="D417" s="5" t="s">
        <v>159</v>
      </c>
      <c r="E417" s="2"/>
    </row>
    <row r="418" spans="1:5" x14ac:dyDescent="0.25">
      <c r="A418" s="1"/>
      <c r="B418" s="3" t="s">
        <v>563</v>
      </c>
      <c r="C418" s="4">
        <v>44738.612500000003</v>
      </c>
      <c r="D418" s="5" t="s">
        <v>144</v>
      </c>
      <c r="E418" s="2"/>
    </row>
    <row r="419" spans="1:5" x14ac:dyDescent="0.25">
      <c r="A419" s="1"/>
      <c r="B419" s="3" t="s">
        <v>564</v>
      </c>
      <c r="C419" s="4">
        <v>44738.612500000003</v>
      </c>
      <c r="D419" s="5" t="s">
        <v>565</v>
      </c>
      <c r="E419" s="2"/>
    </row>
    <row r="420" spans="1:5" x14ac:dyDescent="0.25">
      <c r="A420" s="1"/>
      <c r="B420" s="3" t="s">
        <v>566</v>
      </c>
      <c r="C420" s="4">
        <v>44738.612500000003</v>
      </c>
      <c r="D420" s="5" t="s">
        <v>400</v>
      </c>
      <c r="E420" s="2"/>
    </row>
    <row r="421" spans="1:5" x14ac:dyDescent="0.25">
      <c r="A421" s="1"/>
      <c r="B421" s="3" t="s">
        <v>567</v>
      </c>
      <c r="C421" s="4">
        <v>44738.612500000003</v>
      </c>
      <c r="D421" s="5" t="s">
        <v>151</v>
      </c>
      <c r="E421" s="2"/>
    </row>
    <row r="422" spans="1:5" x14ac:dyDescent="0.25">
      <c r="A422" s="1"/>
      <c r="B422" s="3" t="s">
        <v>568</v>
      </c>
      <c r="C422" s="4">
        <v>44738.612500000003</v>
      </c>
      <c r="D422" s="5" t="s">
        <v>140</v>
      </c>
      <c r="E422" s="2"/>
    </row>
    <row r="423" spans="1:5" x14ac:dyDescent="0.25">
      <c r="A423" s="1"/>
      <c r="B423" s="3" t="s">
        <v>569</v>
      </c>
      <c r="C423" s="4">
        <v>44738.612500000003</v>
      </c>
      <c r="D423" s="5" t="s">
        <v>156</v>
      </c>
      <c r="E423" s="2"/>
    </row>
    <row r="424" spans="1:5" x14ac:dyDescent="0.25">
      <c r="A424" s="1"/>
      <c r="B424" s="3" t="s">
        <v>570</v>
      </c>
      <c r="C424" s="4">
        <v>44738.612500000003</v>
      </c>
      <c r="D424" s="5" t="s">
        <v>137</v>
      </c>
      <c r="E424" s="2"/>
    </row>
    <row r="425" spans="1:5" x14ac:dyDescent="0.25">
      <c r="A425" s="1"/>
      <c r="B425" s="3" t="s">
        <v>571</v>
      </c>
      <c r="C425" s="4">
        <v>44738.612500000003</v>
      </c>
      <c r="D425" s="5" t="s">
        <v>572</v>
      </c>
      <c r="E425" s="2"/>
    </row>
    <row r="426" spans="1:5" x14ac:dyDescent="0.25">
      <c r="A426" s="1"/>
      <c r="B426" s="3" t="s">
        <v>573</v>
      </c>
      <c r="C426" s="4">
        <v>44738.612500000003</v>
      </c>
      <c r="D426" s="5" t="s">
        <v>464</v>
      </c>
      <c r="E426" s="2"/>
    </row>
    <row r="427" spans="1:5" x14ac:dyDescent="0.25">
      <c r="A427" s="1"/>
      <c r="B427" s="3" t="s">
        <v>574</v>
      </c>
      <c r="C427" s="4">
        <v>44738.612500000003</v>
      </c>
      <c r="D427" s="5" t="s">
        <v>101</v>
      </c>
      <c r="E427" s="2"/>
    </row>
    <row r="428" spans="1:5" x14ac:dyDescent="0.25">
      <c r="A428" s="1"/>
      <c r="B428" s="3" t="s">
        <v>575</v>
      </c>
      <c r="C428" s="4">
        <v>44738.612500000003</v>
      </c>
      <c r="D428" s="5" t="s">
        <v>58</v>
      </c>
      <c r="E428" s="2"/>
    </row>
    <row r="429" spans="1:5" x14ac:dyDescent="0.25">
      <c r="A429" s="1"/>
      <c r="B429" s="3" t="s">
        <v>576</v>
      </c>
      <c r="C429" s="4">
        <v>44738.612500000003</v>
      </c>
      <c r="D429" s="5" t="s">
        <v>33</v>
      </c>
      <c r="E429" s="2"/>
    </row>
    <row r="430" spans="1:5" x14ac:dyDescent="0.25">
      <c r="A430" s="1"/>
      <c r="B430" s="3" t="s">
        <v>577</v>
      </c>
      <c r="C430" s="4">
        <v>44738.612500000003</v>
      </c>
      <c r="D430" s="5" t="s">
        <v>13</v>
      </c>
      <c r="E430" s="2"/>
    </row>
    <row r="431" spans="1:5" x14ac:dyDescent="0.25">
      <c r="A431" s="1"/>
      <c r="B431" s="3" t="s">
        <v>578</v>
      </c>
      <c r="C431" s="4">
        <v>44738.612500000003</v>
      </c>
      <c r="D431" s="5" t="s">
        <v>33</v>
      </c>
      <c r="E431" s="2"/>
    </row>
    <row r="432" spans="1:5" x14ac:dyDescent="0.25">
      <c r="A432" s="1"/>
      <c r="B432" s="3" t="s">
        <v>579</v>
      </c>
      <c r="C432" s="4">
        <v>44738.612500000003</v>
      </c>
      <c r="D432" s="5" t="s">
        <v>103</v>
      </c>
      <c r="E432" s="2"/>
    </row>
    <row r="433" spans="1:5" x14ac:dyDescent="0.25">
      <c r="A433" s="1"/>
      <c r="B433" s="3" t="s">
        <v>580</v>
      </c>
      <c r="C433" s="4">
        <v>44738.612500000003</v>
      </c>
      <c r="D433" s="5" t="s">
        <v>137</v>
      </c>
      <c r="E433" s="2"/>
    </row>
    <row r="434" spans="1:5" x14ac:dyDescent="0.25">
      <c r="A434" s="1"/>
      <c r="B434" s="3" t="s">
        <v>581</v>
      </c>
      <c r="C434" s="4">
        <v>44738.612500000003</v>
      </c>
      <c r="D434" s="5" t="s">
        <v>370</v>
      </c>
      <c r="E434" s="2"/>
    </row>
    <row r="435" spans="1:5" x14ac:dyDescent="0.25">
      <c r="A435" s="1"/>
      <c r="B435" s="3" t="s">
        <v>582</v>
      </c>
      <c r="C435" s="4">
        <v>44738.612500000003</v>
      </c>
      <c r="D435" s="5" t="s">
        <v>117</v>
      </c>
      <c r="E435" s="2"/>
    </row>
    <row r="436" spans="1:5" x14ac:dyDescent="0.25">
      <c r="A436" s="1"/>
      <c r="B436" s="3" t="s">
        <v>583</v>
      </c>
      <c r="C436" s="4">
        <v>44738.613194444442</v>
      </c>
      <c r="D436" s="5" t="s">
        <v>584</v>
      </c>
      <c r="E436" s="2"/>
    </row>
    <row r="437" spans="1:5" x14ac:dyDescent="0.25">
      <c r="A437" s="1"/>
      <c r="B437" s="3" t="s">
        <v>585</v>
      </c>
      <c r="C437" s="4">
        <v>44738.613194444442</v>
      </c>
      <c r="D437" s="5" t="s">
        <v>56</v>
      </c>
      <c r="E437" s="2"/>
    </row>
    <row r="438" spans="1:5" x14ac:dyDescent="0.25">
      <c r="A438" s="1"/>
      <c r="B438" s="3" t="s">
        <v>586</v>
      </c>
      <c r="C438" s="4">
        <v>44738.613194444442</v>
      </c>
      <c r="D438" s="5" t="s">
        <v>126</v>
      </c>
      <c r="E438" s="2"/>
    </row>
    <row r="439" spans="1:5" x14ac:dyDescent="0.25">
      <c r="A439" s="1"/>
      <c r="B439" s="3" t="s">
        <v>587</v>
      </c>
      <c r="C439" s="4">
        <v>44738.613194444442</v>
      </c>
      <c r="D439" s="5" t="s">
        <v>169</v>
      </c>
      <c r="E439" s="2"/>
    </row>
    <row r="440" spans="1:5" x14ac:dyDescent="0.25">
      <c r="A440" s="1"/>
      <c r="B440" s="3" t="s">
        <v>588</v>
      </c>
      <c r="C440" s="4">
        <v>44738.613194444442</v>
      </c>
      <c r="D440" s="5" t="s">
        <v>572</v>
      </c>
      <c r="E440" s="2"/>
    </row>
    <row r="441" spans="1:5" x14ac:dyDescent="0.25">
      <c r="A441" s="1"/>
      <c r="B441" s="3" t="s">
        <v>589</v>
      </c>
      <c r="C441" s="4">
        <v>44738.613194444442</v>
      </c>
      <c r="D441" s="5" t="s">
        <v>225</v>
      </c>
      <c r="E441" s="2"/>
    </row>
    <row r="442" spans="1:5" x14ac:dyDescent="0.25">
      <c r="A442" s="1"/>
      <c r="B442" s="3" t="s">
        <v>590</v>
      </c>
      <c r="C442" s="4">
        <v>44738.613194444442</v>
      </c>
      <c r="D442" s="5" t="s">
        <v>37</v>
      </c>
      <c r="E442" s="2"/>
    </row>
    <row r="443" spans="1:5" x14ac:dyDescent="0.25">
      <c r="A443" s="1"/>
      <c r="B443" s="3" t="s">
        <v>591</v>
      </c>
      <c r="C443" s="4">
        <v>44738.613194444442</v>
      </c>
      <c r="D443" s="5" t="s">
        <v>260</v>
      </c>
      <c r="E443" s="2"/>
    </row>
    <row r="444" spans="1:5" x14ac:dyDescent="0.25">
      <c r="A444" s="1"/>
      <c r="B444" s="3" t="s">
        <v>592</v>
      </c>
      <c r="C444" s="4">
        <v>44738.613194444442</v>
      </c>
      <c r="D444" s="5" t="s">
        <v>85</v>
      </c>
      <c r="E444" s="2"/>
    </row>
    <row r="445" spans="1:5" x14ac:dyDescent="0.25">
      <c r="A445" s="1"/>
      <c r="B445" s="3" t="s">
        <v>593</v>
      </c>
      <c r="C445" s="4">
        <v>44738.613194444442</v>
      </c>
      <c r="D445" s="5" t="s">
        <v>347</v>
      </c>
      <c r="E445" s="2"/>
    </row>
    <row r="446" spans="1:5" x14ac:dyDescent="0.25">
      <c r="A446" s="1"/>
      <c r="B446" s="3" t="s">
        <v>594</v>
      </c>
      <c r="C446" s="4">
        <v>44738.613194444442</v>
      </c>
      <c r="D446" s="5" t="s">
        <v>359</v>
      </c>
      <c r="E446" s="2"/>
    </row>
    <row r="447" spans="1:5" x14ac:dyDescent="0.25">
      <c r="A447" s="1"/>
      <c r="B447" s="3" t="s">
        <v>595</v>
      </c>
      <c r="C447" s="4">
        <v>44738.613194444442</v>
      </c>
      <c r="D447" s="5" t="s">
        <v>19</v>
      </c>
      <c r="E447" s="2"/>
    </row>
    <row r="448" spans="1:5" x14ac:dyDescent="0.25">
      <c r="A448" s="1"/>
      <c r="B448" s="3" t="s">
        <v>596</v>
      </c>
      <c r="C448" s="4">
        <v>44738.613194444442</v>
      </c>
      <c r="D448" s="5" t="s">
        <v>597</v>
      </c>
      <c r="E448" s="2"/>
    </row>
    <row r="449" spans="1:5" x14ac:dyDescent="0.25">
      <c r="A449" s="1"/>
      <c r="B449" s="3" t="s">
        <v>598</v>
      </c>
      <c r="C449" s="4">
        <v>44738.613194444442</v>
      </c>
      <c r="D449" s="5" t="s">
        <v>398</v>
      </c>
      <c r="E449" s="2"/>
    </row>
    <row r="450" spans="1:5" x14ac:dyDescent="0.25">
      <c r="A450" s="1"/>
      <c r="B450" s="3" t="s">
        <v>599</v>
      </c>
      <c r="C450" s="4">
        <v>44738.613194444442</v>
      </c>
      <c r="D450" s="5" t="s">
        <v>600</v>
      </c>
      <c r="E450" s="2"/>
    </row>
    <row r="451" spans="1:5" x14ac:dyDescent="0.25">
      <c r="A451" s="1"/>
      <c r="B451" s="3" t="s">
        <v>601</v>
      </c>
      <c r="C451" s="4">
        <v>44738.613194444442</v>
      </c>
      <c r="D451" s="5" t="s">
        <v>461</v>
      </c>
      <c r="E451" s="2"/>
    </row>
    <row r="452" spans="1:5" x14ac:dyDescent="0.25">
      <c r="A452" s="1"/>
      <c r="B452" s="3" t="s">
        <v>602</v>
      </c>
      <c r="C452" s="4">
        <v>44738.613194444442</v>
      </c>
      <c r="D452" s="5" t="s">
        <v>603</v>
      </c>
      <c r="E452" s="2"/>
    </row>
    <row r="453" spans="1:5" x14ac:dyDescent="0.25">
      <c r="A453" s="1"/>
      <c r="B453" s="3" t="s">
        <v>604</v>
      </c>
      <c r="C453" s="4">
        <v>44738.613194444442</v>
      </c>
      <c r="D453" s="5" t="s">
        <v>107</v>
      </c>
      <c r="E453" s="2"/>
    </row>
    <row r="454" spans="1:5" x14ac:dyDescent="0.25">
      <c r="A454" s="1"/>
      <c r="B454" s="3" t="s">
        <v>605</v>
      </c>
      <c r="C454" s="4">
        <v>44738.613194444442</v>
      </c>
      <c r="D454" s="5" t="s">
        <v>42</v>
      </c>
      <c r="E454" s="2"/>
    </row>
    <row r="455" spans="1:5" x14ac:dyDescent="0.25">
      <c r="A455" s="1"/>
      <c r="B455" s="3" t="s">
        <v>606</v>
      </c>
      <c r="C455" s="4">
        <v>44738.613194444442</v>
      </c>
      <c r="D455" s="5" t="s">
        <v>13</v>
      </c>
      <c r="E455" s="2"/>
    </row>
    <row r="456" spans="1:5" x14ac:dyDescent="0.25">
      <c r="A456" s="1"/>
      <c r="B456" s="3" t="s">
        <v>607</v>
      </c>
      <c r="C456" s="4">
        <v>44738.613194444442</v>
      </c>
      <c r="D456" s="5" t="s">
        <v>39</v>
      </c>
      <c r="E456" s="2"/>
    </row>
    <row r="457" spans="1:5" x14ac:dyDescent="0.25">
      <c r="A457" s="1"/>
      <c r="B457" s="3" t="s">
        <v>608</v>
      </c>
      <c r="C457" s="4">
        <v>44738.613194444442</v>
      </c>
      <c r="D457" s="5" t="s">
        <v>464</v>
      </c>
      <c r="E457" s="2"/>
    </row>
    <row r="458" spans="1:5" x14ac:dyDescent="0.25">
      <c r="A458" s="1"/>
      <c r="B458" s="3" t="s">
        <v>609</v>
      </c>
      <c r="C458" s="4">
        <v>44738.613194444442</v>
      </c>
      <c r="D458" s="5" t="s">
        <v>33</v>
      </c>
      <c r="E458" s="2"/>
    </row>
    <row r="459" spans="1:5" x14ac:dyDescent="0.25">
      <c r="A459" s="1"/>
      <c r="B459" s="3" t="s">
        <v>610</v>
      </c>
      <c r="C459" s="4">
        <v>44738.613194444442</v>
      </c>
      <c r="D459" s="5" t="s">
        <v>56</v>
      </c>
      <c r="E459" s="2"/>
    </row>
    <row r="460" spans="1:5" x14ac:dyDescent="0.25">
      <c r="A460" s="1"/>
      <c r="B460" s="3" t="s">
        <v>611</v>
      </c>
      <c r="C460" s="4">
        <v>44738.613194444442</v>
      </c>
      <c r="D460" s="5" t="s">
        <v>137</v>
      </c>
      <c r="E460" s="2"/>
    </row>
    <row r="461" spans="1:5" x14ac:dyDescent="0.25">
      <c r="A461" s="1"/>
      <c r="B461" s="3" t="s">
        <v>612</v>
      </c>
      <c r="C461" s="4">
        <v>44738.613194444442</v>
      </c>
      <c r="D461" s="5" t="s">
        <v>21</v>
      </c>
      <c r="E461" s="2"/>
    </row>
    <row r="462" spans="1:5" x14ac:dyDescent="0.25">
      <c r="A462" s="1"/>
      <c r="B462" s="3" t="s">
        <v>613</v>
      </c>
      <c r="C462" s="4">
        <v>44738.613194444442</v>
      </c>
      <c r="D462" s="5" t="s">
        <v>439</v>
      </c>
      <c r="E462" s="2"/>
    </row>
    <row r="463" spans="1:5" x14ac:dyDescent="0.25">
      <c r="A463" s="1"/>
      <c r="B463" s="3" t="s">
        <v>614</v>
      </c>
      <c r="C463" s="4">
        <v>44738.613194444442</v>
      </c>
      <c r="D463" s="5" t="s">
        <v>54</v>
      </c>
      <c r="E463" s="2"/>
    </row>
    <row r="464" spans="1:5" x14ac:dyDescent="0.25">
      <c r="A464" s="1"/>
      <c r="B464" s="3" t="s">
        <v>615</v>
      </c>
      <c r="C464" s="4">
        <v>44738.613194444442</v>
      </c>
      <c r="D464" s="5" t="s">
        <v>616</v>
      </c>
      <c r="E464" s="2"/>
    </row>
    <row r="465" spans="1:5" x14ac:dyDescent="0.25">
      <c r="A465" s="1"/>
      <c r="B465" s="3" t="s">
        <v>617</v>
      </c>
      <c r="C465" s="4">
        <v>44738.613194444442</v>
      </c>
      <c r="D465" s="5" t="s">
        <v>44</v>
      </c>
      <c r="E465" s="2"/>
    </row>
    <row r="466" spans="1:5" x14ac:dyDescent="0.25">
      <c r="A466" s="1"/>
      <c r="B466" s="3" t="s">
        <v>618</v>
      </c>
      <c r="C466" s="4">
        <v>44738.613194444442</v>
      </c>
      <c r="D466" s="5" t="s">
        <v>619</v>
      </c>
      <c r="E466" s="2"/>
    </row>
    <row r="467" spans="1:5" x14ac:dyDescent="0.25">
      <c r="A467" s="1"/>
      <c r="B467" s="3" t="s">
        <v>620</v>
      </c>
      <c r="C467" s="4">
        <v>44738.613194444442</v>
      </c>
      <c r="D467" s="5" t="s">
        <v>60</v>
      </c>
      <c r="E467" s="2"/>
    </row>
    <row r="468" spans="1:5" x14ac:dyDescent="0.25">
      <c r="A468" s="1"/>
      <c r="B468" s="3" t="s">
        <v>621</v>
      </c>
      <c r="C468" s="4">
        <v>44738.613194444442</v>
      </c>
      <c r="D468" s="5" t="s">
        <v>107</v>
      </c>
      <c r="E468" s="2"/>
    </row>
    <row r="469" spans="1:5" x14ac:dyDescent="0.25">
      <c r="A469" s="1"/>
      <c r="B469" s="3" t="s">
        <v>622</v>
      </c>
      <c r="C469" s="4">
        <v>44738.613194444442</v>
      </c>
      <c r="D469" s="5" t="s">
        <v>623</v>
      </c>
      <c r="E469" s="2"/>
    </row>
    <row r="470" spans="1:5" x14ac:dyDescent="0.25">
      <c r="A470" s="1"/>
      <c r="B470" s="3" t="s">
        <v>624</v>
      </c>
      <c r="C470" s="4">
        <v>44738.613194444442</v>
      </c>
      <c r="D470" s="5" t="s">
        <v>391</v>
      </c>
      <c r="E470" s="2"/>
    </row>
    <row r="471" spans="1:5" x14ac:dyDescent="0.25">
      <c r="A471" s="1"/>
      <c r="B471" s="3" t="s">
        <v>625</v>
      </c>
      <c r="C471" s="4">
        <v>44738.613194444442</v>
      </c>
      <c r="D471" s="5" t="s">
        <v>626</v>
      </c>
      <c r="E471" s="2"/>
    </row>
    <row r="472" spans="1:5" x14ac:dyDescent="0.25">
      <c r="A472" s="1"/>
      <c r="B472" s="3" t="s">
        <v>627</v>
      </c>
      <c r="C472" s="4">
        <v>44738.613194444442</v>
      </c>
      <c r="D472" s="5" t="s">
        <v>236</v>
      </c>
      <c r="E472" s="2"/>
    </row>
    <row r="473" spans="1:5" x14ac:dyDescent="0.25">
      <c r="A473" s="1"/>
      <c r="B473" s="3" t="s">
        <v>628</v>
      </c>
      <c r="C473" s="4">
        <v>44738.613194444442</v>
      </c>
      <c r="D473" s="5" t="s">
        <v>137</v>
      </c>
      <c r="E473" s="2"/>
    </row>
    <row r="474" spans="1:5" x14ac:dyDescent="0.25">
      <c r="A474" s="1"/>
      <c r="B474" s="3" t="s">
        <v>629</v>
      </c>
      <c r="C474" s="4">
        <v>44738.613194444442</v>
      </c>
      <c r="D474" s="5" t="s">
        <v>92</v>
      </c>
      <c r="E474" s="2"/>
    </row>
    <row r="475" spans="1:5" x14ac:dyDescent="0.25">
      <c r="A475" s="1"/>
      <c r="B475" s="3" t="s">
        <v>630</v>
      </c>
      <c r="C475" s="4">
        <v>44738.613194444442</v>
      </c>
      <c r="D475" s="5" t="s">
        <v>273</v>
      </c>
      <c r="E475" s="2"/>
    </row>
    <row r="476" spans="1:5" x14ac:dyDescent="0.25">
      <c r="A476" s="1"/>
      <c r="B476" s="3" t="s">
        <v>631</v>
      </c>
      <c r="C476" s="4">
        <v>44738.613194444442</v>
      </c>
      <c r="D476" s="5" t="s">
        <v>265</v>
      </c>
      <c r="E476" s="2"/>
    </row>
    <row r="477" spans="1:5" x14ac:dyDescent="0.25">
      <c r="A477" s="1"/>
      <c r="B477" s="3" t="s">
        <v>632</v>
      </c>
      <c r="C477" s="4">
        <v>44738.613194444442</v>
      </c>
      <c r="D477" s="5" t="s">
        <v>17</v>
      </c>
      <c r="E477" s="2"/>
    </row>
    <row r="478" spans="1:5" x14ac:dyDescent="0.25">
      <c r="A478" s="1"/>
      <c r="B478" s="3" t="s">
        <v>633</v>
      </c>
      <c r="C478" s="4">
        <v>44738.613194444442</v>
      </c>
      <c r="D478" s="5" t="s">
        <v>230</v>
      </c>
      <c r="E478" s="2"/>
    </row>
    <row r="479" spans="1:5" x14ac:dyDescent="0.25">
      <c r="A479" s="1"/>
      <c r="B479" s="3" t="s">
        <v>634</v>
      </c>
      <c r="C479" s="4">
        <v>44738.613194444442</v>
      </c>
      <c r="D479" s="5" t="s">
        <v>206</v>
      </c>
      <c r="E479" s="2"/>
    </row>
    <row r="480" spans="1:5" x14ac:dyDescent="0.25">
      <c r="A480" s="1"/>
      <c r="B480" s="3" t="s">
        <v>635</v>
      </c>
      <c r="C480" s="4">
        <v>44738.613194444442</v>
      </c>
      <c r="D480" s="5" t="s">
        <v>359</v>
      </c>
      <c r="E480" s="2"/>
    </row>
    <row r="481" spans="1:5" x14ac:dyDescent="0.25">
      <c r="A481" s="1"/>
      <c r="B481" s="3" t="s">
        <v>636</v>
      </c>
      <c r="C481" s="4">
        <v>44738.613194444442</v>
      </c>
      <c r="D481" s="5" t="s">
        <v>572</v>
      </c>
      <c r="E481" s="2"/>
    </row>
    <row r="482" spans="1:5" x14ac:dyDescent="0.25">
      <c r="A482" s="1"/>
      <c r="B482" s="3" t="s">
        <v>637</v>
      </c>
      <c r="C482" s="4">
        <v>44738.613194444442</v>
      </c>
      <c r="D482" s="5" t="s">
        <v>17</v>
      </c>
      <c r="E482" s="2"/>
    </row>
    <row r="483" spans="1:5" x14ac:dyDescent="0.25">
      <c r="A483" s="1"/>
      <c r="B483" s="3" t="s">
        <v>638</v>
      </c>
      <c r="C483" s="4">
        <v>44738.613194444442</v>
      </c>
      <c r="D483" s="5" t="s">
        <v>119</v>
      </c>
      <c r="E483" s="2"/>
    </row>
    <row r="484" spans="1:5" x14ac:dyDescent="0.25">
      <c r="A484" s="1"/>
      <c r="B484" s="3" t="s">
        <v>639</v>
      </c>
      <c r="C484" s="4">
        <v>44738.613194444442</v>
      </c>
      <c r="D484" s="5" t="s">
        <v>640</v>
      </c>
      <c r="E484" s="2"/>
    </row>
    <row r="485" spans="1:5" x14ac:dyDescent="0.25">
      <c r="A485" s="1"/>
      <c r="B485" s="3" t="s">
        <v>641</v>
      </c>
      <c r="C485" s="4">
        <v>44738.613194444442</v>
      </c>
      <c r="D485" s="5" t="s">
        <v>52</v>
      </c>
      <c r="E485" s="2"/>
    </row>
    <row r="486" spans="1:5" x14ac:dyDescent="0.25">
      <c r="A486" s="1"/>
      <c r="B486" s="3" t="s">
        <v>642</v>
      </c>
      <c r="C486" s="4">
        <v>44738.613194444442</v>
      </c>
      <c r="D486" s="5" t="s">
        <v>177</v>
      </c>
      <c r="E486" s="2"/>
    </row>
    <row r="487" spans="1:5" x14ac:dyDescent="0.25">
      <c r="A487" s="1"/>
      <c r="B487" s="3" t="s">
        <v>643</v>
      </c>
      <c r="C487" s="4">
        <v>44738.613194444442</v>
      </c>
      <c r="D487" s="5" t="s">
        <v>181</v>
      </c>
      <c r="E487" s="2"/>
    </row>
    <row r="488" spans="1:5" x14ac:dyDescent="0.25">
      <c r="A488" s="1"/>
      <c r="B488" s="3" t="s">
        <v>644</v>
      </c>
      <c r="C488" s="4">
        <v>44738.613194444442</v>
      </c>
      <c r="D488" s="5" t="s">
        <v>21</v>
      </c>
      <c r="E488" s="2"/>
    </row>
    <row r="489" spans="1:5" x14ac:dyDescent="0.25">
      <c r="A489" s="1"/>
      <c r="B489" s="3" t="s">
        <v>645</v>
      </c>
      <c r="C489" s="4">
        <v>44738.613194444442</v>
      </c>
      <c r="D489" s="5" t="s">
        <v>209</v>
      </c>
      <c r="E489" s="2"/>
    </row>
    <row r="490" spans="1:5" x14ac:dyDescent="0.25">
      <c r="A490" s="1"/>
      <c r="B490" s="3" t="s">
        <v>646</v>
      </c>
      <c r="C490" s="4">
        <v>44738.613194444442</v>
      </c>
      <c r="D490" s="5" t="s">
        <v>37</v>
      </c>
      <c r="E490" s="2"/>
    </row>
    <row r="491" spans="1:5" x14ac:dyDescent="0.25">
      <c r="A491" s="1"/>
      <c r="B491" s="3" t="s">
        <v>647</v>
      </c>
      <c r="C491" s="4">
        <v>44738.613194444442</v>
      </c>
      <c r="D491" s="5" t="s">
        <v>648</v>
      </c>
      <c r="E491" s="2"/>
    </row>
    <row r="492" spans="1:5" x14ac:dyDescent="0.25">
      <c r="A492" s="1"/>
      <c r="B492" s="3" t="s">
        <v>649</v>
      </c>
      <c r="C492" s="4">
        <v>44738.613194444442</v>
      </c>
      <c r="D492" s="5" t="s">
        <v>169</v>
      </c>
      <c r="E492" s="2"/>
    </row>
    <row r="493" spans="1:5" x14ac:dyDescent="0.25">
      <c r="A493" s="1"/>
      <c r="B493" s="3" t="s">
        <v>650</v>
      </c>
      <c r="C493" s="4">
        <v>44738.613194444442</v>
      </c>
      <c r="D493" s="5" t="s">
        <v>227</v>
      </c>
      <c r="E493" s="2"/>
    </row>
    <row r="494" spans="1:5" x14ac:dyDescent="0.25">
      <c r="A494" s="1"/>
      <c r="B494" s="3" t="s">
        <v>651</v>
      </c>
      <c r="C494" s="4">
        <v>44738.613888888889</v>
      </c>
      <c r="D494" s="5" t="s">
        <v>359</v>
      </c>
      <c r="E494" s="2"/>
    </row>
    <row r="495" spans="1:5" x14ac:dyDescent="0.25">
      <c r="A495" s="1"/>
      <c r="B495" s="3" t="s">
        <v>652</v>
      </c>
      <c r="C495" s="4">
        <v>44738.613888888889</v>
      </c>
      <c r="D495" s="5" t="s">
        <v>213</v>
      </c>
      <c r="E495" s="2"/>
    </row>
    <row r="496" spans="1:5" x14ac:dyDescent="0.25">
      <c r="A496" s="1"/>
      <c r="B496" s="3" t="s">
        <v>653</v>
      </c>
      <c r="C496" s="4">
        <v>44738.613888888889</v>
      </c>
      <c r="D496" s="5" t="s">
        <v>46</v>
      </c>
      <c r="E496" s="2"/>
    </row>
    <row r="497" spans="1:5" x14ac:dyDescent="0.25">
      <c r="A497" s="1"/>
      <c r="B497" s="3" t="s">
        <v>654</v>
      </c>
      <c r="C497" s="4">
        <v>44738.613888888889</v>
      </c>
      <c r="D497" s="5" t="s">
        <v>159</v>
      </c>
      <c r="E497" s="2"/>
    </row>
    <row r="498" spans="1:5" x14ac:dyDescent="0.25">
      <c r="A498" s="1"/>
      <c r="B498" s="3" t="s">
        <v>655</v>
      </c>
      <c r="C498" s="4">
        <v>44738.613888888889</v>
      </c>
      <c r="D498" s="5" t="s">
        <v>39</v>
      </c>
      <c r="E498" s="2"/>
    </row>
    <row r="499" spans="1:5" x14ac:dyDescent="0.25">
      <c r="A499" s="1"/>
      <c r="B499" s="3" t="s">
        <v>656</v>
      </c>
      <c r="C499" s="4">
        <v>44738.613888888889</v>
      </c>
      <c r="D499" s="5" t="s">
        <v>193</v>
      </c>
      <c r="E499" s="2"/>
    </row>
    <row r="500" spans="1:5" x14ac:dyDescent="0.25">
      <c r="A500" s="1"/>
      <c r="B500" s="3" t="s">
        <v>657</v>
      </c>
      <c r="C500" s="4">
        <v>44738.613888888889</v>
      </c>
      <c r="D500" s="5" t="s">
        <v>54</v>
      </c>
      <c r="E500" s="2"/>
    </row>
    <row r="501" spans="1:5" x14ac:dyDescent="0.25">
      <c r="A501" s="1"/>
      <c r="B501" s="3" t="s">
        <v>658</v>
      </c>
      <c r="C501" s="4">
        <v>44738.613888888889</v>
      </c>
      <c r="D501" s="5" t="s">
        <v>85</v>
      </c>
      <c r="E501" s="2"/>
    </row>
    <row r="502" spans="1:5" x14ac:dyDescent="0.25">
      <c r="A502" s="1"/>
      <c r="B502" s="3" t="s">
        <v>659</v>
      </c>
      <c r="C502" s="4">
        <v>44738.613888888889</v>
      </c>
      <c r="D502" s="5" t="s">
        <v>347</v>
      </c>
      <c r="E502" s="2"/>
    </row>
    <row r="503" spans="1:5" x14ac:dyDescent="0.25">
      <c r="A503" s="1"/>
      <c r="B503" s="3" t="s">
        <v>660</v>
      </c>
      <c r="C503" s="4">
        <v>44738.613888888889</v>
      </c>
      <c r="D503" s="5" t="s">
        <v>21</v>
      </c>
      <c r="E503" s="2"/>
    </row>
    <row r="504" spans="1:5" x14ac:dyDescent="0.25">
      <c r="A504" s="1"/>
      <c r="B504" s="3" t="s">
        <v>661</v>
      </c>
      <c r="C504" s="4">
        <v>44738.613888888889</v>
      </c>
      <c r="D504" s="5" t="s">
        <v>359</v>
      </c>
      <c r="E504" s="2"/>
    </row>
    <row r="505" spans="1:5" x14ac:dyDescent="0.25">
      <c r="A505" s="1"/>
      <c r="B505" s="3" t="s">
        <v>662</v>
      </c>
      <c r="C505" s="4">
        <v>44738.613888888889</v>
      </c>
      <c r="D505" s="5" t="s">
        <v>663</v>
      </c>
      <c r="E505" s="2"/>
    </row>
    <row r="506" spans="1:5" x14ac:dyDescent="0.25">
      <c r="A506" s="1"/>
      <c r="B506" s="3" t="s">
        <v>664</v>
      </c>
      <c r="C506" s="4">
        <v>44738.613888888889</v>
      </c>
      <c r="D506" s="5" t="s">
        <v>46</v>
      </c>
      <c r="E506" s="2"/>
    </row>
    <row r="507" spans="1:5" x14ac:dyDescent="0.25">
      <c r="A507" s="1"/>
      <c r="B507" s="3" t="s">
        <v>665</v>
      </c>
      <c r="C507" s="4">
        <v>44738.613888888889</v>
      </c>
      <c r="D507" s="5" t="s">
        <v>181</v>
      </c>
      <c r="E507" s="2"/>
    </row>
    <row r="508" spans="1:5" x14ac:dyDescent="0.25">
      <c r="A508" s="1"/>
      <c r="B508" s="3" t="s">
        <v>666</v>
      </c>
      <c r="C508" s="4">
        <v>44738.613888888889</v>
      </c>
      <c r="D508" s="5" t="s">
        <v>490</v>
      </c>
      <c r="E508" s="2"/>
    </row>
    <row r="509" spans="1:5" x14ac:dyDescent="0.25">
      <c r="A509" s="1"/>
      <c r="B509" s="3" t="s">
        <v>667</v>
      </c>
      <c r="C509" s="4">
        <v>44738.613888888889</v>
      </c>
      <c r="D509" s="5" t="s">
        <v>370</v>
      </c>
      <c r="E509" s="2"/>
    </row>
    <row r="510" spans="1:5" x14ac:dyDescent="0.25">
      <c r="A510" s="1"/>
      <c r="B510" s="3" t="s">
        <v>668</v>
      </c>
      <c r="C510" s="4">
        <v>44738.613888888889</v>
      </c>
      <c r="D510" s="5" t="s">
        <v>117</v>
      </c>
      <c r="E510" s="2"/>
    </row>
    <row r="511" spans="1:5" x14ac:dyDescent="0.25">
      <c r="A511" s="1"/>
      <c r="B511" s="3" t="s">
        <v>669</v>
      </c>
      <c r="C511" s="4">
        <v>44738.613888888889</v>
      </c>
      <c r="D511" s="5" t="s">
        <v>169</v>
      </c>
      <c r="E511" s="2"/>
    </row>
    <row r="512" spans="1:5" x14ac:dyDescent="0.25">
      <c r="A512" s="1"/>
      <c r="B512" s="3" t="s">
        <v>670</v>
      </c>
      <c r="C512" s="4">
        <v>44738.613888888889</v>
      </c>
      <c r="D512" s="5" t="s">
        <v>17</v>
      </c>
      <c r="E512" s="2"/>
    </row>
    <row r="513" spans="1:5" x14ac:dyDescent="0.25">
      <c r="A513" s="1"/>
      <c r="B513" s="3" t="s">
        <v>671</v>
      </c>
      <c r="C513" s="4">
        <v>44738.613888888889</v>
      </c>
      <c r="D513" s="5" t="s">
        <v>87</v>
      </c>
      <c r="E513" s="2"/>
    </row>
    <row r="514" spans="1:5" x14ac:dyDescent="0.25">
      <c r="A514" s="1"/>
      <c r="B514" s="3" t="s">
        <v>672</v>
      </c>
      <c r="C514" s="4">
        <v>44738.613888888889</v>
      </c>
      <c r="D514" s="5" t="s">
        <v>151</v>
      </c>
      <c r="E514" s="2"/>
    </row>
    <row r="515" spans="1:5" x14ac:dyDescent="0.25">
      <c r="A515" s="1"/>
      <c r="B515" s="3" t="s">
        <v>673</v>
      </c>
      <c r="C515" s="4">
        <v>44738.613888888889</v>
      </c>
      <c r="D515" s="5" t="s">
        <v>33</v>
      </c>
      <c r="E515" s="2"/>
    </row>
    <row r="516" spans="1:5" x14ac:dyDescent="0.25">
      <c r="A516" s="1"/>
      <c r="B516" s="3" t="s">
        <v>674</v>
      </c>
      <c r="C516" s="4">
        <v>44738.613888888889</v>
      </c>
      <c r="D516" s="5" t="s">
        <v>151</v>
      </c>
      <c r="E516" s="2"/>
    </row>
    <row r="517" spans="1:5" x14ac:dyDescent="0.25">
      <c r="A517" s="1"/>
      <c r="B517" s="3" t="s">
        <v>675</v>
      </c>
      <c r="C517" s="4">
        <v>44738.613888888889</v>
      </c>
      <c r="D517" s="5" t="s">
        <v>149</v>
      </c>
      <c r="E517" s="2"/>
    </row>
    <row r="518" spans="1:5" x14ac:dyDescent="0.25">
      <c r="A518" s="1"/>
      <c r="B518" s="3" t="s">
        <v>676</v>
      </c>
      <c r="C518" s="4">
        <v>44738.613888888889</v>
      </c>
      <c r="D518" s="5" t="s">
        <v>265</v>
      </c>
      <c r="E518" s="2"/>
    </row>
    <row r="519" spans="1:5" x14ac:dyDescent="0.25">
      <c r="A519" s="1"/>
      <c r="B519" s="3" t="s">
        <v>677</v>
      </c>
      <c r="C519" s="4">
        <v>44738.613888888889</v>
      </c>
      <c r="D519" s="5" t="s">
        <v>288</v>
      </c>
      <c r="E519" s="2"/>
    </row>
    <row r="520" spans="1:5" x14ac:dyDescent="0.25">
      <c r="A520" s="1"/>
      <c r="B520" s="3" t="s">
        <v>678</v>
      </c>
      <c r="C520" s="4">
        <v>44738.613888888889</v>
      </c>
      <c r="D520" s="5" t="s">
        <v>236</v>
      </c>
      <c r="E520" s="2"/>
    </row>
    <row r="521" spans="1:5" x14ac:dyDescent="0.25">
      <c r="A521" s="1"/>
      <c r="B521" s="3" t="s">
        <v>679</v>
      </c>
      <c r="C521" s="4">
        <v>44738.613888888889</v>
      </c>
      <c r="D521" s="5" t="s">
        <v>199</v>
      </c>
      <c r="E521" s="2"/>
    </row>
    <row r="522" spans="1:5" x14ac:dyDescent="0.25">
      <c r="A522" s="1"/>
      <c r="B522" s="3" t="s">
        <v>680</v>
      </c>
      <c r="C522" s="4">
        <v>44738.613888888889</v>
      </c>
      <c r="D522" s="5" t="s">
        <v>407</v>
      </c>
      <c r="E522" s="2"/>
    </row>
    <row r="523" spans="1:5" x14ac:dyDescent="0.25">
      <c r="A523" s="1"/>
      <c r="B523" s="3" t="s">
        <v>681</v>
      </c>
      <c r="C523" s="4">
        <v>44738.613888888889</v>
      </c>
      <c r="D523" s="5" t="s">
        <v>540</v>
      </c>
      <c r="E523" s="2"/>
    </row>
    <row r="524" spans="1:5" x14ac:dyDescent="0.25">
      <c r="A524" s="1"/>
      <c r="B524" s="3" t="s">
        <v>682</v>
      </c>
      <c r="C524" s="4">
        <v>44738.613888888889</v>
      </c>
      <c r="D524" s="5" t="s">
        <v>27</v>
      </c>
      <c r="E524" s="2"/>
    </row>
    <row r="525" spans="1:5" x14ac:dyDescent="0.25">
      <c r="A525" s="1"/>
      <c r="B525" s="3" t="s">
        <v>683</v>
      </c>
      <c r="C525" s="4">
        <v>44738.613888888889</v>
      </c>
      <c r="D525" s="5" t="s">
        <v>111</v>
      </c>
      <c r="E525" s="2"/>
    </row>
    <row r="526" spans="1:5" x14ac:dyDescent="0.25">
      <c r="A526" s="1"/>
      <c r="B526" s="3" t="s">
        <v>684</v>
      </c>
      <c r="C526" s="4">
        <v>44738.613888888889</v>
      </c>
      <c r="D526" s="5" t="s">
        <v>685</v>
      </c>
      <c r="E526" s="2"/>
    </row>
    <row r="527" spans="1:5" x14ac:dyDescent="0.25">
      <c r="A527" s="1"/>
      <c r="B527" s="3" t="s">
        <v>686</v>
      </c>
      <c r="C527" s="4">
        <v>44738.613888888889</v>
      </c>
      <c r="D527" s="5" t="s">
        <v>347</v>
      </c>
      <c r="E527" s="2"/>
    </row>
    <row r="528" spans="1:5" x14ac:dyDescent="0.25">
      <c r="A528" s="1"/>
      <c r="B528" s="3" t="s">
        <v>687</v>
      </c>
      <c r="C528" s="4">
        <v>44738.613888888889</v>
      </c>
      <c r="D528" s="5" t="s">
        <v>101</v>
      </c>
      <c r="E528" s="2"/>
    </row>
    <row r="529" spans="1:5" x14ac:dyDescent="0.25">
      <c r="A529" s="1"/>
      <c r="B529" s="3" t="s">
        <v>688</v>
      </c>
      <c r="C529" s="4">
        <v>44738.613888888889</v>
      </c>
      <c r="D529" s="5" t="s">
        <v>44</v>
      </c>
      <c r="E529" s="2"/>
    </row>
    <row r="530" spans="1:5" x14ac:dyDescent="0.25">
      <c r="A530" s="1"/>
      <c r="B530" s="3" t="s">
        <v>689</v>
      </c>
      <c r="C530" s="4">
        <v>44738.613888888889</v>
      </c>
      <c r="D530" s="5" t="s">
        <v>83</v>
      </c>
      <c r="E530" s="2"/>
    </row>
    <row r="531" spans="1:5" x14ac:dyDescent="0.25">
      <c r="A531" s="1"/>
      <c r="B531" s="3" t="s">
        <v>690</v>
      </c>
      <c r="C531" s="4">
        <v>44738.613888888889</v>
      </c>
      <c r="D531" s="5" t="s">
        <v>437</v>
      </c>
      <c r="E531" s="2"/>
    </row>
    <row r="532" spans="1:5" x14ac:dyDescent="0.25">
      <c r="A532" s="1"/>
      <c r="B532" s="3" t="s">
        <v>691</v>
      </c>
      <c r="C532" s="4">
        <v>44738.613888888889</v>
      </c>
      <c r="D532" s="5" t="s">
        <v>193</v>
      </c>
      <c r="E532" s="2"/>
    </row>
    <row r="533" spans="1:5" x14ac:dyDescent="0.25">
      <c r="A533" s="1"/>
      <c r="B533" s="3" t="s">
        <v>692</v>
      </c>
      <c r="C533" s="4">
        <v>44738.613888888889</v>
      </c>
      <c r="D533" s="5" t="s">
        <v>13</v>
      </c>
      <c r="E533" s="2"/>
    </row>
    <row r="534" spans="1:5" x14ac:dyDescent="0.25">
      <c r="A534" s="1"/>
      <c r="B534" s="3" t="s">
        <v>693</v>
      </c>
      <c r="C534" s="4">
        <v>44738.613888888889</v>
      </c>
      <c r="D534" s="5" t="s">
        <v>213</v>
      </c>
      <c r="E534" s="2"/>
    </row>
    <row r="535" spans="1:5" x14ac:dyDescent="0.25">
      <c r="A535" s="1"/>
      <c r="B535" s="3" t="s">
        <v>694</v>
      </c>
      <c r="C535" s="4">
        <v>44738.613888888889</v>
      </c>
      <c r="D535" s="5" t="s">
        <v>107</v>
      </c>
      <c r="E535" s="2"/>
    </row>
    <row r="536" spans="1:5" x14ac:dyDescent="0.25">
      <c r="A536" s="1"/>
      <c r="B536" s="3" t="s">
        <v>695</v>
      </c>
      <c r="C536" s="4">
        <v>44738.613888888889</v>
      </c>
      <c r="D536" s="5" t="s">
        <v>301</v>
      </c>
      <c r="E536" s="2"/>
    </row>
    <row r="537" spans="1:5" x14ac:dyDescent="0.25">
      <c r="A537" s="1"/>
      <c r="B537" s="3" t="s">
        <v>696</v>
      </c>
      <c r="C537" s="4">
        <v>44738.613888888889</v>
      </c>
      <c r="D537" s="5" t="s">
        <v>96</v>
      </c>
      <c r="E537" s="2"/>
    </row>
    <row r="538" spans="1:5" x14ac:dyDescent="0.25">
      <c r="A538" s="1"/>
      <c r="B538" s="3" t="s">
        <v>697</v>
      </c>
      <c r="C538" s="4">
        <v>44738.613888888889</v>
      </c>
      <c r="D538" s="5" t="s">
        <v>217</v>
      </c>
      <c r="E538" s="2"/>
    </row>
    <row r="539" spans="1:5" x14ac:dyDescent="0.25">
      <c r="A539" s="1"/>
      <c r="B539" s="3" t="s">
        <v>698</v>
      </c>
      <c r="C539" s="4">
        <v>44738.613888888889</v>
      </c>
      <c r="D539" s="5" t="s">
        <v>114</v>
      </c>
      <c r="E539" s="2"/>
    </row>
    <row r="540" spans="1:5" x14ac:dyDescent="0.25">
      <c r="A540" s="1"/>
      <c r="B540" s="3" t="s">
        <v>699</v>
      </c>
      <c r="C540" s="4">
        <v>44738.613888888889</v>
      </c>
      <c r="D540" s="5" t="s">
        <v>42</v>
      </c>
      <c r="E540" s="2"/>
    </row>
    <row r="541" spans="1:5" x14ac:dyDescent="0.25">
      <c r="A541" s="1"/>
      <c r="B541" s="3" t="s">
        <v>700</v>
      </c>
      <c r="C541" s="4">
        <v>44738.613888888889</v>
      </c>
      <c r="D541" s="5" t="s">
        <v>54</v>
      </c>
      <c r="E541" s="2"/>
    </row>
    <row r="542" spans="1:5" x14ac:dyDescent="0.25">
      <c r="A542" s="1"/>
      <c r="B542" s="3" t="s">
        <v>701</v>
      </c>
      <c r="C542" s="4">
        <v>44738.613888888889</v>
      </c>
      <c r="D542" s="5" t="s">
        <v>702</v>
      </c>
      <c r="E542" s="2"/>
    </row>
    <row r="543" spans="1:5" x14ac:dyDescent="0.25">
      <c r="A543" s="1"/>
      <c r="B543" s="3" t="s">
        <v>703</v>
      </c>
      <c r="C543" s="4">
        <v>44738.613888888889</v>
      </c>
      <c r="D543" s="5" t="s">
        <v>33</v>
      </c>
      <c r="E543" s="2"/>
    </row>
    <row r="544" spans="1:5" x14ac:dyDescent="0.25">
      <c r="A544" s="1"/>
      <c r="B544" s="3" t="s">
        <v>704</v>
      </c>
      <c r="C544" s="4">
        <v>44738.613888888889</v>
      </c>
      <c r="D544" s="5" t="s">
        <v>550</v>
      </c>
      <c r="E544" s="2"/>
    </row>
    <row r="545" spans="1:5" x14ac:dyDescent="0.25">
      <c r="A545" s="1"/>
      <c r="B545" s="3" t="s">
        <v>705</v>
      </c>
      <c r="C545" s="4">
        <v>44738.613888888889</v>
      </c>
      <c r="D545" s="5" t="s">
        <v>706</v>
      </c>
      <c r="E545" s="2"/>
    </row>
    <row r="546" spans="1:5" x14ac:dyDescent="0.25">
      <c r="A546" s="1"/>
      <c r="B546" s="3" t="s">
        <v>707</v>
      </c>
      <c r="C546" s="4">
        <v>44738.613888888889</v>
      </c>
      <c r="D546" s="5" t="s">
        <v>111</v>
      </c>
      <c r="E546" s="2"/>
    </row>
    <row r="547" spans="1:5" x14ac:dyDescent="0.25">
      <c r="A547" s="1"/>
      <c r="B547" s="3" t="s">
        <v>708</v>
      </c>
      <c r="C547" s="4">
        <v>44738.613888888889</v>
      </c>
      <c r="D547" s="5" t="s">
        <v>709</v>
      </c>
      <c r="E547" s="2"/>
    </row>
    <row r="548" spans="1:5" x14ac:dyDescent="0.25">
      <c r="A548" s="1"/>
      <c r="B548" s="3" t="s">
        <v>710</v>
      </c>
      <c r="C548" s="4">
        <v>44738.613888888889</v>
      </c>
      <c r="D548" s="5" t="s">
        <v>225</v>
      </c>
      <c r="E548" s="2"/>
    </row>
    <row r="549" spans="1:5" x14ac:dyDescent="0.25">
      <c r="A549" s="1"/>
      <c r="B549" s="3" t="s">
        <v>711</v>
      </c>
      <c r="C549" s="4">
        <v>44738.613888888889</v>
      </c>
      <c r="D549" s="5" t="s">
        <v>17</v>
      </c>
      <c r="E549" s="2"/>
    </row>
    <row r="550" spans="1:5" x14ac:dyDescent="0.25">
      <c r="A550" s="1"/>
      <c r="B550" s="3" t="s">
        <v>712</v>
      </c>
      <c r="C550" s="4">
        <v>44738.614583333336</v>
      </c>
      <c r="D550" s="5" t="s">
        <v>464</v>
      </c>
      <c r="E550" s="2"/>
    </row>
    <row r="551" spans="1:5" x14ac:dyDescent="0.25">
      <c r="A551" s="1"/>
      <c r="B551" s="3" t="s">
        <v>713</v>
      </c>
      <c r="C551" s="4">
        <v>44738.614583333336</v>
      </c>
      <c r="D551" s="5" t="s">
        <v>39</v>
      </c>
      <c r="E551" s="2"/>
    </row>
    <row r="552" spans="1:5" x14ac:dyDescent="0.25">
      <c r="A552" s="1"/>
      <c r="B552" s="3" t="s">
        <v>714</v>
      </c>
      <c r="C552" s="4">
        <v>44738.614583333336</v>
      </c>
      <c r="D552" s="5" t="s">
        <v>217</v>
      </c>
      <c r="E552" s="2"/>
    </row>
    <row r="553" spans="1:5" x14ac:dyDescent="0.25">
      <c r="A553" s="1"/>
      <c r="B553" s="3" t="s">
        <v>715</v>
      </c>
      <c r="C553" s="4">
        <v>44738.614583333336</v>
      </c>
      <c r="D553" s="5" t="s">
        <v>230</v>
      </c>
      <c r="E553" s="2"/>
    </row>
    <row r="554" spans="1:5" x14ac:dyDescent="0.25">
      <c r="A554" s="1"/>
      <c r="B554" s="3" t="s">
        <v>716</v>
      </c>
      <c r="C554" s="4">
        <v>44738.614583333336</v>
      </c>
      <c r="D554" s="5" t="s">
        <v>565</v>
      </c>
      <c r="E554" s="2"/>
    </row>
    <row r="555" spans="1:5" x14ac:dyDescent="0.25">
      <c r="A555" s="1"/>
      <c r="B555" s="3" t="s">
        <v>717</v>
      </c>
      <c r="C555" s="4">
        <v>44738.614583333336</v>
      </c>
      <c r="D555" s="5" t="s">
        <v>33</v>
      </c>
      <c r="E555" s="2"/>
    </row>
    <row r="556" spans="1:5" x14ac:dyDescent="0.25">
      <c r="A556" s="1"/>
      <c r="B556" s="3" t="s">
        <v>718</v>
      </c>
      <c r="C556" s="4">
        <v>44738.614583333336</v>
      </c>
      <c r="D556" s="5" t="s">
        <v>33</v>
      </c>
      <c r="E556" s="2"/>
    </row>
    <row r="557" spans="1:5" x14ac:dyDescent="0.25">
      <c r="A557" s="1"/>
      <c r="B557" s="3" t="s">
        <v>719</v>
      </c>
      <c r="C557" s="4">
        <v>44738.614583333336</v>
      </c>
      <c r="D557" s="5" t="s">
        <v>96</v>
      </c>
      <c r="E557" s="2"/>
    </row>
    <row r="558" spans="1:5" x14ac:dyDescent="0.25">
      <c r="A558" s="1"/>
      <c r="B558" s="3" t="s">
        <v>720</v>
      </c>
      <c r="C558" s="4">
        <v>44738.614583333336</v>
      </c>
      <c r="D558" s="5" t="s">
        <v>15</v>
      </c>
      <c r="E558" s="2"/>
    </row>
    <row r="559" spans="1:5" x14ac:dyDescent="0.25">
      <c r="A559" s="1"/>
      <c r="B559" s="3" t="s">
        <v>721</v>
      </c>
      <c r="C559" s="4">
        <v>44738.614583333336</v>
      </c>
      <c r="D559" s="5" t="s">
        <v>124</v>
      </c>
      <c r="E559" s="2"/>
    </row>
    <row r="560" spans="1:5" x14ac:dyDescent="0.25">
      <c r="A560" s="1"/>
      <c r="B560" s="3" t="s">
        <v>722</v>
      </c>
      <c r="C560" s="4">
        <v>44738.614583333336</v>
      </c>
      <c r="D560" s="5" t="s">
        <v>298</v>
      </c>
      <c r="E560" s="2"/>
    </row>
    <row r="561" spans="1:5" x14ac:dyDescent="0.25">
      <c r="A561" s="1"/>
      <c r="B561" s="3" t="s">
        <v>723</v>
      </c>
      <c r="C561" s="4">
        <v>44738.614583333336</v>
      </c>
      <c r="D561" s="5" t="s">
        <v>46</v>
      </c>
      <c r="E561" s="2"/>
    </row>
    <row r="562" spans="1:5" x14ac:dyDescent="0.25">
      <c r="A562" s="1"/>
      <c r="B562" s="3" t="s">
        <v>724</v>
      </c>
      <c r="C562" s="4">
        <v>44738.614583333336</v>
      </c>
      <c r="D562" s="5" t="s">
        <v>725</v>
      </c>
      <c r="E562" s="2"/>
    </row>
    <row r="563" spans="1:5" x14ac:dyDescent="0.25">
      <c r="A563" s="1"/>
      <c r="B563" s="3" t="s">
        <v>726</v>
      </c>
      <c r="C563" s="4">
        <v>44738.614583333336</v>
      </c>
      <c r="D563" s="5" t="s">
        <v>727</v>
      </c>
      <c r="E563" s="2"/>
    </row>
    <row r="564" spans="1:5" x14ac:dyDescent="0.25">
      <c r="A564" s="1"/>
      <c r="B564" s="3" t="s">
        <v>728</v>
      </c>
      <c r="C564" s="4">
        <v>44738.614583333336</v>
      </c>
      <c r="D564" s="5" t="s">
        <v>729</v>
      </c>
      <c r="E564" s="2"/>
    </row>
    <row r="565" spans="1:5" x14ac:dyDescent="0.25">
      <c r="A565" s="1"/>
      <c r="B565" s="3" t="s">
        <v>730</v>
      </c>
      <c r="C565" s="4">
        <v>44738.614583333336</v>
      </c>
      <c r="D565" s="5" t="s">
        <v>119</v>
      </c>
      <c r="E565" s="2"/>
    </row>
    <row r="566" spans="1:5" x14ac:dyDescent="0.25">
      <c r="A566" s="1"/>
      <c r="B566" s="3" t="s">
        <v>731</v>
      </c>
      <c r="C566" s="4">
        <v>44738.614583333336</v>
      </c>
      <c r="D566" s="5" t="s">
        <v>15</v>
      </c>
      <c r="E566" s="2"/>
    </row>
    <row r="567" spans="1:5" x14ac:dyDescent="0.25">
      <c r="A567" s="1"/>
      <c r="B567" s="3" t="s">
        <v>732</v>
      </c>
      <c r="C567" s="4">
        <v>44738.614583333336</v>
      </c>
      <c r="D567" s="5" t="s">
        <v>46</v>
      </c>
      <c r="E567" s="2"/>
    </row>
    <row r="568" spans="1:5" x14ac:dyDescent="0.25">
      <c r="A568" s="1"/>
      <c r="B568" s="3" t="s">
        <v>733</v>
      </c>
      <c r="C568" s="4">
        <v>44738.614583333336</v>
      </c>
      <c r="D568" s="5" t="s">
        <v>69</v>
      </c>
      <c r="E568" s="2"/>
    </row>
    <row r="569" spans="1:5" x14ac:dyDescent="0.25">
      <c r="A569" s="1"/>
      <c r="B569" s="3" t="s">
        <v>734</v>
      </c>
      <c r="C569" s="4">
        <v>44738.614583333336</v>
      </c>
      <c r="D569" s="5" t="s">
        <v>46</v>
      </c>
      <c r="E569" s="2"/>
    </row>
    <row r="570" spans="1:5" x14ac:dyDescent="0.25">
      <c r="A570" s="1"/>
      <c r="B570" s="3" t="s">
        <v>735</v>
      </c>
      <c r="C570" s="4">
        <v>44738.614583333336</v>
      </c>
      <c r="D570" s="5" t="s">
        <v>103</v>
      </c>
      <c r="E570" s="2"/>
    </row>
    <row r="571" spans="1:5" x14ac:dyDescent="0.25">
      <c r="A571" s="1"/>
      <c r="B571" s="3" t="s">
        <v>736</v>
      </c>
      <c r="C571" s="4">
        <v>44738.614583333336</v>
      </c>
      <c r="D571" s="5" t="s">
        <v>117</v>
      </c>
      <c r="E571" s="2"/>
    </row>
    <row r="572" spans="1:5" x14ac:dyDescent="0.25">
      <c r="A572" s="1"/>
      <c r="B572" s="3" t="s">
        <v>737</v>
      </c>
      <c r="C572" s="4">
        <v>44738.614583333336</v>
      </c>
      <c r="D572" s="5" t="s">
        <v>500</v>
      </c>
      <c r="E572" s="2"/>
    </row>
    <row r="573" spans="1:5" x14ac:dyDescent="0.25">
      <c r="A573" s="1"/>
      <c r="B573" s="3" t="s">
        <v>738</v>
      </c>
      <c r="C573" s="4">
        <v>44738.614583333336</v>
      </c>
      <c r="D573" s="5" t="s">
        <v>230</v>
      </c>
      <c r="E573" s="2"/>
    </row>
    <row r="574" spans="1:5" x14ac:dyDescent="0.25">
      <c r="A574" s="1"/>
      <c r="B574" s="3" t="s">
        <v>739</v>
      </c>
      <c r="C574" s="4">
        <v>44738.614583333336</v>
      </c>
      <c r="D574" s="5" t="s">
        <v>56</v>
      </c>
      <c r="E574" s="2"/>
    </row>
    <row r="575" spans="1:5" x14ac:dyDescent="0.25">
      <c r="A575" s="1"/>
      <c r="B575" s="3" t="s">
        <v>740</v>
      </c>
      <c r="C575" s="4">
        <v>44738.614583333336</v>
      </c>
      <c r="D575" s="5" t="s">
        <v>156</v>
      </c>
      <c r="E575" s="2"/>
    </row>
    <row r="576" spans="1:5" x14ac:dyDescent="0.25">
      <c r="A576" s="1"/>
      <c r="B576" s="3" t="s">
        <v>741</v>
      </c>
      <c r="C576" s="4">
        <v>44738.614583333336</v>
      </c>
      <c r="D576" s="5" t="s">
        <v>742</v>
      </c>
      <c r="E576" s="2"/>
    </row>
    <row r="577" spans="1:5" x14ac:dyDescent="0.25">
      <c r="A577" s="1"/>
      <c r="B577" s="3" t="s">
        <v>743</v>
      </c>
      <c r="C577" s="4">
        <v>44738.614583333336</v>
      </c>
      <c r="D577" s="5" t="s">
        <v>196</v>
      </c>
      <c r="E577" s="2"/>
    </row>
    <row r="578" spans="1:5" x14ac:dyDescent="0.25">
      <c r="A578" s="1"/>
      <c r="B578" s="3" t="s">
        <v>744</v>
      </c>
      <c r="C578" s="4">
        <v>44738.614583333336</v>
      </c>
      <c r="D578" s="5" t="s">
        <v>260</v>
      </c>
      <c r="E578" s="2"/>
    </row>
    <row r="579" spans="1:5" x14ac:dyDescent="0.25">
      <c r="A579" s="1"/>
      <c r="B579" s="3" t="s">
        <v>745</v>
      </c>
      <c r="C579" s="4">
        <v>44738.614583333336</v>
      </c>
      <c r="D579" s="5" t="s">
        <v>35</v>
      </c>
      <c r="E579" s="2"/>
    </row>
    <row r="580" spans="1:5" x14ac:dyDescent="0.25">
      <c r="A580" s="1"/>
      <c r="B580" s="3" t="s">
        <v>746</v>
      </c>
      <c r="C580" s="4">
        <v>44738.614583333336</v>
      </c>
      <c r="D580" s="5" t="s">
        <v>177</v>
      </c>
      <c r="E580" s="2"/>
    </row>
    <row r="581" spans="1:5" x14ac:dyDescent="0.25">
      <c r="A581" s="1"/>
      <c r="B581" s="3" t="s">
        <v>747</v>
      </c>
      <c r="C581" s="4">
        <v>44738.614583333336</v>
      </c>
      <c r="D581" s="5" t="s">
        <v>151</v>
      </c>
      <c r="E581" s="2"/>
    </row>
    <row r="582" spans="1:5" x14ac:dyDescent="0.25">
      <c r="A582" s="1"/>
      <c r="B582" s="3" t="s">
        <v>748</v>
      </c>
      <c r="C582" s="4">
        <v>44738.614583333336</v>
      </c>
      <c r="D582" s="5" t="s">
        <v>159</v>
      </c>
      <c r="E582" s="2"/>
    </row>
    <row r="583" spans="1:5" x14ac:dyDescent="0.25">
      <c r="A583" s="1"/>
      <c r="B583" s="3" t="s">
        <v>749</v>
      </c>
      <c r="C583" s="4">
        <v>44738.614583333336</v>
      </c>
      <c r="D583" s="5" t="s">
        <v>236</v>
      </c>
      <c r="E583" s="2"/>
    </row>
    <row r="584" spans="1:5" x14ac:dyDescent="0.25">
      <c r="A584" s="1"/>
      <c r="B584" s="3" t="s">
        <v>750</v>
      </c>
      <c r="C584" s="4">
        <v>44738.614583333336</v>
      </c>
      <c r="D584" s="5" t="s">
        <v>751</v>
      </c>
      <c r="E584" s="2"/>
    </row>
    <row r="585" spans="1:5" x14ac:dyDescent="0.25">
      <c r="A585" s="1"/>
      <c r="B585" s="3" t="s">
        <v>752</v>
      </c>
      <c r="C585" s="4">
        <v>44738.614583333336</v>
      </c>
      <c r="D585" s="5" t="s">
        <v>21</v>
      </c>
      <c r="E585" s="2"/>
    </row>
    <row r="586" spans="1:5" x14ac:dyDescent="0.25">
      <c r="A586" s="1"/>
      <c r="B586" s="3" t="s">
        <v>753</v>
      </c>
      <c r="C586" s="4">
        <v>44738.614583333336</v>
      </c>
      <c r="D586" s="5" t="s">
        <v>293</v>
      </c>
      <c r="E586" s="2"/>
    </row>
    <row r="587" spans="1:5" x14ac:dyDescent="0.25">
      <c r="A587" s="1"/>
      <c r="B587" s="3" t="s">
        <v>754</v>
      </c>
      <c r="C587" s="4">
        <v>44738.614583333336</v>
      </c>
      <c r="D587" s="5" t="s">
        <v>92</v>
      </c>
      <c r="E587" s="2"/>
    </row>
    <row r="588" spans="1:5" x14ac:dyDescent="0.25">
      <c r="A588" s="1"/>
      <c r="B588" s="3" t="s">
        <v>755</v>
      </c>
      <c r="C588" s="4">
        <v>44738.614583333336</v>
      </c>
      <c r="D588" s="5" t="s">
        <v>398</v>
      </c>
      <c r="E588" s="2"/>
    </row>
    <row r="589" spans="1:5" x14ac:dyDescent="0.25">
      <c r="A589" s="1"/>
      <c r="B589" s="3" t="s">
        <v>756</v>
      </c>
      <c r="C589" s="4">
        <v>44738.614583333336</v>
      </c>
      <c r="D589" s="5" t="s">
        <v>25</v>
      </c>
      <c r="E589" s="2"/>
    </row>
    <row r="590" spans="1:5" x14ac:dyDescent="0.25">
      <c r="A590" s="1"/>
      <c r="B590" s="3" t="s">
        <v>757</v>
      </c>
      <c r="C590" s="4">
        <v>44738.614583333336</v>
      </c>
      <c r="D590" s="5" t="s">
        <v>260</v>
      </c>
      <c r="E590" s="2"/>
    </row>
    <row r="591" spans="1:5" x14ac:dyDescent="0.25">
      <c r="A591" s="1"/>
      <c r="B591" s="3" t="s">
        <v>758</v>
      </c>
      <c r="C591" s="4">
        <v>44738.614583333336</v>
      </c>
      <c r="D591" s="5" t="s">
        <v>35</v>
      </c>
      <c r="E591" s="2"/>
    </row>
    <row r="592" spans="1:5" x14ac:dyDescent="0.25">
      <c r="A592" s="1"/>
      <c r="B592" s="3" t="s">
        <v>759</v>
      </c>
      <c r="C592" s="4">
        <v>44738.614583333336</v>
      </c>
      <c r="D592" s="5" t="s">
        <v>227</v>
      </c>
      <c r="E592" s="2"/>
    </row>
    <row r="593" spans="1:5" x14ac:dyDescent="0.25">
      <c r="A593" s="1"/>
      <c r="B593" s="3" t="s">
        <v>760</v>
      </c>
      <c r="C593" s="4">
        <v>44738.614583333336</v>
      </c>
      <c r="D593" s="5" t="s">
        <v>85</v>
      </c>
      <c r="E593" s="2"/>
    </row>
    <row r="594" spans="1:5" x14ac:dyDescent="0.25">
      <c r="A594" s="1"/>
      <c r="B594" s="3" t="s">
        <v>761</v>
      </c>
      <c r="C594" s="4">
        <v>44738.614583333336</v>
      </c>
      <c r="D594" s="5" t="s">
        <v>273</v>
      </c>
      <c r="E594" s="2"/>
    </row>
    <row r="595" spans="1:5" x14ac:dyDescent="0.25">
      <c r="A595" s="1"/>
      <c r="B595" s="3" t="s">
        <v>762</v>
      </c>
      <c r="C595" s="4">
        <v>44738.614583333336</v>
      </c>
      <c r="D595" s="5" t="s">
        <v>124</v>
      </c>
      <c r="E595" s="2"/>
    </row>
    <row r="596" spans="1:5" x14ac:dyDescent="0.25">
      <c r="A596" s="1"/>
      <c r="B596" s="3" t="s">
        <v>763</v>
      </c>
      <c r="C596" s="4">
        <v>44738.614583333336</v>
      </c>
      <c r="D596" s="5" t="s">
        <v>35</v>
      </c>
      <c r="E596" s="2"/>
    </row>
    <row r="597" spans="1:5" x14ac:dyDescent="0.25">
      <c r="A597" s="1"/>
      <c r="B597" s="3" t="s">
        <v>764</v>
      </c>
      <c r="C597" s="4">
        <v>44738.614583333336</v>
      </c>
      <c r="D597" s="5" t="s">
        <v>151</v>
      </c>
      <c r="E597" s="2"/>
    </row>
    <row r="598" spans="1:5" x14ac:dyDescent="0.25">
      <c r="A598" s="1"/>
      <c r="B598" s="3" t="s">
        <v>765</v>
      </c>
      <c r="C598" s="4">
        <v>44738.614583333336</v>
      </c>
      <c r="D598" s="5" t="s">
        <v>65</v>
      </c>
      <c r="E598" s="2"/>
    </row>
    <row r="599" spans="1:5" x14ac:dyDescent="0.25">
      <c r="A599" s="1"/>
      <c r="B599" s="3" t="s">
        <v>766</v>
      </c>
      <c r="C599" s="4">
        <v>44738.614583333336</v>
      </c>
      <c r="D599" s="5" t="s">
        <v>337</v>
      </c>
      <c r="E599" s="2"/>
    </row>
    <row r="600" spans="1:5" x14ac:dyDescent="0.25">
      <c r="A600" s="1"/>
      <c r="B600" s="3" t="s">
        <v>767</v>
      </c>
      <c r="C600" s="4">
        <v>44738.614583333336</v>
      </c>
      <c r="D600" s="5" t="s">
        <v>461</v>
      </c>
      <c r="E600" s="2"/>
    </row>
    <row r="601" spans="1:5" x14ac:dyDescent="0.25">
      <c r="A601" s="1"/>
      <c r="B601" s="3" t="s">
        <v>768</v>
      </c>
      <c r="C601" s="4">
        <v>44738.614583333336</v>
      </c>
      <c r="D601" s="5" t="s">
        <v>725</v>
      </c>
      <c r="E601" s="2"/>
    </row>
    <row r="602" spans="1:5" x14ac:dyDescent="0.25">
      <c r="A602" s="1"/>
      <c r="B602" s="3" t="s">
        <v>769</v>
      </c>
      <c r="C602" s="4">
        <v>44738.614583333336</v>
      </c>
      <c r="D602" s="5" t="s">
        <v>196</v>
      </c>
      <c r="E602" s="2"/>
    </row>
    <row r="603" spans="1:5" x14ac:dyDescent="0.25">
      <c r="A603" s="1"/>
      <c r="B603" s="3" t="s">
        <v>770</v>
      </c>
      <c r="C603" s="4">
        <v>44738.614583333336</v>
      </c>
      <c r="D603" s="5" t="s">
        <v>190</v>
      </c>
      <c r="E603" s="2"/>
    </row>
    <row r="604" spans="1:5" x14ac:dyDescent="0.25">
      <c r="A604" s="1"/>
      <c r="B604" s="3" t="s">
        <v>771</v>
      </c>
      <c r="C604" s="4">
        <v>44738.614583333336</v>
      </c>
      <c r="D604" s="5" t="s">
        <v>359</v>
      </c>
      <c r="E604" s="2"/>
    </row>
    <row r="605" spans="1:5" x14ac:dyDescent="0.25">
      <c r="A605" s="1"/>
      <c r="B605" s="3" t="s">
        <v>772</v>
      </c>
      <c r="C605" s="4">
        <v>44738.614583333336</v>
      </c>
      <c r="D605" s="5" t="s">
        <v>166</v>
      </c>
      <c r="E605" s="2"/>
    </row>
    <row r="606" spans="1:5" x14ac:dyDescent="0.25">
      <c r="A606" s="1"/>
      <c r="B606" s="3" t="s">
        <v>773</v>
      </c>
      <c r="C606" s="4">
        <v>44738.614583333336</v>
      </c>
      <c r="D606" s="5" t="s">
        <v>85</v>
      </c>
      <c r="E606" s="2"/>
    </row>
    <row r="607" spans="1:5" x14ac:dyDescent="0.25">
      <c r="A607" s="1"/>
      <c r="B607" s="3" t="s">
        <v>774</v>
      </c>
      <c r="C607" s="4">
        <v>44738.614583333336</v>
      </c>
      <c r="D607" s="5" t="s">
        <v>126</v>
      </c>
      <c r="E607" s="2"/>
    </row>
    <row r="608" spans="1:5" x14ac:dyDescent="0.25">
      <c r="A608" s="1"/>
      <c r="B608" s="3" t="s">
        <v>775</v>
      </c>
      <c r="C608" s="4">
        <v>44738.614583333336</v>
      </c>
      <c r="D608" s="5" t="s">
        <v>54</v>
      </c>
      <c r="E608" s="2"/>
    </row>
    <row r="609" spans="1:5" x14ac:dyDescent="0.25">
      <c r="A609" s="1"/>
      <c r="B609" s="3" t="s">
        <v>776</v>
      </c>
      <c r="C609" s="4">
        <v>44738.614583333336</v>
      </c>
      <c r="D609" s="5" t="s">
        <v>298</v>
      </c>
      <c r="E609" s="2"/>
    </row>
    <row r="610" spans="1:5" x14ac:dyDescent="0.25">
      <c r="A610" s="1"/>
      <c r="B610" s="3" t="s">
        <v>777</v>
      </c>
      <c r="C610" s="4">
        <v>44738.615277777775</v>
      </c>
      <c r="D610" s="5" t="s">
        <v>337</v>
      </c>
      <c r="E610" s="2"/>
    </row>
    <row r="611" spans="1:5" x14ac:dyDescent="0.25">
      <c r="A611" s="1"/>
      <c r="B611" s="3" t="s">
        <v>778</v>
      </c>
      <c r="C611" s="4">
        <v>44738.615277777775</v>
      </c>
      <c r="D611" s="5" t="s">
        <v>75</v>
      </c>
      <c r="E611" s="2"/>
    </row>
    <row r="612" spans="1:5" x14ac:dyDescent="0.25">
      <c r="A612" s="1"/>
      <c r="B612" s="3" t="s">
        <v>779</v>
      </c>
      <c r="C612" s="4">
        <v>44738.615277777775</v>
      </c>
      <c r="D612" s="5" t="s">
        <v>17</v>
      </c>
      <c r="E612" s="2"/>
    </row>
    <row r="613" spans="1:5" x14ac:dyDescent="0.25">
      <c r="A613" s="1"/>
      <c r="B613" s="3" t="s">
        <v>780</v>
      </c>
      <c r="C613" s="4">
        <v>44738.615277777775</v>
      </c>
      <c r="D613" s="5" t="s">
        <v>33</v>
      </c>
      <c r="E613" s="2"/>
    </row>
    <row r="614" spans="1:5" x14ac:dyDescent="0.25">
      <c r="A614" s="1"/>
      <c r="B614" s="3" t="s">
        <v>781</v>
      </c>
      <c r="C614" s="4">
        <v>44738.615277777775</v>
      </c>
      <c r="D614" s="5" t="s">
        <v>490</v>
      </c>
      <c r="E614" s="2"/>
    </row>
    <row r="615" spans="1:5" x14ac:dyDescent="0.25">
      <c r="A615" s="1"/>
      <c r="B615" s="3" t="s">
        <v>782</v>
      </c>
      <c r="C615" s="4">
        <v>44738.615277777775</v>
      </c>
      <c r="D615" s="5" t="s">
        <v>240</v>
      </c>
      <c r="E615" s="2"/>
    </row>
    <row r="616" spans="1:5" x14ac:dyDescent="0.25">
      <c r="A616" s="1"/>
      <c r="B616" s="3" t="s">
        <v>783</v>
      </c>
      <c r="C616" s="4">
        <v>44738.615277777775</v>
      </c>
      <c r="D616" s="5" t="s">
        <v>179</v>
      </c>
      <c r="E616" s="2"/>
    </row>
    <row r="617" spans="1:5" x14ac:dyDescent="0.25">
      <c r="A617" s="1"/>
      <c r="B617" s="3" t="s">
        <v>784</v>
      </c>
      <c r="C617" s="4">
        <v>44738.615277777775</v>
      </c>
      <c r="D617" s="5" t="s">
        <v>25</v>
      </c>
      <c r="E617" s="2"/>
    </row>
    <row r="618" spans="1:5" x14ac:dyDescent="0.25">
      <c r="A618" s="1"/>
      <c r="B618" s="3" t="s">
        <v>785</v>
      </c>
      <c r="C618" s="4">
        <v>44738.615277777775</v>
      </c>
      <c r="D618" s="5" t="s">
        <v>126</v>
      </c>
      <c r="E618" s="2"/>
    </row>
    <row r="619" spans="1:5" x14ac:dyDescent="0.25">
      <c r="A619" s="1"/>
      <c r="B619" s="3" t="s">
        <v>786</v>
      </c>
      <c r="C619" s="4">
        <v>44738.615277777775</v>
      </c>
      <c r="D619" s="5" t="s">
        <v>260</v>
      </c>
      <c r="E619" s="2"/>
    </row>
    <row r="620" spans="1:5" x14ac:dyDescent="0.25">
      <c r="A620" s="1"/>
      <c r="B620" s="3" t="s">
        <v>787</v>
      </c>
      <c r="C620" s="4">
        <v>44738.615277777775</v>
      </c>
      <c r="D620" s="5" t="s">
        <v>238</v>
      </c>
      <c r="E620" s="2"/>
    </row>
    <row r="621" spans="1:5" x14ac:dyDescent="0.25">
      <c r="A621" s="1"/>
      <c r="B621" s="3" t="s">
        <v>788</v>
      </c>
      <c r="C621" s="4">
        <v>44738.615277777775</v>
      </c>
      <c r="D621" s="5" t="s">
        <v>75</v>
      </c>
      <c r="E621" s="2"/>
    </row>
    <row r="622" spans="1:5" x14ac:dyDescent="0.25">
      <c r="A622" s="1"/>
      <c r="B622" s="3" t="s">
        <v>789</v>
      </c>
      <c r="C622" s="4">
        <v>44738.615277777775</v>
      </c>
      <c r="D622" s="5" t="s">
        <v>461</v>
      </c>
      <c r="E622" s="2"/>
    </row>
    <row r="623" spans="1:5" x14ac:dyDescent="0.25">
      <c r="A623" s="1"/>
      <c r="B623" s="3" t="s">
        <v>790</v>
      </c>
      <c r="C623" s="4">
        <v>44738.615277777775</v>
      </c>
      <c r="D623" s="5" t="s">
        <v>230</v>
      </c>
      <c r="E623" s="2"/>
    </row>
    <row r="624" spans="1:5" x14ac:dyDescent="0.25">
      <c r="A624" s="1"/>
      <c r="B624" s="3" t="s">
        <v>791</v>
      </c>
      <c r="C624" s="4">
        <v>44738.615277777775</v>
      </c>
      <c r="D624" s="5" t="s">
        <v>464</v>
      </c>
      <c r="E624" s="2"/>
    </row>
    <row r="625" spans="1:5" x14ac:dyDescent="0.25">
      <c r="A625" s="1"/>
      <c r="B625" s="3" t="s">
        <v>792</v>
      </c>
      <c r="C625" s="4">
        <v>44738.615277777775</v>
      </c>
      <c r="D625" s="5" t="s">
        <v>437</v>
      </c>
      <c r="E625" s="2"/>
    </row>
    <row r="626" spans="1:5" x14ac:dyDescent="0.25">
      <c r="A626" s="1"/>
      <c r="B626" s="3" t="s">
        <v>793</v>
      </c>
      <c r="C626" s="4">
        <v>44738.615277777775</v>
      </c>
      <c r="D626" s="5" t="s">
        <v>227</v>
      </c>
      <c r="E626" s="2"/>
    </row>
    <row r="627" spans="1:5" x14ac:dyDescent="0.25">
      <c r="A627" s="1"/>
      <c r="B627" s="3" t="s">
        <v>794</v>
      </c>
      <c r="C627" s="4">
        <v>44738.615277777775</v>
      </c>
      <c r="D627" s="5" t="s">
        <v>151</v>
      </c>
      <c r="E627" s="2"/>
    </row>
    <row r="628" spans="1:5" x14ac:dyDescent="0.25">
      <c r="A628" s="1"/>
      <c r="B628" s="3" t="s">
        <v>795</v>
      </c>
      <c r="C628" s="4">
        <v>44738.615277777775</v>
      </c>
      <c r="D628" s="5" t="s">
        <v>400</v>
      </c>
      <c r="E628" s="2"/>
    </row>
    <row r="629" spans="1:5" x14ac:dyDescent="0.25">
      <c r="A629" s="1"/>
      <c r="B629" s="3" t="s">
        <v>796</v>
      </c>
      <c r="C629" s="4">
        <v>44738.615277777775</v>
      </c>
      <c r="D629" s="5" t="s">
        <v>179</v>
      </c>
      <c r="E629" s="2"/>
    </row>
    <row r="630" spans="1:5" x14ac:dyDescent="0.25">
      <c r="A630" s="1"/>
      <c r="B630" s="3" t="s">
        <v>797</v>
      </c>
      <c r="C630" s="4">
        <v>44738.615277777775</v>
      </c>
      <c r="D630" s="5" t="s">
        <v>80</v>
      </c>
      <c r="E630" s="2"/>
    </row>
    <row r="631" spans="1:5" x14ac:dyDescent="0.25">
      <c r="A631" s="1"/>
      <c r="B631" s="3" t="s">
        <v>798</v>
      </c>
      <c r="C631" s="4">
        <v>44738.615277777775</v>
      </c>
      <c r="D631" s="5" t="s">
        <v>19</v>
      </c>
      <c r="E631" s="2"/>
    </row>
    <row r="632" spans="1:5" x14ac:dyDescent="0.25">
      <c r="A632" s="1"/>
      <c r="B632" s="3" t="s">
        <v>799</v>
      </c>
      <c r="C632" s="4">
        <v>44738.615277777775</v>
      </c>
      <c r="D632" s="5" t="s">
        <v>35</v>
      </c>
      <c r="E632" s="2"/>
    </row>
    <row r="633" spans="1:5" x14ac:dyDescent="0.25">
      <c r="A633" s="1"/>
      <c r="B633" s="3" t="s">
        <v>800</v>
      </c>
      <c r="C633" s="4">
        <v>44738.615277777775</v>
      </c>
      <c r="D633" s="5" t="s">
        <v>238</v>
      </c>
      <c r="E633" s="2"/>
    </row>
    <row r="634" spans="1:5" x14ac:dyDescent="0.25">
      <c r="A634" s="1"/>
      <c r="B634" s="3" t="s">
        <v>801</v>
      </c>
      <c r="C634" s="4">
        <v>44738.615277777775</v>
      </c>
      <c r="D634" s="5" t="s">
        <v>190</v>
      </c>
      <c r="E634" s="2"/>
    </row>
    <row r="635" spans="1:5" x14ac:dyDescent="0.25">
      <c r="A635" s="1"/>
      <c r="B635" s="3" t="s">
        <v>802</v>
      </c>
      <c r="C635" s="4">
        <v>44738.615277777775</v>
      </c>
      <c r="D635" s="5" t="s">
        <v>151</v>
      </c>
      <c r="E635" s="2"/>
    </row>
    <row r="636" spans="1:5" x14ac:dyDescent="0.25">
      <c r="A636" s="1"/>
      <c r="B636" s="3" t="s">
        <v>803</v>
      </c>
      <c r="C636" s="4">
        <v>44738.615277777775</v>
      </c>
      <c r="D636" s="5" t="s">
        <v>169</v>
      </c>
      <c r="E636" s="2"/>
    </row>
    <row r="637" spans="1:5" x14ac:dyDescent="0.25">
      <c r="A637" s="1"/>
      <c r="B637" s="3" t="s">
        <v>804</v>
      </c>
      <c r="C637" s="4">
        <v>44738.615277777775</v>
      </c>
      <c r="D637" s="5" t="s">
        <v>727</v>
      </c>
      <c r="E637" s="2"/>
    </row>
    <row r="638" spans="1:5" x14ac:dyDescent="0.25">
      <c r="A638" s="1"/>
      <c r="B638" s="3" t="s">
        <v>805</v>
      </c>
      <c r="C638" s="4">
        <v>44738.615277777775</v>
      </c>
      <c r="D638" s="5" t="s">
        <v>806</v>
      </c>
      <c r="E638" s="2"/>
    </row>
    <row r="639" spans="1:5" x14ac:dyDescent="0.25">
      <c r="A639" s="1"/>
      <c r="B639" s="3" t="s">
        <v>807</v>
      </c>
      <c r="C639" s="4">
        <v>44738.615277777775</v>
      </c>
      <c r="D639" s="5" t="s">
        <v>117</v>
      </c>
      <c r="E639" s="2"/>
    </row>
    <row r="640" spans="1:5" x14ac:dyDescent="0.25">
      <c r="A640" s="1"/>
      <c r="B640" s="3" t="s">
        <v>808</v>
      </c>
      <c r="C640" s="4">
        <v>44738.615277777775</v>
      </c>
      <c r="D640" s="5" t="s">
        <v>456</v>
      </c>
      <c r="E640" s="2"/>
    </row>
    <row r="641" spans="1:5" x14ac:dyDescent="0.25">
      <c r="A641" s="1"/>
      <c r="B641" s="3" t="s">
        <v>809</v>
      </c>
      <c r="C641" s="4">
        <v>44738.615277777775</v>
      </c>
      <c r="D641" s="5" t="s">
        <v>810</v>
      </c>
      <c r="E641" s="2"/>
    </row>
    <row r="642" spans="1:5" x14ac:dyDescent="0.25">
      <c r="A642" s="1"/>
      <c r="B642" s="3" t="s">
        <v>811</v>
      </c>
      <c r="C642" s="4">
        <v>44738.615277777775</v>
      </c>
      <c r="D642" s="5" t="s">
        <v>151</v>
      </c>
      <c r="E642" s="2"/>
    </row>
    <row r="643" spans="1:5" x14ac:dyDescent="0.25">
      <c r="A643" s="1"/>
      <c r="B643" s="3" t="s">
        <v>812</v>
      </c>
      <c r="C643" s="4">
        <v>44738.615277777775</v>
      </c>
      <c r="D643" s="5" t="s">
        <v>149</v>
      </c>
      <c r="E643" s="2"/>
    </row>
    <row r="644" spans="1:5" x14ac:dyDescent="0.25">
      <c r="A644" s="1"/>
      <c r="B644" s="3" t="s">
        <v>813</v>
      </c>
      <c r="C644" s="4">
        <v>44738.615277777775</v>
      </c>
      <c r="D644" s="5" t="s">
        <v>144</v>
      </c>
      <c r="E644" s="2"/>
    </row>
    <row r="645" spans="1:5" x14ac:dyDescent="0.25">
      <c r="A645" s="1"/>
      <c r="B645" s="3" t="s">
        <v>814</v>
      </c>
      <c r="C645" s="4">
        <v>44738.615277777775</v>
      </c>
      <c r="D645" s="5" t="s">
        <v>260</v>
      </c>
      <c r="E645" s="2"/>
    </row>
    <row r="646" spans="1:5" x14ac:dyDescent="0.25">
      <c r="A646" s="1"/>
      <c r="B646" s="3" t="s">
        <v>815</v>
      </c>
      <c r="C646" s="4">
        <v>44738.615277777775</v>
      </c>
      <c r="D646" s="5" t="s">
        <v>196</v>
      </c>
      <c r="E646" s="2"/>
    </row>
    <row r="647" spans="1:5" x14ac:dyDescent="0.25">
      <c r="A647" s="1"/>
      <c r="B647" s="3" t="s">
        <v>816</v>
      </c>
      <c r="C647" s="4">
        <v>44738.615277777775</v>
      </c>
      <c r="D647" s="5" t="s">
        <v>217</v>
      </c>
      <c r="E647" s="2"/>
    </row>
    <row r="648" spans="1:5" x14ac:dyDescent="0.25">
      <c r="A648" s="1"/>
      <c r="B648" s="3" t="s">
        <v>817</v>
      </c>
      <c r="C648" s="4">
        <v>44738.615277777775</v>
      </c>
      <c r="D648" s="5" t="s">
        <v>39</v>
      </c>
      <c r="E648" s="2"/>
    </row>
    <row r="649" spans="1:5" x14ac:dyDescent="0.25">
      <c r="A649" s="1"/>
      <c r="B649" s="3" t="s">
        <v>818</v>
      </c>
      <c r="C649" s="4">
        <v>44738.615277777775</v>
      </c>
      <c r="D649" s="5" t="s">
        <v>17</v>
      </c>
      <c r="E649" s="2"/>
    </row>
    <row r="650" spans="1:5" x14ac:dyDescent="0.25">
      <c r="A650" s="1"/>
      <c r="B650" s="3" t="s">
        <v>819</v>
      </c>
      <c r="C650" s="4">
        <v>44738.615277777775</v>
      </c>
      <c r="D650" s="5" t="s">
        <v>85</v>
      </c>
      <c r="E650" s="2"/>
    </row>
    <row r="651" spans="1:5" x14ac:dyDescent="0.25">
      <c r="A651" s="1"/>
      <c r="B651" s="3" t="s">
        <v>820</v>
      </c>
      <c r="C651" s="4">
        <v>44738.615277777775</v>
      </c>
      <c r="D651" s="5" t="s">
        <v>190</v>
      </c>
      <c r="E651" s="2"/>
    </row>
    <row r="652" spans="1:5" x14ac:dyDescent="0.25">
      <c r="A652" s="1"/>
      <c r="B652" s="3" t="s">
        <v>821</v>
      </c>
      <c r="C652" s="4">
        <v>44738.615277777775</v>
      </c>
      <c r="D652" s="5" t="s">
        <v>260</v>
      </c>
      <c r="E652" s="2"/>
    </row>
    <row r="653" spans="1:5" x14ac:dyDescent="0.25">
      <c r="A653" s="1"/>
      <c r="B653" s="3" t="s">
        <v>822</v>
      </c>
      <c r="C653" s="4">
        <v>44738.615277777775</v>
      </c>
      <c r="D653" s="5" t="s">
        <v>169</v>
      </c>
      <c r="E653" s="2"/>
    </row>
    <row r="654" spans="1:5" x14ac:dyDescent="0.25">
      <c r="A654" s="1"/>
      <c r="B654" s="3" t="s">
        <v>823</v>
      </c>
      <c r="C654" s="4">
        <v>44738.615277777775</v>
      </c>
      <c r="D654" s="5" t="s">
        <v>230</v>
      </c>
      <c r="E654" s="2"/>
    </row>
    <row r="655" spans="1:5" x14ac:dyDescent="0.25">
      <c r="A655" s="1"/>
      <c r="B655" s="3" t="s">
        <v>824</v>
      </c>
      <c r="C655" s="4">
        <v>44738.615277777775</v>
      </c>
      <c r="D655" s="5" t="s">
        <v>156</v>
      </c>
      <c r="E655" s="2"/>
    </row>
    <row r="656" spans="1:5" x14ac:dyDescent="0.25">
      <c r="A656" s="1"/>
      <c r="B656" s="3" t="s">
        <v>825</v>
      </c>
      <c r="C656" s="4">
        <v>44738.615277777775</v>
      </c>
      <c r="D656" s="5" t="s">
        <v>265</v>
      </c>
      <c r="E656" s="2"/>
    </row>
    <row r="657" spans="1:5" x14ac:dyDescent="0.25">
      <c r="A657" s="1"/>
      <c r="B657" s="3" t="s">
        <v>826</v>
      </c>
      <c r="C657" s="4">
        <v>44738.615277777775</v>
      </c>
      <c r="D657" s="5" t="s">
        <v>306</v>
      </c>
      <c r="E657" s="2"/>
    </row>
    <row r="658" spans="1:5" x14ac:dyDescent="0.25">
      <c r="A658" s="1"/>
      <c r="B658" s="3" t="s">
        <v>827</v>
      </c>
      <c r="C658" s="4">
        <v>44738.615277777775</v>
      </c>
      <c r="D658" s="5" t="s">
        <v>17</v>
      </c>
      <c r="E658" s="2"/>
    </row>
    <row r="659" spans="1:5" x14ac:dyDescent="0.25">
      <c r="A659" s="1"/>
      <c r="B659" s="3" t="s">
        <v>828</v>
      </c>
      <c r="C659" s="4">
        <v>44738.615277777775</v>
      </c>
      <c r="D659" s="5" t="s">
        <v>240</v>
      </c>
      <c r="E659" s="2"/>
    </row>
    <row r="660" spans="1:5" x14ac:dyDescent="0.25">
      <c r="A660" s="1"/>
      <c r="B660" s="3" t="s">
        <v>829</v>
      </c>
      <c r="C660" s="4">
        <v>44738.615277777775</v>
      </c>
      <c r="D660" s="5" t="s">
        <v>144</v>
      </c>
      <c r="E660" s="2"/>
    </row>
    <row r="661" spans="1:5" x14ac:dyDescent="0.25">
      <c r="A661" s="1"/>
      <c r="B661" s="3" t="s">
        <v>830</v>
      </c>
      <c r="C661" s="4">
        <v>44738.615277777775</v>
      </c>
      <c r="D661" s="5" t="s">
        <v>831</v>
      </c>
      <c r="E661" s="2"/>
    </row>
    <row r="662" spans="1:5" x14ac:dyDescent="0.25">
      <c r="A662" s="1"/>
      <c r="B662" s="3" t="s">
        <v>832</v>
      </c>
      <c r="C662" s="4">
        <v>44738.615277777775</v>
      </c>
      <c r="D662" s="5" t="s">
        <v>151</v>
      </c>
      <c r="E662" s="2"/>
    </row>
    <row r="663" spans="1:5" x14ac:dyDescent="0.25">
      <c r="A663" s="1"/>
      <c r="B663" s="3" t="s">
        <v>833</v>
      </c>
      <c r="C663" s="4">
        <v>44738.615277777775</v>
      </c>
      <c r="D663" s="5" t="s">
        <v>306</v>
      </c>
      <c r="E663" s="2"/>
    </row>
    <row r="664" spans="1:5" x14ac:dyDescent="0.25">
      <c r="A664" s="1"/>
      <c r="B664" s="3" t="s">
        <v>834</v>
      </c>
      <c r="C664" s="4">
        <v>44738.615277777775</v>
      </c>
      <c r="D664" s="5" t="s">
        <v>464</v>
      </c>
      <c r="E664" s="2"/>
    </row>
    <row r="665" spans="1:5" x14ac:dyDescent="0.25">
      <c r="A665" s="1"/>
      <c r="B665" s="3" t="s">
        <v>835</v>
      </c>
      <c r="C665" s="4">
        <v>44738.615277777775</v>
      </c>
      <c r="D665" s="5" t="s">
        <v>337</v>
      </c>
      <c r="E665" s="2"/>
    </row>
    <row r="666" spans="1:5" x14ac:dyDescent="0.25">
      <c r="A666" s="1"/>
      <c r="B666" s="3" t="s">
        <v>836</v>
      </c>
      <c r="C666" s="4">
        <v>44738.615277777775</v>
      </c>
      <c r="D666" s="5" t="s">
        <v>196</v>
      </c>
      <c r="E666" s="2"/>
    </row>
    <row r="667" spans="1:5" x14ac:dyDescent="0.25">
      <c r="A667" s="1"/>
      <c r="B667" s="3" t="s">
        <v>837</v>
      </c>
      <c r="C667" s="4">
        <v>44738.615277777775</v>
      </c>
      <c r="D667" s="5" t="s">
        <v>306</v>
      </c>
      <c r="E667" s="2"/>
    </row>
    <row r="668" spans="1:5" x14ac:dyDescent="0.25">
      <c r="A668" s="1"/>
      <c r="B668" s="3" t="s">
        <v>838</v>
      </c>
      <c r="C668" s="4">
        <v>44738.615277777775</v>
      </c>
      <c r="D668" s="5" t="s">
        <v>490</v>
      </c>
      <c r="E668" s="2"/>
    </row>
    <row r="669" spans="1:5" x14ac:dyDescent="0.25">
      <c r="A669" s="1"/>
      <c r="B669" s="3" t="s">
        <v>839</v>
      </c>
      <c r="C669" s="4">
        <v>44738.615972222222</v>
      </c>
      <c r="D669" s="5" t="s">
        <v>298</v>
      </c>
      <c r="E669" s="2"/>
    </row>
    <row r="670" spans="1:5" x14ac:dyDescent="0.25">
      <c r="A670" s="1"/>
      <c r="B670" s="3" t="s">
        <v>840</v>
      </c>
      <c r="C670" s="4">
        <v>44738.615972222222</v>
      </c>
      <c r="D670" s="5" t="s">
        <v>265</v>
      </c>
      <c r="E670" s="2"/>
    </row>
    <row r="671" spans="1:5" x14ac:dyDescent="0.25">
      <c r="A671" s="1"/>
      <c r="B671" s="3" t="s">
        <v>841</v>
      </c>
      <c r="C671" s="4">
        <v>44738.615972222222</v>
      </c>
      <c r="D671" s="5" t="s">
        <v>232</v>
      </c>
      <c r="E671" s="2"/>
    </row>
    <row r="672" spans="1:5" x14ac:dyDescent="0.25">
      <c r="A672" s="1"/>
      <c r="B672" s="3" t="s">
        <v>842</v>
      </c>
      <c r="C672" s="4">
        <v>44738.615972222222</v>
      </c>
      <c r="D672" s="5" t="s">
        <v>37</v>
      </c>
      <c r="E672" s="2"/>
    </row>
    <row r="673" spans="1:5" x14ac:dyDescent="0.25">
      <c r="A673" s="1"/>
      <c r="B673" s="3" t="s">
        <v>843</v>
      </c>
      <c r="C673" s="4">
        <v>44738.615972222222</v>
      </c>
      <c r="D673" s="5" t="s">
        <v>844</v>
      </c>
      <c r="E673" s="2"/>
    </row>
    <row r="674" spans="1:5" x14ac:dyDescent="0.25">
      <c r="A674" s="1"/>
      <c r="B674" s="3" t="s">
        <v>845</v>
      </c>
      <c r="C674" s="4">
        <v>44738.615972222222</v>
      </c>
      <c r="D674" s="5" t="s">
        <v>347</v>
      </c>
      <c r="E674" s="2"/>
    </row>
    <row r="675" spans="1:5" x14ac:dyDescent="0.25">
      <c r="A675" s="1"/>
      <c r="B675" s="3" t="s">
        <v>846</v>
      </c>
      <c r="C675" s="4">
        <v>44738.615972222222</v>
      </c>
      <c r="D675" s="5" t="s">
        <v>847</v>
      </c>
      <c r="E675" s="2"/>
    </row>
    <row r="676" spans="1:5" x14ac:dyDescent="0.25">
      <c r="A676" s="1"/>
      <c r="B676" s="3" t="s">
        <v>848</v>
      </c>
      <c r="C676" s="4">
        <v>44738.615972222222</v>
      </c>
      <c r="D676" s="5" t="s">
        <v>17</v>
      </c>
      <c r="E676" s="2"/>
    </row>
    <row r="677" spans="1:5" x14ac:dyDescent="0.25">
      <c r="A677" s="1"/>
      <c r="B677" s="3" t="s">
        <v>849</v>
      </c>
      <c r="C677" s="4">
        <v>44738.615972222222</v>
      </c>
      <c r="D677" s="5" t="s">
        <v>29</v>
      </c>
      <c r="E677" s="2"/>
    </row>
    <row r="678" spans="1:5" x14ac:dyDescent="0.25">
      <c r="A678" s="1"/>
      <c r="B678" s="3" t="s">
        <v>850</v>
      </c>
      <c r="C678" s="4">
        <v>44738.615972222222</v>
      </c>
      <c r="D678" s="5" t="s">
        <v>37</v>
      </c>
      <c r="E678" s="2"/>
    </row>
    <row r="679" spans="1:5" x14ac:dyDescent="0.25">
      <c r="A679" s="1"/>
      <c r="B679" s="3" t="s">
        <v>851</v>
      </c>
      <c r="C679" s="4">
        <v>44738.615972222222</v>
      </c>
      <c r="D679" s="5" t="s">
        <v>21</v>
      </c>
      <c r="E679" s="2"/>
    </row>
    <row r="680" spans="1:5" x14ac:dyDescent="0.25">
      <c r="A680" s="1"/>
      <c r="B680" s="3" t="s">
        <v>852</v>
      </c>
      <c r="C680" s="4">
        <v>44738.615972222222</v>
      </c>
      <c r="D680" s="5" t="s">
        <v>21</v>
      </c>
      <c r="E680" s="2"/>
    </row>
    <row r="681" spans="1:5" x14ac:dyDescent="0.25">
      <c r="A681" s="1"/>
      <c r="B681" s="3" t="s">
        <v>853</v>
      </c>
      <c r="C681" s="4">
        <v>44738.615972222222</v>
      </c>
      <c r="D681" s="5" t="s">
        <v>854</v>
      </c>
      <c r="E681" s="2"/>
    </row>
    <row r="682" spans="1:5" x14ac:dyDescent="0.25">
      <c r="A682" s="1"/>
      <c r="B682" s="3" t="s">
        <v>855</v>
      </c>
      <c r="C682" s="4">
        <v>44738.615972222222</v>
      </c>
      <c r="D682" s="5" t="s">
        <v>13</v>
      </c>
      <c r="E682" s="2"/>
    </row>
    <row r="683" spans="1:5" x14ac:dyDescent="0.25">
      <c r="A683" s="1"/>
      <c r="B683" s="3" t="s">
        <v>856</v>
      </c>
      <c r="C683" s="4">
        <v>44738.615972222222</v>
      </c>
      <c r="D683" s="5" t="s">
        <v>572</v>
      </c>
      <c r="E683" s="2"/>
    </row>
    <row r="684" spans="1:5" x14ac:dyDescent="0.25">
      <c r="A684" s="1"/>
      <c r="B684" s="3" t="s">
        <v>857</v>
      </c>
      <c r="C684" s="4">
        <v>44738.615972222222</v>
      </c>
      <c r="D684" s="5" t="s">
        <v>92</v>
      </c>
      <c r="E684" s="2"/>
    </row>
    <row r="685" spans="1:5" x14ac:dyDescent="0.25">
      <c r="A685" s="1"/>
      <c r="B685" s="3" t="s">
        <v>858</v>
      </c>
      <c r="C685" s="4">
        <v>44738.615972222222</v>
      </c>
      <c r="D685" s="5" t="s">
        <v>565</v>
      </c>
      <c r="E685" s="2"/>
    </row>
    <row r="686" spans="1:5" x14ac:dyDescent="0.25">
      <c r="A686" s="1"/>
      <c r="B686" s="3" t="s">
        <v>859</v>
      </c>
      <c r="C686" s="4">
        <v>44738.615972222222</v>
      </c>
      <c r="D686" s="5" t="s">
        <v>169</v>
      </c>
      <c r="E686" s="2"/>
    </row>
    <row r="687" spans="1:5" x14ac:dyDescent="0.25">
      <c r="A687" s="1"/>
      <c r="B687" s="3" t="s">
        <v>860</v>
      </c>
      <c r="C687" s="4">
        <v>44738.615972222222</v>
      </c>
      <c r="D687" s="5" t="s">
        <v>217</v>
      </c>
      <c r="E687" s="2"/>
    </row>
    <row r="688" spans="1:5" x14ac:dyDescent="0.25">
      <c r="A688" s="1"/>
      <c r="B688" s="3" t="s">
        <v>861</v>
      </c>
      <c r="C688" s="4">
        <v>44738.615972222222</v>
      </c>
      <c r="D688" s="5" t="s">
        <v>54</v>
      </c>
      <c r="E688" s="2"/>
    </row>
    <row r="689" spans="1:5" x14ac:dyDescent="0.25">
      <c r="A689" s="1"/>
      <c r="B689" s="3" t="s">
        <v>862</v>
      </c>
      <c r="C689" s="4">
        <v>44738.615972222222</v>
      </c>
      <c r="D689" s="5" t="s">
        <v>149</v>
      </c>
      <c r="E689" s="2"/>
    </row>
    <row r="690" spans="1:5" x14ac:dyDescent="0.25">
      <c r="A690" s="1"/>
      <c r="B690" s="3" t="s">
        <v>863</v>
      </c>
      <c r="C690" s="4">
        <v>44738.615972222222</v>
      </c>
      <c r="D690" s="5" t="s">
        <v>179</v>
      </c>
      <c r="E690" s="2"/>
    </row>
    <row r="691" spans="1:5" x14ac:dyDescent="0.25">
      <c r="A691" s="1"/>
      <c r="B691" s="3" t="s">
        <v>864</v>
      </c>
      <c r="C691" s="4">
        <v>44738.615972222222</v>
      </c>
      <c r="D691" s="5" t="s">
        <v>124</v>
      </c>
      <c r="E691" s="2"/>
    </row>
    <row r="692" spans="1:5" x14ac:dyDescent="0.25">
      <c r="A692" s="1"/>
      <c r="B692" s="3" t="s">
        <v>865</v>
      </c>
      <c r="C692" s="4">
        <v>44738.615972222222</v>
      </c>
      <c r="D692" s="5" t="s">
        <v>169</v>
      </c>
      <c r="E692" s="2"/>
    </row>
    <row r="693" spans="1:5" x14ac:dyDescent="0.25">
      <c r="A693" s="1"/>
      <c r="B693" s="3" t="s">
        <v>866</v>
      </c>
      <c r="C693" s="4">
        <v>44738.615972222222</v>
      </c>
      <c r="D693" s="5" t="s">
        <v>273</v>
      </c>
      <c r="E693" s="2"/>
    </row>
    <row r="694" spans="1:5" x14ac:dyDescent="0.25">
      <c r="A694" s="1"/>
      <c r="B694" s="3" t="s">
        <v>867</v>
      </c>
      <c r="C694" s="4">
        <v>44738.615972222222</v>
      </c>
      <c r="D694" s="5" t="s">
        <v>464</v>
      </c>
      <c r="E694" s="2"/>
    </row>
    <row r="695" spans="1:5" x14ac:dyDescent="0.25">
      <c r="A695" s="1"/>
      <c r="B695" s="3" t="s">
        <v>868</v>
      </c>
      <c r="C695" s="4">
        <v>44738.615972222222</v>
      </c>
      <c r="D695" s="5" t="s">
        <v>847</v>
      </c>
      <c r="E695" s="2"/>
    </row>
    <row r="696" spans="1:5" x14ac:dyDescent="0.25">
      <c r="A696" s="1"/>
      <c r="B696" s="3" t="s">
        <v>869</v>
      </c>
      <c r="C696" s="4">
        <v>44738.615972222222</v>
      </c>
      <c r="D696" s="5" t="s">
        <v>13</v>
      </c>
      <c r="E696" s="2"/>
    </row>
    <row r="697" spans="1:5" x14ac:dyDescent="0.25">
      <c r="A697" s="1"/>
      <c r="B697" s="3" t="s">
        <v>870</v>
      </c>
      <c r="C697" s="4">
        <v>44738.615972222222</v>
      </c>
      <c r="D697" s="5" t="s">
        <v>119</v>
      </c>
      <c r="E697" s="2"/>
    </row>
    <row r="698" spans="1:5" x14ac:dyDescent="0.25">
      <c r="A698" s="1"/>
      <c r="B698" s="3" t="s">
        <v>871</v>
      </c>
      <c r="C698" s="4">
        <v>44738.615972222222</v>
      </c>
      <c r="D698" s="5" t="s">
        <v>19</v>
      </c>
      <c r="E698" s="2"/>
    </row>
    <row r="699" spans="1:5" x14ac:dyDescent="0.25">
      <c r="A699" s="1"/>
      <c r="B699" s="3" t="s">
        <v>872</v>
      </c>
      <c r="C699" s="4">
        <v>44738.615972222222</v>
      </c>
      <c r="D699" s="5" t="s">
        <v>213</v>
      </c>
      <c r="E699" s="2"/>
    </row>
    <row r="700" spans="1:5" x14ac:dyDescent="0.25">
      <c r="A700" s="1"/>
      <c r="B700" s="3" t="s">
        <v>873</v>
      </c>
      <c r="C700" s="4">
        <v>44738.615972222222</v>
      </c>
      <c r="D700" s="5" t="s">
        <v>151</v>
      </c>
      <c r="E700" s="2"/>
    </row>
    <row r="701" spans="1:5" x14ac:dyDescent="0.25">
      <c r="A701" s="1"/>
      <c r="B701" s="3" t="s">
        <v>874</v>
      </c>
      <c r="C701" s="4">
        <v>44738.615972222222</v>
      </c>
      <c r="D701" s="5" t="s">
        <v>90</v>
      </c>
      <c r="E701" s="2"/>
    </row>
    <row r="702" spans="1:5" x14ac:dyDescent="0.25">
      <c r="A702" s="1"/>
      <c r="B702" s="3" t="s">
        <v>875</v>
      </c>
      <c r="C702" s="4">
        <v>44738.615972222222</v>
      </c>
      <c r="D702" s="5" t="s">
        <v>33</v>
      </c>
      <c r="E702" s="2"/>
    </row>
    <row r="703" spans="1:5" x14ac:dyDescent="0.25">
      <c r="A703" s="1"/>
      <c r="B703" s="3" t="s">
        <v>876</v>
      </c>
      <c r="C703" s="4">
        <v>44738.615972222222</v>
      </c>
      <c r="D703" s="5" t="s">
        <v>181</v>
      </c>
      <c r="E703" s="2"/>
    </row>
    <row r="704" spans="1:5" x14ac:dyDescent="0.25">
      <c r="A704" s="1"/>
      <c r="B704" s="3" t="s">
        <v>877</v>
      </c>
      <c r="C704" s="4">
        <v>44738.615972222222</v>
      </c>
      <c r="D704" s="5" t="s">
        <v>33</v>
      </c>
      <c r="E704" s="2"/>
    </row>
    <row r="705" spans="1:5" x14ac:dyDescent="0.25">
      <c r="A705" s="1"/>
      <c r="B705" s="3" t="s">
        <v>878</v>
      </c>
      <c r="C705" s="4">
        <v>44738.615972222222</v>
      </c>
      <c r="D705" s="5" t="s">
        <v>464</v>
      </c>
      <c r="E705" s="2"/>
    </row>
    <row r="706" spans="1:5" x14ac:dyDescent="0.25">
      <c r="A706" s="1"/>
      <c r="B706" s="3" t="s">
        <v>879</v>
      </c>
      <c r="C706" s="4">
        <v>44738.615972222222</v>
      </c>
      <c r="D706" s="5" t="s">
        <v>265</v>
      </c>
      <c r="E706" s="2"/>
    </row>
    <row r="707" spans="1:5" x14ac:dyDescent="0.25">
      <c r="A707" s="1"/>
      <c r="B707" s="3" t="s">
        <v>880</v>
      </c>
      <c r="C707" s="4">
        <v>44738.615972222222</v>
      </c>
      <c r="D707" s="5" t="s">
        <v>151</v>
      </c>
      <c r="E707" s="2"/>
    </row>
    <row r="708" spans="1:5" x14ac:dyDescent="0.25">
      <c r="A708" s="1"/>
      <c r="B708" s="3" t="s">
        <v>881</v>
      </c>
      <c r="C708" s="4">
        <v>44738.615972222222</v>
      </c>
      <c r="D708" s="5" t="s">
        <v>37</v>
      </c>
      <c r="E708" s="2"/>
    </row>
    <row r="709" spans="1:5" x14ac:dyDescent="0.25">
      <c r="A709" s="1"/>
      <c r="B709" s="3" t="s">
        <v>882</v>
      </c>
      <c r="C709" s="4">
        <v>44738.615972222222</v>
      </c>
      <c r="D709" s="5" t="s">
        <v>298</v>
      </c>
      <c r="E709" s="2"/>
    </row>
    <row r="710" spans="1:5" x14ac:dyDescent="0.25">
      <c r="A710" s="1"/>
      <c r="B710" s="3" t="s">
        <v>883</v>
      </c>
      <c r="C710" s="4">
        <v>44738.615972222222</v>
      </c>
      <c r="D710" s="5" t="s">
        <v>347</v>
      </c>
      <c r="E710" s="2"/>
    </row>
    <row r="711" spans="1:5" x14ac:dyDescent="0.25">
      <c r="A711" s="1"/>
      <c r="B711" s="3" t="s">
        <v>884</v>
      </c>
      <c r="C711" s="4">
        <v>44738.615972222222</v>
      </c>
      <c r="D711" s="5" t="s">
        <v>206</v>
      </c>
      <c r="E711" s="2"/>
    </row>
    <row r="712" spans="1:5" x14ac:dyDescent="0.25">
      <c r="A712" s="1"/>
      <c r="B712" s="3" t="s">
        <v>885</v>
      </c>
      <c r="C712" s="4">
        <v>44738.615972222222</v>
      </c>
      <c r="D712" s="5" t="s">
        <v>144</v>
      </c>
      <c r="E712" s="2"/>
    </row>
    <row r="713" spans="1:5" x14ac:dyDescent="0.25">
      <c r="A713" s="1"/>
      <c r="B713" s="3" t="s">
        <v>886</v>
      </c>
      <c r="C713" s="4">
        <v>44738.615972222222</v>
      </c>
      <c r="D713" s="5" t="s">
        <v>887</v>
      </c>
      <c r="E713" s="2"/>
    </row>
    <row r="714" spans="1:5" x14ac:dyDescent="0.25">
      <c r="A714" s="1"/>
      <c r="B714" s="3" t="s">
        <v>888</v>
      </c>
      <c r="C714" s="4">
        <v>44738.615972222222</v>
      </c>
      <c r="D714" s="5" t="s">
        <v>85</v>
      </c>
      <c r="E714" s="2"/>
    </row>
    <row r="715" spans="1:5" x14ac:dyDescent="0.25">
      <c r="A715" s="1"/>
      <c r="B715" s="3" t="s">
        <v>889</v>
      </c>
      <c r="C715" s="4">
        <v>44738.615972222222</v>
      </c>
      <c r="D715" s="5" t="s">
        <v>890</v>
      </c>
      <c r="E715" s="2"/>
    </row>
    <row r="716" spans="1:5" x14ac:dyDescent="0.25">
      <c r="A716" s="1"/>
      <c r="B716" s="3" t="s">
        <v>891</v>
      </c>
      <c r="C716" s="4">
        <v>44738.615972222222</v>
      </c>
      <c r="D716" s="5" t="s">
        <v>181</v>
      </c>
      <c r="E716" s="2"/>
    </row>
    <row r="717" spans="1:5" x14ac:dyDescent="0.25">
      <c r="A717" s="1"/>
      <c r="B717" s="3" t="s">
        <v>892</v>
      </c>
      <c r="C717" s="4">
        <v>44738.615972222222</v>
      </c>
      <c r="D717" s="5" t="s">
        <v>213</v>
      </c>
      <c r="E717" s="2"/>
    </row>
    <row r="718" spans="1:5" x14ac:dyDescent="0.25">
      <c r="A718" s="1"/>
      <c r="B718" s="3" t="s">
        <v>893</v>
      </c>
      <c r="C718" s="4">
        <v>44738.615972222222</v>
      </c>
      <c r="D718" s="5" t="s">
        <v>209</v>
      </c>
      <c r="E718" s="2"/>
    </row>
    <row r="719" spans="1:5" x14ac:dyDescent="0.25">
      <c r="A719" s="1"/>
      <c r="B719" s="3" t="s">
        <v>894</v>
      </c>
      <c r="C719" s="4">
        <v>44738.615972222222</v>
      </c>
      <c r="D719" s="5" t="s">
        <v>461</v>
      </c>
      <c r="E719" s="2"/>
    </row>
    <row r="720" spans="1:5" x14ac:dyDescent="0.25">
      <c r="A720" s="1"/>
      <c r="B720" s="3" t="s">
        <v>895</v>
      </c>
      <c r="C720" s="4">
        <v>44738.615972222222</v>
      </c>
      <c r="D720" s="5" t="s">
        <v>151</v>
      </c>
      <c r="E720" s="2"/>
    </row>
    <row r="721" spans="1:5" x14ac:dyDescent="0.25">
      <c r="A721" s="1"/>
      <c r="B721" s="3" t="s">
        <v>896</v>
      </c>
      <c r="C721" s="4">
        <v>44738.615972222222</v>
      </c>
      <c r="D721" s="5" t="s">
        <v>236</v>
      </c>
      <c r="E721" s="2"/>
    </row>
    <row r="722" spans="1:5" x14ac:dyDescent="0.25">
      <c r="A722" s="1"/>
      <c r="B722" s="3" t="s">
        <v>897</v>
      </c>
      <c r="C722" s="4">
        <v>44738.615972222222</v>
      </c>
      <c r="D722" s="5" t="s">
        <v>60</v>
      </c>
      <c r="E722" s="2"/>
    </row>
    <row r="723" spans="1:5" x14ac:dyDescent="0.25">
      <c r="A723" s="1"/>
      <c r="B723" s="3" t="s">
        <v>898</v>
      </c>
      <c r="C723" s="4">
        <v>44738.615972222222</v>
      </c>
      <c r="D723" s="5" t="s">
        <v>54</v>
      </c>
      <c r="E723" s="2"/>
    </row>
    <row r="724" spans="1:5" x14ac:dyDescent="0.25">
      <c r="A724" s="1"/>
      <c r="B724" s="3" t="s">
        <v>899</v>
      </c>
      <c r="C724" s="4">
        <v>44738.615972222222</v>
      </c>
      <c r="D724" s="5" t="s">
        <v>900</v>
      </c>
      <c r="E724" s="2"/>
    </row>
    <row r="725" spans="1:5" x14ac:dyDescent="0.25">
      <c r="A725" s="1"/>
      <c r="B725" s="3" t="s">
        <v>901</v>
      </c>
      <c r="C725" s="4">
        <v>44738.615972222222</v>
      </c>
      <c r="D725" s="5" t="s">
        <v>21</v>
      </c>
      <c r="E725" s="2"/>
    </row>
    <row r="726" spans="1:5" x14ac:dyDescent="0.25">
      <c r="A726" s="1"/>
      <c r="B726" s="3" t="s">
        <v>902</v>
      </c>
      <c r="C726" s="4">
        <v>44738.615972222222</v>
      </c>
      <c r="D726" s="5" t="s">
        <v>133</v>
      </c>
      <c r="E726" s="2"/>
    </row>
    <row r="727" spans="1:5" x14ac:dyDescent="0.25">
      <c r="A727" s="1"/>
      <c r="B727" s="3" t="s">
        <v>903</v>
      </c>
      <c r="C727" s="4">
        <v>44738.615972222222</v>
      </c>
      <c r="D727" s="5" t="s">
        <v>46</v>
      </c>
      <c r="E727" s="2"/>
    </row>
    <row r="728" spans="1:5" x14ac:dyDescent="0.25">
      <c r="A728" s="1"/>
      <c r="B728" s="3" t="s">
        <v>904</v>
      </c>
      <c r="C728" s="4">
        <v>44738.615972222222</v>
      </c>
      <c r="D728" s="5" t="s">
        <v>306</v>
      </c>
      <c r="E728" s="2"/>
    </row>
    <row r="729" spans="1:5" x14ac:dyDescent="0.25">
      <c r="A729" s="1"/>
      <c r="B729" s="3" t="s">
        <v>905</v>
      </c>
      <c r="C729" s="4">
        <v>44738.616666666669</v>
      </c>
      <c r="D729" s="5" t="s">
        <v>149</v>
      </c>
      <c r="E729" s="2"/>
    </row>
    <row r="730" spans="1:5" x14ac:dyDescent="0.25">
      <c r="A730" s="1"/>
      <c r="B730" s="3" t="s">
        <v>906</v>
      </c>
      <c r="C730" s="4">
        <v>44738.616666666669</v>
      </c>
      <c r="D730" s="5" t="s">
        <v>101</v>
      </c>
      <c r="E730" s="2"/>
    </row>
    <row r="731" spans="1:5" x14ac:dyDescent="0.25">
      <c r="A731" s="1"/>
      <c r="B731" s="3" t="s">
        <v>907</v>
      </c>
      <c r="C731" s="4">
        <v>44738.616666666669</v>
      </c>
      <c r="D731" s="5" t="s">
        <v>230</v>
      </c>
      <c r="E731" s="2"/>
    </row>
    <row r="732" spans="1:5" x14ac:dyDescent="0.25">
      <c r="A732" s="1"/>
      <c r="B732" s="3" t="s">
        <v>908</v>
      </c>
      <c r="C732" s="4">
        <v>44738.616666666669</v>
      </c>
      <c r="D732" s="5" t="s">
        <v>347</v>
      </c>
      <c r="E732" s="2"/>
    </row>
    <row r="733" spans="1:5" x14ac:dyDescent="0.25">
      <c r="A733" s="1"/>
      <c r="B733" s="3" t="s">
        <v>909</v>
      </c>
      <c r="C733" s="4">
        <v>44738.616666666669</v>
      </c>
      <c r="D733" s="5" t="s">
        <v>359</v>
      </c>
      <c r="E733" s="2"/>
    </row>
    <row r="734" spans="1:5" x14ac:dyDescent="0.25">
      <c r="A734" s="1"/>
      <c r="B734" s="3" t="s">
        <v>910</v>
      </c>
      <c r="C734" s="4">
        <v>44738.616666666669</v>
      </c>
      <c r="D734" s="5" t="s">
        <v>298</v>
      </c>
      <c r="E734" s="2"/>
    </row>
    <row r="735" spans="1:5" x14ac:dyDescent="0.25">
      <c r="A735" s="1"/>
      <c r="B735" s="3" t="s">
        <v>911</v>
      </c>
      <c r="C735" s="4">
        <v>44738.616666666669</v>
      </c>
      <c r="D735" s="5" t="s">
        <v>75</v>
      </c>
      <c r="E735" s="2"/>
    </row>
    <row r="736" spans="1:5" x14ac:dyDescent="0.25">
      <c r="A736" s="1"/>
      <c r="B736" s="3" t="s">
        <v>912</v>
      </c>
      <c r="C736" s="4">
        <v>44738.616666666669</v>
      </c>
      <c r="D736" s="5" t="s">
        <v>190</v>
      </c>
      <c r="E736" s="2"/>
    </row>
    <row r="737" spans="1:5" x14ac:dyDescent="0.25">
      <c r="A737" s="1"/>
      <c r="B737" s="3" t="s">
        <v>913</v>
      </c>
      <c r="C737" s="4">
        <v>44738.616666666669</v>
      </c>
      <c r="D737" s="5" t="s">
        <v>260</v>
      </c>
      <c r="E737" s="2"/>
    </row>
    <row r="738" spans="1:5" x14ac:dyDescent="0.25">
      <c r="A738" s="1"/>
      <c r="B738" s="3" t="s">
        <v>914</v>
      </c>
      <c r="C738" s="4">
        <v>44738.616666666669</v>
      </c>
      <c r="D738" s="5" t="s">
        <v>209</v>
      </c>
      <c r="E738" s="2"/>
    </row>
    <row r="739" spans="1:5" x14ac:dyDescent="0.25">
      <c r="A739" s="1"/>
      <c r="B739" s="3" t="s">
        <v>915</v>
      </c>
      <c r="C739" s="4">
        <v>44738.616666666669</v>
      </c>
      <c r="D739" s="5" t="s">
        <v>464</v>
      </c>
      <c r="E739" s="2"/>
    </row>
    <row r="740" spans="1:5" x14ac:dyDescent="0.25">
      <c r="A740" s="1"/>
      <c r="B740" s="3" t="s">
        <v>916</v>
      </c>
      <c r="C740" s="4">
        <v>44738.616666666669</v>
      </c>
      <c r="D740" s="5" t="s">
        <v>193</v>
      </c>
      <c r="E740" s="2"/>
    </row>
    <row r="741" spans="1:5" x14ac:dyDescent="0.25">
      <c r="A741" s="1"/>
      <c r="B741" s="3" t="s">
        <v>917</v>
      </c>
      <c r="C741" s="4">
        <v>44738.616666666669</v>
      </c>
      <c r="D741" s="5" t="s">
        <v>21</v>
      </c>
      <c r="E741" s="2"/>
    </row>
    <row r="742" spans="1:5" x14ac:dyDescent="0.25">
      <c r="A742" s="1"/>
      <c r="B742" s="3" t="s">
        <v>918</v>
      </c>
      <c r="C742" s="4">
        <v>44738.616666666669</v>
      </c>
      <c r="D742" s="5" t="s">
        <v>298</v>
      </c>
      <c r="E742" s="2"/>
    </row>
    <row r="743" spans="1:5" x14ac:dyDescent="0.25">
      <c r="A743" s="1"/>
      <c r="B743" s="3" t="s">
        <v>919</v>
      </c>
      <c r="C743" s="4">
        <v>44738.616666666669</v>
      </c>
      <c r="D743" s="5" t="s">
        <v>217</v>
      </c>
      <c r="E743" s="2"/>
    </row>
    <row r="744" spans="1:5" x14ac:dyDescent="0.25">
      <c r="A744" s="1"/>
      <c r="B744" s="3" t="s">
        <v>920</v>
      </c>
      <c r="C744" s="4">
        <v>44738.616666666669</v>
      </c>
      <c r="D744" s="5" t="s">
        <v>101</v>
      </c>
      <c r="E744" s="2"/>
    </row>
    <row r="745" spans="1:5" x14ac:dyDescent="0.25">
      <c r="A745" s="1"/>
      <c r="B745" s="3" t="s">
        <v>921</v>
      </c>
      <c r="C745" s="4">
        <v>44738.616666666669</v>
      </c>
      <c r="D745" s="5" t="s">
        <v>33</v>
      </c>
      <c r="E745" s="2"/>
    </row>
    <row r="746" spans="1:5" x14ac:dyDescent="0.25">
      <c r="A746" s="1"/>
      <c r="B746" s="3" t="s">
        <v>922</v>
      </c>
      <c r="C746" s="4">
        <v>44738.616666666669</v>
      </c>
      <c r="D746" s="5" t="s">
        <v>597</v>
      </c>
      <c r="E746" s="2"/>
    </row>
    <row r="747" spans="1:5" x14ac:dyDescent="0.25">
      <c r="A747" s="1"/>
      <c r="B747" s="3" t="s">
        <v>923</v>
      </c>
      <c r="C747" s="4">
        <v>44738.616666666669</v>
      </c>
      <c r="D747" s="5" t="s">
        <v>265</v>
      </c>
      <c r="E747" s="2"/>
    </row>
    <row r="748" spans="1:5" x14ac:dyDescent="0.25">
      <c r="A748" s="1"/>
      <c r="B748" s="3" t="s">
        <v>924</v>
      </c>
      <c r="C748" s="4">
        <v>44738.616666666669</v>
      </c>
      <c r="D748" s="5" t="s">
        <v>309</v>
      </c>
      <c r="E748" s="2"/>
    </row>
    <row r="749" spans="1:5" x14ac:dyDescent="0.25">
      <c r="A749" s="1"/>
      <c r="B749" s="3" t="s">
        <v>925</v>
      </c>
      <c r="C749" s="4">
        <v>44738.616666666669</v>
      </c>
      <c r="D749" s="5" t="s">
        <v>114</v>
      </c>
      <c r="E749" s="2"/>
    </row>
    <row r="750" spans="1:5" x14ac:dyDescent="0.25">
      <c r="A750" s="1"/>
      <c r="B750" s="3" t="s">
        <v>926</v>
      </c>
      <c r="C750" s="4">
        <v>44738.616666666669</v>
      </c>
      <c r="D750" s="5" t="s">
        <v>217</v>
      </c>
      <c r="E750" s="2"/>
    </row>
    <row r="751" spans="1:5" x14ac:dyDescent="0.25">
      <c r="A751" s="1"/>
      <c r="B751" s="3" t="s">
        <v>927</v>
      </c>
      <c r="C751" s="4">
        <v>44738.616666666669</v>
      </c>
      <c r="D751" s="5" t="s">
        <v>33</v>
      </c>
      <c r="E751" s="2"/>
    </row>
    <row r="752" spans="1:5" x14ac:dyDescent="0.25">
      <c r="A752" s="1"/>
      <c r="B752" s="3" t="s">
        <v>928</v>
      </c>
      <c r="C752" s="4">
        <v>44738.616666666669</v>
      </c>
      <c r="D752" s="5" t="s">
        <v>929</v>
      </c>
      <c r="E752" s="2"/>
    </row>
    <row r="753" spans="1:5" x14ac:dyDescent="0.25">
      <c r="A753" s="1"/>
      <c r="B753" s="3" t="s">
        <v>930</v>
      </c>
      <c r="C753" s="4">
        <v>44738.616666666669</v>
      </c>
      <c r="D753" s="5" t="s">
        <v>56</v>
      </c>
      <c r="E753" s="2"/>
    </row>
    <row r="754" spans="1:5" x14ac:dyDescent="0.25">
      <c r="A754" s="1"/>
      <c r="B754" s="3" t="s">
        <v>931</v>
      </c>
      <c r="C754" s="4">
        <v>44738.616666666669</v>
      </c>
      <c r="D754" s="5" t="s">
        <v>437</v>
      </c>
      <c r="E754" s="2"/>
    </row>
    <row r="755" spans="1:5" x14ac:dyDescent="0.25">
      <c r="A755" s="1"/>
      <c r="B755" s="3" t="s">
        <v>932</v>
      </c>
      <c r="C755" s="4">
        <v>44738.616666666669</v>
      </c>
      <c r="D755" s="5" t="s">
        <v>54</v>
      </c>
      <c r="E755" s="2"/>
    </row>
    <row r="756" spans="1:5" x14ac:dyDescent="0.25">
      <c r="A756" s="1"/>
      <c r="B756" s="3" t="s">
        <v>933</v>
      </c>
      <c r="C756" s="4">
        <v>44738.616666666669</v>
      </c>
      <c r="D756" s="5" t="s">
        <v>934</v>
      </c>
      <c r="E756" s="2"/>
    </row>
    <row r="757" spans="1:5" x14ac:dyDescent="0.25">
      <c r="A757" s="1"/>
      <c r="B757" s="3" t="s">
        <v>935</v>
      </c>
      <c r="C757" s="4">
        <v>44738.616666666669</v>
      </c>
      <c r="D757" s="5" t="s">
        <v>230</v>
      </c>
      <c r="E757" s="2"/>
    </row>
    <row r="758" spans="1:5" x14ac:dyDescent="0.25">
      <c r="A758" s="1"/>
      <c r="B758" s="3" t="s">
        <v>936</v>
      </c>
      <c r="C758" s="4">
        <v>44738.616666666669</v>
      </c>
      <c r="D758" s="5" t="s">
        <v>337</v>
      </c>
      <c r="E758" s="2"/>
    </row>
    <row r="759" spans="1:5" x14ac:dyDescent="0.25">
      <c r="A759" s="1"/>
      <c r="B759" s="3" t="s">
        <v>937</v>
      </c>
      <c r="C759" s="4">
        <v>44738.616666666669</v>
      </c>
      <c r="D759" s="5" t="s">
        <v>213</v>
      </c>
      <c r="E759" s="2"/>
    </row>
    <row r="760" spans="1:5" x14ac:dyDescent="0.25">
      <c r="A760" s="1"/>
      <c r="B760" s="3" t="s">
        <v>938</v>
      </c>
      <c r="C760" s="4">
        <v>44738.616666666669</v>
      </c>
      <c r="D760" s="5" t="s">
        <v>273</v>
      </c>
      <c r="E760" s="2"/>
    </row>
    <row r="761" spans="1:5" x14ac:dyDescent="0.25">
      <c r="A761" s="1"/>
      <c r="B761" s="3" t="s">
        <v>939</v>
      </c>
      <c r="C761" s="4">
        <v>44738.616666666669</v>
      </c>
      <c r="D761" s="5" t="s">
        <v>407</v>
      </c>
      <c r="E761" s="2"/>
    </row>
    <row r="762" spans="1:5" x14ac:dyDescent="0.25">
      <c r="A762" s="1"/>
      <c r="B762" s="3" t="s">
        <v>940</v>
      </c>
      <c r="C762" s="4">
        <v>44738.616666666669</v>
      </c>
      <c r="D762" s="5" t="s">
        <v>941</v>
      </c>
      <c r="E762" s="2"/>
    </row>
    <row r="763" spans="1:5" x14ac:dyDescent="0.25">
      <c r="A763" s="1"/>
      <c r="B763" s="3" t="s">
        <v>942</v>
      </c>
      <c r="C763" s="4">
        <v>44738.616666666669</v>
      </c>
      <c r="D763" s="5" t="s">
        <v>96</v>
      </c>
      <c r="E763" s="2"/>
    </row>
    <row r="764" spans="1:5" x14ac:dyDescent="0.25">
      <c r="A764" s="1"/>
      <c r="B764" s="3" t="s">
        <v>943</v>
      </c>
      <c r="C764" s="4">
        <v>44738.616666666669</v>
      </c>
      <c r="D764" s="5" t="s">
        <v>15</v>
      </c>
      <c r="E764" s="2"/>
    </row>
    <row r="765" spans="1:5" x14ac:dyDescent="0.25">
      <c r="A765" s="1"/>
      <c r="B765" s="3" t="s">
        <v>944</v>
      </c>
      <c r="C765" s="4">
        <v>44738.616666666669</v>
      </c>
      <c r="D765" s="5" t="s">
        <v>151</v>
      </c>
      <c r="E765" s="2"/>
    </row>
    <row r="766" spans="1:5" x14ac:dyDescent="0.25">
      <c r="A766" s="1"/>
      <c r="B766" s="3" t="s">
        <v>945</v>
      </c>
      <c r="C766" s="4">
        <v>44738.616666666669</v>
      </c>
      <c r="D766" s="5" t="s">
        <v>117</v>
      </c>
      <c r="E766" s="2"/>
    </row>
    <row r="767" spans="1:5" x14ac:dyDescent="0.25">
      <c r="A767" s="1"/>
      <c r="B767" s="3" t="s">
        <v>946</v>
      </c>
      <c r="C767" s="4">
        <v>44738.616666666669</v>
      </c>
      <c r="D767" s="5" t="s">
        <v>437</v>
      </c>
      <c r="E767" s="2"/>
    </row>
    <row r="768" spans="1:5" x14ac:dyDescent="0.25">
      <c r="A768" s="1"/>
      <c r="B768" s="3" t="s">
        <v>947</v>
      </c>
      <c r="C768" s="4">
        <v>44738.616666666669</v>
      </c>
      <c r="D768" s="5" t="s">
        <v>33</v>
      </c>
      <c r="E768" s="2"/>
    </row>
    <row r="769" spans="1:5" x14ac:dyDescent="0.25">
      <c r="A769" s="1"/>
      <c r="B769" s="3" t="s">
        <v>948</v>
      </c>
      <c r="C769" s="4">
        <v>44738.616666666669</v>
      </c>
      <c r="D769" s="5" t="s">
        <v>39</v>
      </c>
      <c r="E769" s="2"/>
    </row>
    <row r="770" spans="1:5" x14ac:dyDescent="0.25">
      <c r="A770" s="1"/>
      <c r="B770" s="3" t="s">
        <v>949</v>
      </c>
      <c r="C770" s="4">
        <v>44738.616666666669</v>
      </c>
      <c r="D770" s="5" t="s">
        <v>126</v>
      </c>
      <c r="E770" s="2"/>
    </row>
    <row r="771" spans="1:5" x14ac:dyDescent="0.25">
      <c r="A771" s="1"/>
      <c r="B771" s="3" t="s">
        <v>950</v>
      </c>
      <c r="C771" s="4">
        <v>44738.616666666669</v>
      </c>
      <c r="D771" s="5" t="s">
        <v>96</v>
      </c>
      <c r="E771" s="2"/>
    </row>
    <row r="772" spans="1:5" x14ac:dyDescent="0.25">
      <c r="A772" s="1"/>
      <c r="B772" s="3" t="s">
        <v>951</v>
      </c>
      <c r="C772" s="4">
        <v>44738.616666666669</v>
      </c>
      <c r="D772" s="5" t="s">
        <v>107</v>
      </c>
      <c r="E772" s="2"/>
    </row>
    <row r="773" spans="1:5" x14ac:dyDescent="0.25">
      <c r="A773" s="1"/>
      <c r="B773" s="3" t="s">
        <v>952</v>
      </c>
      <c r="C773" s="4">
        <v>44738.616666666669</v>
      </c>
      <c r="D773" s="5" t="s">
        <v>260</v>
      </c>
      <c r="E773" s="2"/>
    </row>
    <row r="774" spans="1:5" x14ac:dyDescent="0.25">
      <c r="A774" s="1"/>
      <c r="B774" s="3" t="s">
        <v>953</v>
      </c>
      <c r="C774" s="4">
        <v>44738.616666666669</v>
      </c>
      <c r="D774" s="5" t="s">
        <v>124</v>
      </c>
      <c r="E774" s="2"/>
    </row>
    <row r="775" spans="1:5" x14ac:dyDescent="0.25">
      <c r="A775" s="1"/>
      <c r="B775" s="3" t="s">
        <v>954</v>
      </c>
      <c r="C775" s="4">
        <v>44738.616666666669</v>
      </c>
      <c r="D775" s="5" t="s">
        <v>151</v>
      </c>
      <c r="E775" s="2"/>
    </row>
    <row r="776" spans="1:5" x14ac:dyDescent="0.25">
      <c r="A776" s="1"/>
      <c r="B776" s="3" t="s">
        <v>955</v>
      </c>
      <c r="C776" s="4">
        <v>44738.616666666669</v>
      </c>
      <c r="D776" s="5" t="s">
        <v>98</v>
      </c>
      <c r="E776" s="2"/>
    </row>
    <row r="777" spans="1:5" x14ac:dyDescent="0.25">
      <c r="A777" s="1"/>
      <c r="B777" s="3" t="s">
        <v>956</v>
      </c>
      <c r="C777" s="4">
        <v>44738.616666666669</v>
      </c>
      <c r="D777" s="5" t="s">
        <v>17</v>
      </c>
      <c r="E777" s="2"/>
    </row>
    <row r="778" spans="1:5" x14ac:dyDescent="0.25">
      <c r="A778" s="1"/>
      <c r="B778" s="3" t="s">
        <v>957</v>
      </c>
      <c r="C778" s="4">
        <v>44738.616666666669</v>
      </c>
      <c r="D778" s="5" t="s">
        <v>98</v>
      </c>
      <c r="E778" s="2"/>
    </row>
    <row r="779" spans="1:5" x14ac:dyDescent="0.25">
      <c r="A779" s="1"/>
      <c r="B779" s="3" t="s">
        <v>958</v>
      </c>
      <c r="C779" s="4">
        <v>44738.616666666669</v>
      </c>
      <c r="D779" s="5" t="s">
        <v>39</v>
      </c>
      <c r="E779" s="2"/>
    </row>
    <row r="780" spans="1:5" x14ac:dyDescent="0.25">
      <c r="A780" s="1"/>
      <c r="B780" s="3" t="s">
        <v>959</v>
      </c>
      <c r="C780" s="4">
        <v>44738.616666666669</v>
      </c>
      <c r="D780" s="5" t="s">
        <v>25</v>
      </c>
      <c r="E780" s="2"/>
    </row>
    <row r="781" spans="1:5" x14ac:dyDescent="0.25">
      <c r="A781" s="1"/>
      <c r="B781" s="3" t="s">
        <v>960</v>
      </c>
      <c r="C781" s="4">
        <v>44738.616666666669</v>
      </c>
      <c r="D781" s="5" t="s">
        <v>490</v>
      </c>
      <c r="E781" s="2"/>
    </row>
    <row r="782" spans="1:5" x14ac:dyDescent="0.25">
      <c r="A782" s="1"/>
      <c r="B782" s="3" t="s">
        <v>961</v>
      </c>
      <c r="C782" s="4">
        <v>44738.616666666669</v>
      </c>
      <c r="D782" s="5" t="s">
        <v>240</v>
      </c>
      <c r="E782" s="2"/>
    </row>
    <row r="783" spans="1:5" x14ac:dyDescent="0.25">
      <c r="A783" s="1"/>
      <c r="B783" s="3" t="s">
        <v>962</v>
      </c>
      <c r="C783" s="4">
        <v>44738.616666666669</v>
      </c>
      <c r="D783" s="5" t="s">
        <v>35</v>
      </c>
      <c r="E783" s="2"/>
    </row>
    <row r="784" spans="1:5" x14ac:dyDescent="0.25">
      <c r="A784" s="1"/>
      <c r="B784" s="3" t="s">
        <v>963</v>
      </c>
      <c r="C784" s="4">
        <v>44738.617361111108</v>
      </c>
      <c r="D784" s="5" t="s">
        <v>65</v>
      </c>
      <c r="E784" s="2"/>
    </row>
    <row r="785" spans="1:5" x14ac:dyDescent="0.25">
      <c r="A785" s="1"/>
      <c r="B785" s="3" t="s">
        <v>964</v>
      </c>
      <c r="C785" s="4">
        <v>44738.616666666669</v>
      </c>
      <c r="D785" s="5" t="s">
        <v>39</v>
      </c>
      <c r="E785" s="2"/>
    </row>
    <row r="786" spans="1:5" x14ac:dyDescent="0.25">
      <c r="A786" s="1"/>
      <c r="B786" s="3" t="s">
        <v>965</v>
      </c>
      <c r="C786" s="4">
        <v>44738.617361111108</v>
      </c>
      <c r="D786" s="5" t="s">
        <v>407</v>
      </c>
      <c r="E786" s="2"/>
    </row>
    <row r="787" spans="1:5" x14ac:dyDescent="0.25">
      <c r="A787" s="1"/>
      <c r="B787" s="3" t="s">
        <v>966</v>
      </c>
      <c r="C787" s="4">
        <v>44738.617361111108</v>
      </c>
      <c r="D787" s="5" t="s">
        <v>19</v>
      </c>
      <c r="E787" s="2"/>
    </row>
    <row r="788" spans="1:5" x14ac:dyDescent="0.25">
      <c r="A788" s="1"/>
      <c r="B788" s="3" t="s">
        <v>967</v>
      </c>
      <c r="C788" s="4">
        <v>44738.617361111108</v>
      </c>
      <c r="D788" s="5" t="s">
        <v>968</v>
      </c>
      <c r="E788" s="2"/>
    </row>
    <row r="789" spans="1:5" x14ac:dyDescent="0.25">
      <c r="A789" s="1"/>
      <c r="B789" s="3" t="s">
        <v>969</v>
      </c>
      <c r="C789" s="4">
        <v>44738.617361111108</v>
      </c>
      <c r="D789" s="5" t="s">
        <v>725</v>
      </c>
      <c r="E789" s="2"/>
    </row>
    <row r="790" spans="1:5" x14ac:dyDescent="0.25">
      <c r="A790" s="1"/>
      <c r="B790" s="3" t="s">
        <v>970</v>
      </c>
      <c r="C790" s="4">
        <v>44738.617361111108</v>
      </c>
      <c r="D790" s="5" t="s">
        <v>213</v>
      </c>
      <c r="E790" s="2"/>
    </row>
    <row r="791" spans="1:5" x14ac:dyDescent="0.25">
      <c r="A791" s="1"/>
      <c r="B791" s="3" t="s">
        <v>971</v>
      </c>
      <c r="C791" s="4">
        <v>44738.617361111108</v>
      </c>
      <c r="D791" s="5" t="s">
        <v>77</v>
      </c>
      <c r="E791" s="2"/>
    </row>
    <row r="792" spans="1:5" x14ac:dyDescent="0.25">
      <c r="A792" s="1"/>
      <c r="B792" s="3" t="s">
        <v>972</v>
      </c>
      <c r="C792" s="4">
        <v>44738.617361111108</v>
      </c>
      <c r="D792" s="5" t="s">
        <v>42</v>
      </c>
      <c r="E792" s="2"/>
    </row>
    <row r="793" spans="1:5" x14ac:dyDescent="0.25">
      <c r="A793" s="1"/>
      <c r="B793" s="3" t="s">
        <v>973</v>
      </c>
      <c r="C793" s="4">
        <v>44749.893750000003</v>
      </c>
      <c r="D793" s="5" t="s">
        <v>236</v>
      </c>
      <c r="E793" s="2"/>
    </row>
    <row r="794" spans="1:5" x14ac:dyDescent="0.25">
      <c r="A794" s="1"/>
      <c r="B794" s="3" t="s">
        <v>974</v>
      </c>
      <c r="C794" s="4">
        <v>44749.893750000003</v>
      </c>
      <c r="D794" s="5" t="s">
        <v>149</v>
      </c>
      <c r="E794" s="2"/>
    </row>
    <row r="795" spans="1:5" x14ac:dyDescent="0.25">
      <c r="A795" s="1"/>
      <c r="B795" s="3" t="s">
        <v>975</v>
      </c>
      <c r="C795" s="4">
        <v>44749.893750000003</v>
      </c>
      <c r="D795" s="5" t="s">
        <v>19</v>
      </c>
      <c r="E795" s="2"/>
    </row>
    <row r="796" spans="1:5" x14ac:dyDescent="0.25">
      <c r="A796" s="1"/>
      <c r="B796" s="3" t="s">
        <v>976</v>
      </c>
      <c r="C796" s="4">
        <v>44749.893750000003</v>
      </c>
      <c r="D796" s="5" t="s">
        <v>400</v>
      </c>
      <c r="E796" s="2"/>
    </row>
    <row r="797" spans="1:5" x14ac:dyDescent="0.25">
      <c r="A797" s="1"/>
      <c r="B797" s="3" t="s">
        <v>977</v>
      </c>
      <c r="C797" s="4">
        <v>44749.893750000003</v>
      </c>
      <c r="D797" s="5" t="s">
        <v>107</v>
      </c>
      <c r="E797" s="2"/>
    </row>
    <row r="798" spans="1:5" x14ac:dyDescent="0.25">
      <c r="A798" s="1"/>
      <c r="B798" s="3" t="s">
        <v>978</v>
      </c>
      <c r="C798" s="4">
        <v>44749.893750000003</v>
      </c>
      <c r="D798" s="5" t="s">
        <v>941</v>
      </c>
      <c r="E798" s="2"/>
    </row>
    <row r="799" spans="1:5" x14ac:dyDescent="0.25">
      <c r="A799" s="1"/>
      <c r="B799" s="3" t="s">
        <v>979</v>
      </c>
      <c r="C799" s="4">
        <v>44749.893750000003</v>
      </c>
      <c r="D799" s="5" t="s">
        <v>54</v>
      </c>
      <c r="E799" s="2"/>
    </row>
    <row r="800" spans="1:5" x14ac:dyDescent="0.25">
      <c r="A800" s="1"/>
      <c r="B800" s="3" t="s">
        <v>980</v>
      </c>
      <c r="C800" s="4">
        <v>44749.893750000003</v>
      </c>
      <c r="D800" s="5" t="s">
        <v>388</v>
      </c>
      <c r="E800" s="2"/>
    </row>
    <row r="801" spans="1:5" x14ac:dyDescent="0.25">
      <c r="A801" s="1"/>
      <c r="B801" s="3" t="s">
        <v>981</v>
      </c>
      <c r="C801" s="4">
        <v>44749.893750000003</v>
      </c>
      <c r="D801" s="5" t="s">
        <v>464</v>
      </c>
      <c r="E801" s="2"/>
    </row>
    <row r="802" spans="1:5" x14ac:dyDescent="0.25">
      <c r="A802" s="1"/>
      <c r="B802" s="3" t="s">
        <v>982</v>
      </c>
      <c r="C802" s="4">
        <v>44749.893750000003</v>
      </c>
      <c r="D802" s="5" t="s">
        <v>306</v>
      </c>
      <c r="E802" s="2"/>
    </row>
    <row r="803" spans="1:5" x14ac:dyDescent="0.25">
      <c r="A803" s="1"/>
      <c r="B803" s="3" t="s">
        <v>983</v>
      </c>
      <c r="C803" s="4">
        <v>44749.893750000003</v>
      </c>
      <c r="D803" s="5" t="s">
        <v>217</v>
      </c>
      <c r="E803" s="2"/>
    </row>
    <row r="804" spans="1:5" x14ac:dyDescent="0.25">
      <c r="A804" s="1"/>
      <c r="B804" s="3" t="s">
        <v>984</v>
      </c>
      <c r="C804" s="4">
        <v>44749.893750000003</v>
      </c>
      <c r="D804" s="5" t="s">
        <v>177</v>
      </c>
      <c r="E804" s="2"/>
    </row>
    <row r="805" spans="1:5" x14ac:dyDescent="0.25">
      <c r="A805" s="1"/>
      <c r="B805" s="3" t="s">
        <v>985</v>
      </c>
      <c r="C805" s="4">
        <v>44749.893750000003</v>
      </c>
      <c r="D805" s="5" t="s">
        <v>260</v>
      </c>
      <c r="E805" s="2"/>
    </row>
    <row r="806" spans="1:5" x14ac:dyDescent="0.25">
      <c r="A806" s="1"/>
      <c r="B806" s="3" t="s">
        <v>986</v>
      </c>
      <c r="C806" s="4">
        <v>44749.893750000003</v>
      </c>
      <c r="D806" s="5" t="s">
        <v>227</v>
      </c>
      <c r="E806" s="2"/>
    </row>
    <row r="807" spans="1:5" x14ac:dyDescent="0.25">
      <c r="A807" s="1"/>
      <c r="B807" s="3" t="s">
        <v>987</v>
      </c>
      <c r="C807" s="4">
        <v>44749.893750000003</v>
      </c>
      <c r="D807" s="5" t="s">
        <v>92</v>
      </c>
      <c r="E807" s="2"/>
    </row>
    <row r="808" spans="1:5" x14ac:dyDescent="0.25">
      <c r="A808" s="1"/>
      <c r="B808" s="3" t="s">
        <v>988</v>
      </c>
      <c r="C808" s="4">
        <v>44749.893750000003</v>
      </c>
      <c r="D808" s="5" t="s">
        <v>149</v>
      </c>
      <c r="E808" s="2"/>
    </row>
    <row r="809" spans="1:5" x14ac:dyDescent="0.25">
      <c r="A809" s="1"/>
      <c r="B809" s="3" t="s">
        <v>989</v>
      </c>
      <c r="C809" s="4">
        <v>44749.893750000003</v>
      </c>
      <c r="D809" s="5" t="s">
        <v>461</v>
      </c>
      <c r="E809" s="2"/>
    </row>
    <row r="810" spans="1:5" x14ac:dyDescent="0.25">
      <c r="A810" s="1"/>
      <c r="B810" s="3" t="s">
        <v>990</v>
      </c>
      <c r="C810" s="4">
        <v>44749.893750000003</v>
      </c>
      <c r="D810" s="5" t="s">
        <v>540</v>
      </c>
      <c r="E810" s="2"/>
    </row>
    <row r="811" spans="1:5" x14ac:dyDescent="0.25">
      <c r="A811" s="1"/>
      <c r="B811" s="3" t="s">
        <v>991</v>
      </c>
      <c r="C811" s="4">
        <v>44749.893750000003</v>
      </c>
      <c r="D811" s="5" t="s">
        <v>107</v>
      </c>
      <c r="E811" s="2"/>
    </row>
    <row r="812" spans="1:5" x14ac:dyDescent="0.25">
      <c r="A812" s="1"/>
      <c r="B812" s="3" t="s">
        <v>992</v>
      </c>
      <c r="C812" s="4">
        <v>44749.893750000003</v>
      </c>
      <c r="D812" s="5" t="s">
        <v>225</v>
      </c>
      <c r="E812" s="2"/>
    </row>
    <row r="813" spans="1:5" x14ac:dyDescent="0.25">
      <c r="A813" s="1"/>
      <c r="B813" s="3" t="s">
        <v>993</v>
      </c>
      <c r="C813" s="4">
        <v>44749.893750000003</v>
      </c>
      <c r="D813" s="5" t="s">
        <v>169</v>
      </c>
      <c r="E813" s="2"/>
    </row>
    <row r="814" spans="1:5" x14ac:dyDescent="0.25">
      <c r="A814" s="1"/>
      <c r="B814" s="3" t="s">
        <v>994</v>
      </c>
      <c r="C814" s="4">
        <v>44749.893750000003</v>
      </c>
      <c r="D814" s="5" t="s">
        <v>187</v>
      </c>
      <c r="E814" s="2"/>
    </row>
    <row r="815" spans="1:5" x14ac:dyDescent="0.25">
      <c r="A815" s="1"/>
      <c r="B815" s="3" t="s">
        <v>995</v>
      </c>
      <c r="C815" s="4">
        <v>44749.893750000003</v>
      </c>
      <c r="D815" s="5" t="s">
        <v>42</v>
      </c>
      <c r="E815" s="2"/>
    </row>
    <row r="816" spans="1:5" x14ac:dyDescent="0.25">
      <c r="A816" s="1"/>
      <c r="B816" s="3" t="s">
        <v>996</v>
      </c>
      <c r="C816" s="4">
        <v>44749.893750000003</v>
      </c>
      <c r="D816" s="5" t="s">
        <v>25</v>
      </c>
      <c r="E816" s="2"/>
    </row>
    <row r="817" spans="1:5" x14ac:dyDescent="0.25">
      <c r="A817" s="1"/>
      <c r="B817" s="3" t="s">
        <v>997</v>
      </c>
      <c r="C817" s="4">
        <v>44749.893750000003</v>
      </c>
      <c r="D817" s="5" t="s">
        <v>169</v>
      </c>
      <c r="E817" s="2"/>
    </row>
    <row r="818" spans="1:5" x14ac:dyDescent="0.25">
      <c r="A818" s="1"/>
      <c r="B818" s="3" t="s">
        <v>998</v>
      </c>
      <c r="C818" s="4">
        <v>44749.893750000003</v>
      </c>
      <c r="D818" s="5" t="s">
        <v>213</v>
      </c>
      <c r="E818" s="2"/>
    </row>
    <row r="819" spans="1:5" x14ac:dyDescent="0.25">
      <c r="A819" s="1"/>
      <c r="B819" s="3" t="s">
        <v>999</v>
      </c>
      <c r="C819" s="4">
        <v>44749.893750000003</v>
      </c>
      <c r="D819" s="5" t="s">
        <v>35</v>
      </c>
      <c r="E819" s="2"/>
    </row>
    <row r="820" spans="1:5" x14ac:dyDescent="0.25">
      <c r="A820" s="1"/>
      <c r="B820" s="3" t="s">
        <v>1000</v>
      </c>
      <c r="C820" s="4">
        <v>44749.893750000003</v>
      </c>
      <c r="D820" s="5" t="s">
        <v>98</v>
      </c>
      <c r="E820" s="2"/>
    </row>
    <row r="821" spans="1:5" x14ac:dyDescent="0.25">
      <c r="A821" s="1"/>
      <c r="B821" s="3" t="s">
        <v>1001</v>
      </c>
      <c r="C821" s="4">
        <v>44749.893750000003</v>
      </c>
      <c r="D821" s="5" t="s">
        <v>13</v>
      </c>
      <c r="E821" s="2"/>
    </row>
    <row r="822" spans="1:5" x14ac:dyDescent="0.25">
      <c r="A822" s="1"/>
      <c r="B822" s="3" t="s">
        <v>1002</v>
      </c>
      <c r="C822" s="4">
        <v>44749.893750000003</v>
      </c>
      <c r="D822" s="5" t="s">
        <v>193</v>
      </c>
      <c r="E822" s="2"/>
    </row>
    <row r="823" spans="1:5" x14ac:dyDescent="0.25">
      <c r="A823" s="1"/>
      <c r="B823" s="3" t="s">
        <v>1003</v>
      </c>
      <c r="C823" s="4">
        <v>44749.893750000003</v>
      </c>
      <c r="D823" s="5" t="s">
        <v>169</v>
      </c>
      <c r="E823" s="2"/>
    </row>
    <row r="824" spans="1:5" x14ac:dyDescent="0.25">
      <c r="A824" s="1"/>
      <c r="B824" s="3" t="s">
        <v>1004</v>
      </c>
      <c r="C824" s="4">
        <v>44749.893750000003</v>
      </c>
      <c r="D824" s="5" t="s">
        <v>725</v>
      </c>
      <c r="E824" s="2"/>
    </row>
    <row r="825" spans="1:5" x14ac:dyDescent="0.25">
      <c r="A825" s="1"/>
      <c r="B825" s="3" t="s">
        <v>1005</v>
      </c>
      <c r="C825" s="4">
        <v>44749.893750000003</v>
      </c>
      <c r="D825" s="5" t="s">
        <v>119</v>
      </c>
      <c r="E825" s="2"/>
    </row>
    <row r="826" spans="1:5" x14ac:dyDescent="0.25">
      <c r="A826" s="1"/>
      <c r="B826" s="3" t="s">
        <v>1006</v>
      </c>
      <c r="C826" s="4">
        <v>44749.893750000003</v>
      </c>
      <c r="D826" s="5" t="s">
        <v>159</v>
      </c>
      <c r="E826" s="2"/>
    </row>
    <row r="827" spans="1:5" x14ac:dyDescent="0.25">
      <c r="A827" s="1"/>
      <c r="B827" s="3" t="s">
        <v>1007</v>
      </c>
      <c r="C827" s="4">
        <v>44749.893750000003</v>
      </c>
      <c r="D827" s="5" t="s">
        <v>359</v>
      </c>
      <c r="E827" s="2"/>
    </row>
    <row r="828" spans="1:5" x14ac:dyDescent="0.25">
      <c r="A828" s="1"/>
      <c r="B828" s="3" t="s">
        <v>1008</v>
      </c>
      <c r="C828" s="4">
        <v>44749.893750000003</v>
      </c>
      <c r="D828" s="5" t="s">
        <v>213</v>
      </c>
      <c r="E828" s="2"/>
    </row>
    <row r="829" spans="1:5" x14ac:dyDescent="0.25">
      <c r="A829" s="1"/>
      <c r="B829" s="3" t="s">
        <v>1009</v>
      </c>
      <c r="C829" s="4">
        <v>44749.893750000003</v>
      </c>
      <c r="D829" s="5" t="s">
        <v>437</v>
      </c>
      <c r="E829" s="2"/>
    </row>
    <row r="830" spans="1:5" x14ac:dyDescent="0.25">
      <c r="A830" s="1"/>
      <c r="B830" s="3" t="s">
        <v>1010</v>
      </c>
      <c r="C830" s="4">
        <v>44749.893750000003</v>
      </c>
      <c r="D830" s="5" t="s">
        <v>156</v>
      </c>
      <c r="E830" s="2"/>
    </row>
    <row r="831" spans="1:5" x14ac:dyDescent="0.25">
      <c r="A831" s="1"/>
      <c r="B831" s="3" t="s">
        <v>1011</v>
      </c>
      <c r="C831" s="4">
        <v>44749.893750000003</v>
      </c>
      <c r="D831" s="5" t="s">
        <v>17</v>
      </c>
      <c r="E831" s="2"/>
    </row>
    <row r="832" spans="1:5" x14ac:dyDescent="0.25">
      <c r="A832" s="1"/>
      <c r="B832" s="3" t="s">
        <v>1012</v>
      </c>
      <c r="C832" s="4">
        <v>44749.893750000003</v>
      </c>
      <c r="D832" s="5" t="s">
        <v>324</v>
      </c>
      <c r="E832" s="2"/>
    </row>
    <row r="833" spans="1:5" x14ac:dyDescent="0.25">
      <c r="A833" s="1"/>
      <c r="B833" s="3" t="s">
        <v>1013</v>
      </c>
      <c r="C833" s="4">
        <v>44749.893750000003</v>
      </c>
      <c r="D833" s="5" t="s">
        <v>119</v>
      </c>
      <c r="E833" s="2"/>
    </row>
    <row r="834" spans="1:5" x14ac:dyDescent="0.25">
      <c r="A834" s="1"/>
      <c r="B834" s="3" t="s">
        <v>1014</v>
      </c>
      <c r="C834" s="4">
        <v>44749.893750000003</v>
      </c>
      <c r="D834" s="5" t="s">
        <v>572</v>
      </c>
      <c r="E834" s="2"/>
    </row>
    <row r="835" spans="1:5" x14ac:dyDescent="0.25">
      <c r="A835" s="1"/>
      <c r="B835" s="3" t="s">
        <v>1015</v>
      </c>
      <c r="C835" s="4">
        <v>44749.893750000003</v>
      </c>
      <c r="D835" s="5" t="s">
        <v>490</v>
      </c>
      <c r="E835" s="2"/>
    </row>
    <row r="836" spans="1:5" x14ac:dyDescent="0.25">
      <c r="A836" s="1"/>
      <c r="B836" s="3" t="s">
        <v>1016</v>
      </c>
      <c r="C836" s="4">
        <v>44749.893750000003</v>
      </c>
      <c r="D836" s="5" t="s">
        <v>359</v>
      </c>
      <c r="E836" s="2"/>
    </row>
    <row r="837" spans="1:5" x14ac:dyDescent="0.25">
      <c r="A837" s="1"/>
      <c r="B837" s="3" t="s">
        <v>1017</v>
      </c>
      <c r="C837" s="4">
        <v>44749.893750000003</v>
      </c>
      <c r="D837" s="5" t="s">
        <v>56</v>
      </c>
      <c r="E837" s="2"/>
    </row>
    <row r="838" spans="1:5" x14ac:dyDescent="0.25">
      <c r="A838" s="1"/>
      <c r="B838" s="3" t="s">
        <v>1018</v>
      </c>
      <c r="C838" s="4">
        <v>44749.893750000003</v>
      </c>
      <c r="D838" s="5" t="s">
        <v>370</v>
      </c>
      <c r="E838" s="2"/>
    </row>
    <row r="839" spans="1:5" x14ac:dyDescent="0.25">
      <c r="A839" s="1"/>
      <c r="B839" s="3" t="s">
        <v>1019</v>
      </c>
      <c r="C839" s="4">
        <v>44749.893750000003</v>
      </c>
      <c r="D839" s="5" t="s">
        <v>464</v>
      </c>
      <c r="E839" s="2"/>
    </row>
    <row r="840" spans="1:5" x14ac:dyDescent="0.25">
      <c r="A840" s="1"/>
      <c r="B840" s="3" t="s">
        <v>1020</v>
      </c>
      <c r="C840" s="4">
        <v>44749.893750000003</v>
      </c>
      <c r="D840" s="5" t="s">
        <v>230</v>
      </c>
      <c r="E840" s="2"/>
    </row>
    <row r="841" spans="1:5" x14ac:dyDescent="0.25">
      <c r="A841" s="1"/>
      <c r="B841" s="3" t="s">
        <v>1021</v>
      </c>
      <c r="C841" s="4">
        <v>44749.893750000003</v>
      </c>
      <c r="D841" s="5" t="s">
        <v>119</v>
      </c>
      <c r="E841" s="2"/>
    </row>
    <row r="842" spans="1:5" x14ac:dyDescent="0.25">
      <c r="A842" s="1"/>
      <c r="B842" s="3" t="s">
        <v>1022</v>
      </c>
      <c r="C842" s="4">
        <v>44749.893750000003</v>
      </c>
      <c r="D842" s="5" t="s">
        <v>156</v>
      </c>
      <c r="E842" s="2"/>
    </row>
    <row r="843" spans="1:5" x14ac:dyDescent="0.25">
      <c r="A843" s="1"/>
      <c r="B843" s="3" t="s">
        <v>1023</v>
      </c>
      <c r="C843" s="4">
        <v>44749.893750000003</v>
      </c>
      <c r="D843" s="5" t="s">
        <v>19</v>
      </c>
      <c r="E843" s="2"/>
    </row>
    <row r="844" spans="1:5" x14ac:dyDescent="0.25">
      <c r="A844" s="1"/>
      <c r="B844" s="3" t="s">
        <v>1024</v>
      </c>
      <c r="C844" s="4">
        <v>44749.893750000003</v>
      </c>
      <c r="D844" s="5" t="s">
        <v>437</v>
      </c>
      <c r="E844" s="2"/>
    </row>
    <row r="845" spans="1:5" x14ac:dyDescent="0.25">
      <c r="A845" s="1"/>
      <c r="B845" s="3" t="s">
        <v>1025</v>
      </c>
      <c r="C845" s="4">
        <v>44749.894444444442</v>
      </c>
      <c r="D845" s="5" t="s">
        <v>65</v>
      </c>
      <c r="E845" s="2"/>
    </row>
    <row r="846" spans="1:5" x14ac:dyDescent="0.25">
      <c r="A846" s="1"/>
      <c r="B846" s="3" t="s">
        <v>1026</v>
      </c>
      <c r="C846" s="4">
        <v>44749.894444444442</v>
      </c>
      <c r="D846" s="5" t="s">
        <v>137</v>
      </c>
      <c r="E846" s="2"/>
    </row>
    <row r="847" spans="1:5" x14ac:dyDescent="0.25">
      <c r="A847" s="1"/>
      <c r="B847" s="3" t="s">
        <v>1027</v>
      </c>
      <c r="C847" s="4">
        <v>44749.894444444442</v>
      </c>
      <c r="D847" s="5" t="s">
        <v>169</v>
      </c>
      <c r="E847" s="2"/>
    </row>
    <row r="848" spans="1:5" x14ac:dyDescent="0.25">
      <c r="A848" s="1"/>
      <c r="B848" s="3" t="s">
        <v>1028</v>
      </c>
      <c r="C848" s="4">
        <v>44749.894444444442</v>
      </c>
      <c r="D848" s="5" t="s">
        <v>25</v>
      </c>
      <c r="E848" s="2"/>
    </row>
    <row r="849" spans="1:5" x14ac:dyDescent="0.25">
      <c r="A849" s="1"/>
      <c r="B849" s="3" t="s">
        <v>1029</v>
      </c>
      <c r="C849" s="4">
        <v>44749.894444444442</v>
      </c>
      <c r="D849" s="5" t="s">
        <v>54</v>
      </c>
      <c r="E849" s="2"/>
    </row>
    <row r="850" spans="1:5" x14ac:dyDescent="0.25">
      <c r="A850" s="1"/>
      <c r="B850" s="3" t="s">
        <v>1030</v>
      </c>
      <c r="C850" s="4">
        <v>44749.894444444442</v>
      </c>
      <c r="D850" s="5" t="s">
        <v>117</v>
      </c>
      <c r="E850" s="2"/>
    </row>
    <row r="851" spans="1:5" x14ac:dyDescent="0.25">
      <c r="A851" s="1"/>
      <c r="B851" s="3" t="s">
        <v>1031</v>
      </c>
      <c r="C851" s="4">
        <v>44749.894444444442</v>
      </c>
      <c r="D851" s="5" t="s">
        <v>85</v>
      </c>
      <c r="E851" s="2"/>
    </row>
    <row r="852" spans="1:5" x14ac:dyDescent="0.25">
      <c r="A852" s="1"/>
      <c r="B852" s="3" t="s">
        <v>1032</v>
      </c>
      <c r="C852" s="4">
        <v>44749.894444444442</v>
      </c>
      <c r="D852" s="5" t="s">
        <v>565</v>
      </c>
      <c r="E852" s="2"/>
    </row>
    <row r="853" spans="1:5" x14ac:dyDescent="0.25">
      <c r="A853" s="1"/>
      <c r="B853" s="3" t="s">
        <v>1033</v>
      </c>
      <c r="C853" s="4">
        <v>44749.894444444442</v>
      </c>
      <c r="D853" s="5" t="s">
        <v>13</v>
      </c>
      <c r="E853" s="2"/>
    </row>
    <row r="854" spans="1:5" x14ac:dyDescent="0.25">
      <c r="A854" s="1"/>
      <c r="B854" s="3" t="s">
        <v>1034</v>
      </c>
      <c r="C854" s="4">
        <v>44749.894444444442</v>
      </c>
      <c r="D854" s="5" t="s">
        <v>21</v>
      </c>
      <c r="E854" s="2"/>
    </row>
    <row r="855" spans="1:5" x14ac:dyDescent="0.25">
      <c r="A855" s="1"/>
      <c r="B855" s="3" t="s">
        <v>1035</v>
      </c>
      <c r="C855" s="4">
        <v>44749.894444444442</v>
      </c>
      <c r="D855" s="5" t="s">
        <v>107</v>
      </c>
      <c r="E855" s="2"/>
    </row>
    <row r="856" spans="1:5" x14ac:dyDescent="0.25">
      <c r="A856" s="1"/>
      <c r="B856" s="3" t="s">
        <v>1036</v>
      </c>
      <c r="C856" s="4">
        <v>44749.894444444442</v>
      </c>
      <c r="D856" s="5" t="s">
        <v>80</v>
      </c>
      <c r="E856" s="2"/>
    </row>
    <row r="857" spans="1:5" x14ac:dyDescent="0.25">
      <c r="A857" s="1"/>
      <c r="B857" s="3" t="s">
        <v>1037</v>
      </c>
      <c r="C857" s="4">
        <v>44749.894444444442</v>
      </c>
      <c r="D857" s="5" t="s">
        <v>56</v>
      </c>
      <c r="E857" s="2"/>
    </row>
    <row r="858" spans="1:5" x14ac:dyDescent="0.25">
      <c r="A858" s="1"/>
      <c r="B858" s="3" t="s">
        <v>1038</v>
      </c>
      <c r="C858" s="4">
        <v>44749.894444444442</v>
      </c>
      <c r="D858" s="5" t="s">
        <v>1039</v>
      </c>
      <c r="E858" s="2"/>
    </row>
    <row r="859" spans="1:5" x14ac:dyDescent="0.25">
      <c r="A859" s="1"/>
      <c r="B859" s="3" t="s">
        <v>1040</v>
      </c>
      <c r="C859" s="4">
        <v>44749.894444444442</v>
      </c>
      <c r="D859" s="5" t="s">
        <v>96</v>
      </c>
      <c r="E859" s="2"/>
    </row>
    <row r="860" spans="1:5" x14ac:dyDescent="0.25">
      <c r="A860" s="1"/>
      <c r="B860" s="3" t="s">
        <v>1041</v>
      </c>
      <c r="C860" s="4">
        <v>44749.894444444442</v>
      </c>
      <c r="D860" s="5" t="s">
        <v>37</v>
      </c>
      <c r="E860" s="2"/>
    </row>
    <row r="861" spans="1:5" x14ac:dyDescent="0.25">
      <c r="A861" s="1"/>
      <c r="B861" s="3" t="s">
        <v>1042</v>
      </c>
      <c r="C861" s="4">
        <v>44749.894444444442</v>
      </c>
      <c r="D861" s="5" t="s">
        <v>240</v>
      </c>
      <c r="E861" s="2"/>
    </row>
    <row r="862" spans="1:5" x14ac:dyDescent="0.25">
      <c r="A862" s="1"/>
      <c r="B862" s="3" t="s">
        <v>1043</v>
      </c>
      <c r="C862" s="4">
        <v>44749.894444444442</v>
      </c>
      <c r="D862" s="5" t="s">
        <v>166</v>
      </c>
      <c r="E862" s="2"/>
    </row>
    <row r="863" spans="1:5" x14ac:dyDescent="0.25">
      <c r="A863" s="1"/>
      <c r="B863" s="3" t="s">
        <v>1044</v>
      </c>
      <c r="C863" s="4">
        <v>44749.894444444442</v>
      </c>
      <c r="D863" s="5" t="s">
        <v>151</v>
      </c>
      <c r="E863" s="2"/>
    </row>
    <row r="864" spans="1:5" x14ac:dyDescent="0.25">
      <c r="A864" s="1"/>
      <c r="B864" s="3" t="s">
        <v>1045</v>
      </c>
      <c r="C864" s="4">
        <v>44749.894444444442</v>
      </c>
      <c r="D864" s="5" t="s">
        <v>1046</v>
      </c>
      <c r="E864" s="2"/>
    </row>
    <row r="865" spans="1:5" x14ac:dyDescent="0.25">
      <c r="A865" s="1"/>
      <c r="B865" s="3" t="s">
        <v>1047</v>
      </c>
      <c r="C865" s="4">
        <v>44749.894444444442</v>
      </c>
      <c r="D865" s="5" t="s">
        <v>96</v>
      </c>
      <c r="E865" s="2"/>
    </row>
    <row r="866" spans="1:5" x14ac:dyDescent="0.25">
      <c r="A866" s="1"/>
      <c r="B866" s="3" t="s">
        <v>1048</v>
      </c>
      <c r="C866" s="4">
        <v>44749.894444444442</v>
      </c>
      <c r="D866" s="5" t="s">
        <v>37</v>
      </c>
      <c r="E866" s="2"/>
    </row>
    <row r="867" spans="1:5" x14ac:dyDescent="0.25">
      <c r="A867" s="1"/>
      <c r="B867" s="3" t="s">
        <v>1049</v>
      </c>
      <c r="C867" s="4">
        <v>44749.894444444442</v>
      </c>
      <c r="D867" s="5" t="s">
        <v>151</v>
      </c>
      <c r="E867" s="2"/>
    </row>
    <row r="868" spans="1:5" x14ac:dyDescent="0.25">
      <c r="A868" s="1"/>
      <c r="B868" s="3" t="s">
        <v>1050</v>
      </c>
      <c r="C868" s="4">
        <v>44749.894444444442</v>
      </c>
      <c r="D868" s="5" t="s">
        <v>156</v>
      </c>
      <c r="E868" s="2"/>
    </row>
    <row r="869" spans="1:5" x14ac:dyDescent="0.25">
      <c r="A869" s="1"/>
      <c r="B869" s="3" t="s">
        <v>1051</v>
      </c>
      <c r="C869" s="4">
        <v>44749.894444444442</v>
      </c>
      <c r="D869" s="5" t="s">
        <v>359</v>
      </c>
      <c r="E869" s="2"/>
    </row>
    <row r="870" spans="1:5" x14ac:dyDescent="0.25">
      <c r="A870" s="1"/>
      <c r="B870" s="3" t="s">
        <v>1052</v>
      </c>
      <c r="C870" s="4">
        <v>44749.894444444442</v>
      </c>
      <c r="D870" s="5" t="s">
        <v>135</v>
      </c>
      <c r="E870" s="2"/>
    </row>
    <row r="871" spans="1:5" x14ac:dyDescent="0.25">
      <c r="A871" s="1"/>
      <c r="B871" s="3" t="s">
        <v>1053</v>
      </c>
      <c r="C871" s="4">
        <v>44749.894444444442</v>
      </c>
      <c r="D871" s="5" t="s">
        <v>464</v>
      </c>
      <c r="E871" s="2"/>
    </row>
    <row r="872" spans="1:5" x14ac:dyDescent="0.25">
      <c r="A872" s="1"/>
      <c r="B872" s="3" t="s">
        <v>1054</v>
      </c>
      <c r="C872" s="4">
        <v>44749.894444444442</v>
      </c>
      <c r="D872" s="5" t="s">
        <v>196</v>
      </c>
      <c r="E872" s="2"/>
    </row>
    <row r="873" spans="1:5" x14ac:dyDescent="0.25">
      <c r="A873" s="1"/>
      <c r="B873" s="3" t="s">
        <v>1055</v>
      </c>
      <c r="C873" s="4">
        <v>44749.894444444442</v>
      </c>
      <c r="D873" s="5" t="s">
        <v>169</v>
      </c>
      <c r="E873" s="2"/>
    </row>
    <row r="874" spans="1:5" x14ac:dyDescent="0.25">
      <c r="A874" s="1"/>
      <c r="B874" s="3" t="s">
        <v>1056</v>
      </c>
      <c r="C874" s="4">
        <v>44749.894444444442</v>
      </c>
      <c r="D874" s="5" t="s">
        <v>193</v>
      </c>
      <c r="E874" s="2"/>
    </row>
    <row r="875" spans="1:5" x14ac:dyDescent="0.25">
      <c r="A875" s="1"/>
      <c r="B875" s="3" t="s">
        <v>1057</v>
      </c>
      <c r="C875" s="4">
        <v>44749.894444444442</v>
      </c>
      <c r="D875" s="5" t="s">
        <v>437</v>
      </c>
      <c r="E875" s="2"/>
    </row>
    <row r="876" spans="1:5" x14ac:dyDescent="0.25">
      <c r="A876" s="1"/>
      <c r="B876" s="3" t="s">
        <v>1058</v>
      </c>
      <c r="C876" s="4">
        <v>44749.894444444442</v>
      </c>
      <c r="D876" s="5" t="s">
        <v>179</v>
      </c>
      <c r="E876" s="2"/>
    </row>
    <row r="877" spans="1:5" x14ac:dyDescent="0.25">
      <c r="A877" s="1"/>
      <c r="B877" s="3" t="s">
        <v>1059</v>
      </c>
      <c r="C877" s="4">
        <v>44749.894444444442</v>
      </c>
      <c r="D877" s="5" t="s">
        <v>359</v>
      </c>
      <c r="E877" s="2"/>
    </row>
    <row r="878" spans="1:5" x14ac:dyDescent="0.25">
      <c r="A878" s="1"/>
      <c r="B878" s="3" t="s">
        <v>1060</v>
      </c>
      <c r="C878" s="4">
        <v>44749.894444444442</v>
      </c>
      <c r="D878" s="5" t="s">
        <v>887</v>
      </c>
      <c r="E878" s="2"/>
    </row>
    <row r="879" spans="1:5" x14ac:dyDescent="0.25">
      <c r="A879" s="1"/>
      <c r="B879" s="3" t="s">
        <v>1061</v>
      </c>
      <c r="C879" s="4">
        <v>44749.894444444442</v>
      </c>
      <c r="D879" s="5" t="s">
        <v>92</v>
      </c>
      <c r="E879" s="2"/>
    </row>
    <row r="880" spans="1:5" x14ac:dyDescent="0.25">
      <c r="A880" s="1"/>
      <c r="B880" s="3" t="s">
        <v>1062</v>
      </c>
      <c r="C880" s="4">
        <v>44749.894444444442</v>
      </c>
      <c r="D880" s="5" t="s">
        <v>213</v>
      </c>
      <c r="E880" s="2"/>
    </row>
    <row r="881" spans="1:5" x14ac:dyDescent="0.25">
      <c r="A881" s="1"/>
      <c r="B881" s="3" t="s">
        <v>1063</v>
      </c>
      <c r="C881" s="4">
        <v>44749.894444444442</v>
      </c>
      <c r="D881" s="5" t="s">
        <v>54</v>
      </c>
      <c r="E881" s="2"/>
    </row>
    <row r="882" spans="1:5" x14ac:dyDescent="0.25">
      <c r="A882" s="1"/>
      <c r="B882" s="3" t="s">
        <v>1064</v>
      </c>
      <c r="C882" s="4">
        <v>44749.894444444442</v>
      </c>
      <c r="D882" s="5" t="s">
        <v>1065</v>
      </c>
      <c r="E882" s="2"/>
    </row>
    <row r="883" spans="1:5" x14ac:dyDescent="0.25">
      <c r="A883" s="1"/>
      <c r="B883" s="3" t="s">
        <v>1066</v>
      </c>
      <c r="C883" s="4">
        <v>44749.894444444442</v>
      </c>
      <c r="D883" s="5" t="s">
        <v>306</v>
      </c>
      <c r="E883" s="2"/>
    </row>
    <row r="884" spans="1:5" x14ac:dyDescent="0.25">
      <c r="A884" s="1"/>
      <c r="B884" s="3" t="s">
        <v>1067</v>
      </c>
      <c r="C884" s="4">
        <v>44749.894444444442</v>
      </c>
      <c r="D884" s="5" t="s">
        <v>847</v>
      </c>
      <c r="E884" s="2"/>
    </row>
    <row r="885" spans="1:5" x14ac:dyDescent="0.25">
      <c r="A885" s="1"/>
      <c r="B885" s="3" t="s">
        <v>1068</v>
      </c>
      <c r="C885" s="4">
        <v>44749.894444444442</v>
      </c>
      <c r="D885" s="5" t="s">
        <v>213</v>
      </c>
      <c r="E885" s="2"/>
    </row>
    <row r="886" spans="1:5" x14ac:dyDescent="0.25">
      <c r="A886" s="1"/>
      <c r="B886" s="3" t="s">
        <v>1069</v>
      </c>
      <c r="C886" s="4">
        <v>44749.894444444442</v>
      </c>
      <c r="D886" s="5" t="s">
        <v>626</v>
      </c>
      <c r="E886" s="2"/>
    </row>
    <row r="887" spans="1:5" x14ac:dyDescent="0.25">
      <c r="A887" s="1"/>
      <c r="B887" s="3" t="s">
        <v>1070</v>
      </c>
      <c r="C887" s="4">
        <v>44749.894444444442</v>
      </c>
      <c r="D887" s="5" t="s">
        <v>437</v>
      </c>
      <c r="E887" s="2"/>
    </row>
    <row r="888" spans="1:5" x14ac:dyDescent="0.25">
      <c r="A888" s="1"/>
      <c r="B888" s="3" t="s">
        <v>1071</v>
      </c>
      <c r="C888" s="4">
        <v>44749.894444444442</v>
      </c>
      <c r="D888" s="5" t="s">
        <v>161</v>
      </c>
      <c r="E888" s="2"/>
    </row>
    <row r="889" spans="1:5" x14ac:dyDescent="0.25">
      <c r="A889" s="1"/>
      <c r="B889" s="3" t="s">
        <v>1072</v>
      </c>
      <c r="C889" s="4">
        <v>44749.894444444442</v>
      </c>
      <c r="D889" s="5" t="s">
        <v>19</v>
      </c>
      <c r="E889" s="2"/>
    </row>
    <row r="890" spans="1:5" x14ac:dyDescent="0.25">
      <c r="A890" s="1"/>
      <c r="B890" s="3" t="s">
        <v>1073</v>
      </c>
      <c r="C890" s="4">
        <v>44749.894444444442</v>
      </c>
      <c r="D890" s="5" t="s">
        <v>1074</v>
      </c>
      <c r="E890" s="2"/>
    </row>
    <row r="891" spans="1:5" x14ac:dyDescent="0.25">
      <c r="A891" s="1"/>
      <c r="B891" s="3" t="s">
        <v>1075</v>
      </c>
      <c r="C891" s="4">
        <v>44749.894444444442</v>
      </c>
      <c r="D891" s="5" t="s">
        <v>119</v>
      </c>
      <c r="E891" s="2"/>
    </row>
    <row r="892" spans="1:5" x14ac:dyDescent="0.25">
      <c r="A892" s="1"/>
      <c r="B892" s="3" t="s">
        <v>1076</v>
      </c>
      <c r="C892" s="4">
        <v>44749.894444444442</v>
      </c>
      <c r="D892" s="5" t="s">
        <v>663</v>
      </c>
      <c r="E892" s="2"/>
    </row>
    <row r="893" spans="1:5" x14ac:dyDescent="0.25">
      <c r="A893" s="1"/>
      <c r="B893" s="3" t="s">
        <v>1077</v>
      </c>
      <c r="C893" s="4">
        <v>44749.894444444442</v>
      </c>
      <c r="D893" s="5" t="s">
        <v>107</v>
      </c>
      <c r="E893" s="2"/>
    </row>
    <row r="894" spans="1:5" x14ac:dyDescent="0.25">
      <c r="A894" s="1"/>
      <c r="B894" s="3" t="s">
        <v>1078</v>
      </c>
      <c r="C894" s="4">
        <v>44749.894444444442</v>
      </c>
      <c r="D894" s="5" t="s">
        <v>230</v>
      </c>
      <c r="E894" s="2"/>
    </row>
    <row r="895" spans="1:5" x14ac:dyDescent="0.25">
      <c r="A895" s="1"/>
      <c r="B895" s="3" t="s">
        <v>1079</v>
      </c>
      <c r="C895" s="4">
        <v>44749.894444444442</v>
      </c>
      <c r="D895" s="5" t="s">
        <v>213</v>
      </c>
      <c r="E895" s="2"/>
    </row>
    <row r="896" spans="1:5" x14ac:dyDescent="0.25">
      <c r="A896" s="1"/>
      <c r="B896" s="3" t="s">
        <v>1080</v>
      </c>
      <c r="C896" s="4">
        <v>44749.894444444442</v>
      </c>
      <c r="D896" s="5" t="s">
        <v>96</v>
      </c>
      <c r="E896" s="2"/>
    </row>
    <row r="897" spans="1:5" x14ac:dyDescent="0.25">
      <c r="A897" s="1"/>
      <c r="B897" s="3" t="s">
        <v>1081</v>
      </c>
      <c r="C897" s="4">
        <v>44749.894444444442</v>
      </c>
      <c r="D897" s="5" t="s">
        <v>39</v>
      </c>
      <c r="E897" s="2"/>
    </row>
    <row r="898" spans="1:5" x14ac:dyDescent="0.25">
      <c r="A898" s="1"/>
      <c r="B898" s="3" t="s">
        <v>1082</v>
      </c>
      <c r="C898" s="4">
        <v>44749.894444444442</v>
      </c>
      <c r="D898" s="5" t="s">
        <v>663</v>
      </c>
      <c r="E898" s="2"/>
    </row>
    <row r="899" spans="1:5" x14ac:dyDescent="0.25">
      <c r="A899" s="1"/>
      <c r="B899" s="3" t="s">
        <v>1083</v>
      </c>
      <c r="C899" s="4">
        <v>44749.894444444442</v>
      </c>
      <c r="D899" s="5" t="s">
        <v>213</v>
      </c>
      <c r="E899" s="2"/>
    </row>
    <row r="900" spans="1:5" x14ac:dyDescent="0.25">
      <c r="A900" s="1"/>
      <c r="B900" s="3" t="s">
        <v>1084</v>
      </c>
      <c r="C900" s="4">
        <v>44749.894444444442</v>
      </c>
      <c r="D900" s="5" t="s">
        <v>663</v>
      </c>
      <c r="E900" s="2"/>
    </row>
    <row r="901" spans="1:5" x14ac:dyDescent="0.25">
      <c r="A901" s="1"/>
      <c r="B901" s="3" t="s">
        <v>1085</v>
      </c>
      <c r="C901" s="4">
        <v>44749.894444444442</v>
      </c>
      <c r="D901" s="5" t="s">
        <v>107</v>
      </c>
      <c r="E901" s="2"/>
    </row>
    <row r="902" spans="1:5" x14ac:dyDescent="0.25">
      <c r="A902" s="1"/>
      <c r="B902" s="3" t="s">
        <v>1086</v>
      </c>
      <c r="C902" s="4">
        <v>44749.894444444442</v>
      </c>
      <c r="D902" s="5" t="s">
        <v>941</v>
      </c>
      <c r="E902" s="2"/>
    </row>
    <row r="903" spans="1:5" x14ac:dyDescent="0.25">
      <c r="A903" s="1"/>
      <c r="B903" s="3" t="s">
        <v>1087</v>
      </c>
      <c r="C903" s="4">
        <v>44749.894444444442</v>
      </c>
      <c r="D903" s="5" t="s">
        <v>464</v>
      </c>
      <c r="E903" s="2"/>
    </row>
    <row r="904" spans="1:5" x14ac:dyDescent="0.25">
      <c r="A904" s="1"/>
      <c r="B904" s="3" t="s">
        <v>1088</v>
      </c>
      <c r="C904" s="4">
        <v>44749.895138888889</v>
      </c>
      <c r="D904" s="5" t="s">
        <v>238</v>
      </c>
      <c r="E904" s="2"/>
    </row>
    <row r="905" spans="1:5" x14ac:dyDescent="0.25">
      <c r="A905" s="1"/>
      <c r="B905" s="3" t="s">
        <v>1089</v>
      </c>
      <c r="C905" s="4">
        <v>44749.895138888889</v>
      </c>
      <c r="D905" s="5" t="s">
        <v>35</v>
      </c>
      <c r="E905" s="2"/>
    </row>
    <row r="906" spans="1:5" x14ac:dyDescent="0.25">
      <c r="A906" s="1"/>
      <c r="B906" s="3" t="s">
        <v>1090</v>
      </c>
      <c r="C906" s="4">
        <v>44749.895138888889</v>
      </c>
      <c r="D906" s="5" t="s">
        <v>398</v>
      </c>
      <c r="E906" s="2"/>
    </row>
    <row r="907" spans="1:5" x14ac:dyDescent="0.25">
      <c r="A907" s="1"/>
      <c r="B907" s="3" t="s">
        <v>1091</v>
      </c>
      <c r="C907" s="4">
        <v>44749.895138888889</v>
      </c>
      <c r="D907" s="5" t="s">
        <v>437</v>
      </c>
      <c r="E907" s="2"/>
    </row>
    <row r="908" spans="1:5" x14ac:dyDescent="0.25">
      <c r="A908" s="1"/>
      <c r="B908" s="3" t="s">
        <v>1092</v>
      </c>
      <c r="C908" s="4">
        <v>44749.895138888889</v>
      </c>
      <c r="D908" s="5" t="s">
        <v>540</v>
      </c>
      <c r="E908" s="2"/>
    </row>
    <row r="909" spans="1:5" x14ac:dyDescent="0.25">
      <c r="A909" s="1"/>
      <c r="B909" s="3" t="s">
        <v>1093</v>
      </c>
      <c r="C909" s="4">
        <v>44749.895138888889</v>
      </c>
      <c r="D909" s="5" t="s">
        <v>114</v>
      </c>
      <c r="E909" s="2"/>
    </row>
    <row r="910" spans="1:5" x14ac:dyDescent="0.25">
      <c r="A910" s="1"/>
      <c r="B910" s="3" t="s">
        <v>1094</v>
      </c>
      <c r="C910" s="4">
        <v>44749.895138888889</v>
      </c>
      <c r="D910" s="5" t="s">
        <v>616</v>
      </c>
      <c r="E910" s="2"/>
    </row>
    <row r="911" spans="1:5" x14ac:dyDescent="0.25">
      <c r="A911" s="1"/>
      <c r="B911" s="3" t="s">
        <v>1095</v>
      </c>
      <c r="C911" s="4">
        <v>44749.895138888889</v>
      </c>
      <c r="D911" s="5" t="s">
        <v>39</v>
      </c>
      <c r="E911" s="2"/>
    </row>
    <row r="912" spans="1:5" x14ac:dyDescent="0.25">
      <c r="A912" s="1"/>
      <c r="B912" s="3" t="s">
        <v>1096</v>
      </c>
      <c r="C912" s="4">
        <v>44749.895138888889</v>
      </c>
      <c r="D912" s="5" t="s">
        <v>854</v>
      </c>
      <c r="E912" s="2"/>
    </row>
    <row r="913" spans="1:5" x14ac:dyDescent="0.25">
      <c r="A913" s="1"/>
      <c r="B913" s="3" t="s">
        <v>1097</v>
      </c>
      <c r="C913" s="4">
        <v>44749.895138888889</v>
      </c>
      <c r="D913" s="5" t="s">
        <v>119</v>
      </c>
      <c r="E913" s="2"/>
    </row>
    <row r="914" spans="1:5" x14ac:dyDescent="0.25">
      <c r="A914" s="1"/>
      <c r="B914" s="3" t="s">
        <v>1098</v>
      </c>
      <c r="C914" s="4">
        <v>44749.895138888889</v>
      </c>
      <c r="D914" s="5" t="s">
        <v>217</v>
      </c>
      <c r="E914" s="2"/>
    </row>
    <row r="915" spans="1:5" x14ac:dyDescent="0.25">
      <c r="A915" s="1"/>
      <c r="B915" s="3" t="s">
        <v>1099</v>
      </c>
      <c r="C915" s="4">
        <v>44749.895138888889</v>
      </c>
      <c r="D915" s="5" t="s">
        <v>119</v>
      </c>
      <c r="E915" s="2"/>
    </row>
    <row r="916" spans="1:5" x14ac:dyDescent="0.25">
      <c r="A916" s="1"/>
      <c r="B916" s="3" t="s">
        <v>1100</v>
      </c>
      <c r="C916" s="4">
        <v>44749.895138888889</v>
      </c>
      <c r="D916" s="5" t="s">
        <v>193</v>
      </c>
      <c r="E916" s="2"/>
    </row>
    <row r="917" spans="1:5" x14ac:dyDescent="0.25">
      <c r="A917" s="1"/>
      <c r="B917" s="3" t="s">
        <v>1101</v>
      </c>
      <c r="C917" s="4">
        <v>44749.895138888889</v>
      </c>
      <c r="D917" s="5" t="s">
        <v>464</v>
      </c>
      <c r="E917" s="2"/>
    </row>
    <row r="918" spans="1:5" x14ac:dyDescent="0.25">
      <c r="A918" s="1"/>
      <c r="B918" s="3" t="s">
        <v>1102</v>
      </c>
      <c r="C918" s="4">
        <v>44749.895138888889</v>
      </c>
      <c r="D918" s="5" t="s">
        <v>725</v>
      </c>
      <c r="E918" s="2"/>
    </row>
    <row r="919" spans="1:5" x14ac:dyDescent="0.25">
      <c r="A919" s="1"/>
      <c r="B919" s="3" t="s">
        <v>1103</v>
      </c>
      <c r="C919" s="4">
        <v>44749.895138888889</v>
      </c>
      <c r="D919" s="5" t="s">
        <v>119</v>
      </c>
      <c r="E919" s="2"/>
    </row>
    <row r="920" spans="1:5" x14ac:dyDescent="0.25">
      <c r="A920" s="1"/>
      <c r="B920" s="3" t="s">
        <v>1104</v>
      </c>
      <c r="C920" s="4">
        <v>44749.895138888889</v>
      </c>
      <c r="D920" s="5" t="s">
        <v>217</v>
      </c>
      <c r="E920" s="2"/>
    </row>
    <row r="921" spans="1:5" x14ac:dyDescent="0.25">
      <c r="A921" s="1"/>
      <c r="B921" s="3" t="s">
        <v>1105</v>
      </c>
      <c r="C921" s="4">
        <v>44749.895138888889</v>
      </c>
      <c r="D921" s="5" t="s">
        <v>15</v>
      </c>
      <c r="E921" s="2"/>
    </row>
    <row r="922" spans="1:5" x14ac:dyDescent="0.25">
      <c r="A922" s="1"/>
      <c r="B922" s="3" t="s">
        <v>1106</v>
      </c>
      <c r="C922" s="4">
        <v>44749.895138888889</v>
      </c>
      <c r="D922" s="5" t="s">
        <v>831</v>
      </c>
      <c r="E922" s="2"/>
    </row>
    <row r="923" spans="1:5" x14ac:dyDescent="0.25">
      <c r="A923" s="1"/>
      <c r="B923" s="3" t="s">
        <v>1107</v>
      </c>
      <c r="C923" s="4">
        <v>44749.895138888889</v>
      </c>
      <c r="D923" s="5" t="s">
        <v>159</v>
      </c>
      <c r="E923" s="2"/>
    </row>
    <row r="924" spans="1:5" x14ac:dyDescent="0.25">
      <c r="A924" s="1"/>
      <c r="B924" s="3" t="s">
        <v>1108</v>
      </c>
      <c r="C924" s="4">
        <v>44749.895138888889</v>
      </c>
      <c r="D924" s="5" t="s">
        <v>260</v>
      </c>
      <c r="E924" s="2"/>
    </row>
    <row r="925" spans="1:5" x14ac:dyDescent="0.25">
      <c r="A925" s="1"/>
      <c r="B925" s="3" t="s">
        <v>1109</v>
      </c>
      <c r="C925" s="4">
        <v>44749.895138888889</v>
      </c>
      <c r="D925" s="5" t="s">
        <v>58</v>
      </c>
      <c r="E925" s="2"/>
    </row>
    <row r="926" spans="1:5" x14ac:dyDescent="0.25">
      <c r="A926" s="1"/>
      <c r="B926" s="3" t="s">
        <v>1110</v>
      </c>
      <c r="C926" s="4">
        <v>44749.895138888889</v>
      </c>
      <c r="D926" s="5" t="s">
        <v>288</v>
      </c>
      <c r="E926" s="2"/>
    </row>
    <row r="927" spans="1:5" x14ac:dyDescent="0.25">
      <c r="A927" s="1"/>
      <c r="B927" s="3" t="s">
        <v>1111</v>
      </c>
      <c r="C927" s="4">
        <v>44749.895138888889</v>
      </c>
      <c r="D927" s="5" t="s">
        <v>626</v>
      </c>
      <c r="E927" s="2"/>
    </row>
    <row r="928" spans="1:5" x14ac:dyDescent="0.25">
      <c r="A928" s="1"/>
      <c r="B928" s="3" t="s">
        <v>1112</v>
      </c>
      <c r="C928" s="4">
        <v>44749.895138888889</v>
      </c>
      <c r="D928" s="5" t="s">
        <v>565</v>
      </c>
      <c r="E928" s="2"/>
    </row>
    <row r="929" spans="1:5" x14ac:dyDescent="0.25">
      <c r="A929" s="1"/>
      <c r="B929" s="3" t="s">
        <v>1113</v>
      </c>
      <c r="C929" s="4">
        <v>44749.895138888889</v>
      </c>
      <c r="D929" s="5" t="s">
        <v>19</v>
      </c>
      <c r="E929" s="2"/>
    </row>
    <row r="930" spans="1:5" x14ac:dyDescent="0.25">
      <c r="A930" s="1"/>
      <c r="B930" s="3" t="s">
        <v>1114</v>
      </c>
      <c r="C930" s="4">
        <v>44749.895138888889</v>
      </c>
      <c r="D930" s="5" t="s">
        <v>80</v>
      </c>
      <c r="E930" s="2"/>
    </row>
    <row r="931" spans="1:5" x14ac:dyDescent="0.25">
      <c r="A931" s="1"/>
      <c r="B931" s="3" t="s">
        <v>1115</v>
      </c>
      <c r="C931" s="4">
        <v>44749.895138888889</v>
      </c>
      <c r="D931" s="5" t="s">
        <v>473</v>
      </c>
      <c r="E931" s="2"/>
    </row>
    <row r="932" spans="1:5" x14ac:dyDescent="0.25">
      <c r="A932" s="1"/>
      <c r="B932" s="3" t="s">
        <v>1116</v>
      </c>
      <c r="C932" s="4">
        <v>44749.895138888889</v>
      </c>
      <c r="D932" s="5" t="s">
        <v>1117</v>
      </c>
      <c r="E932" s="2"/>
    </row>
    <row r="933" spans="1:5" x14ac:dyDescent="0.25">
      <c r="A933" s="1"/>
      <c r="B933" s="3" t="s">
        <v>1118</v>
      </c>
      <c r="C933" s="4">
        <v>44749.895138888889</v>
      </c>
      <c r="D933" s="5" t="s">
        <v>92</v>
      </c>
      <c r="E933" s="2"/>
    </row>
    <row r="934" spans="1:5" x14ac:dyDescent="0.25">
      <c r="A934" s="1"/>
      <c r="B934" s="3" t="s">
        <v>1119</v>
      </c>
      <c r="C934" s="4">
        <v>44749.895138888889</v>
      </c>
      <c r="D934" s="5" t="s">
        <v>550</v>
      </c>
      <c r="E934" s="2"/>
    </row>
    <row r="935" spans="1:5" x14ac:dyDescent="0.25">
      <c r="A935" s="1"/>
      <c r="B935" s="3" t="s">
        <v>1120</v>
      </c>
      <c r="C935" s="4">
        <v>44749.895138888889</v>
      </c>
      <c r="D935" s="5" t="s">
        <v>19</v>
      </c>
      <c r="E935" s="2"/>
    </row>
    <row r="936" spans="1:5" x14ac:dyDescent="0.25">
      <c r="A936" s="1"/>
      <c r="B936" s="3" t="s">
        <v>1121</v>
      </c>
      <c r="C936" s="4">
        <v>44749.895138888889</v>
      </c>
      <c r="D936" s="5" t="s">
        <v>507</v>
      </c>
      <c r="E936" s="2"/>
    </row>
    <row r="937" spans="1:5" x14ac:dyDescent="0.25">
      <c r="A937" s="1"/>
      <c r="B937" s="3" t="s">
        <v>1122</v>
      </c>
      <c r="C937" s="4">
        <v>44749.895138888889</v>
      </c>
      <c r="D937" s="5" t="s">
        <v>13</v>
      </c>
      <c r="E937" s="2"/>
    </row>
    <row r="938" spans="1:5" x14ac:dyDescent="0.25">
      <c r="A938" s="1"/>
      <c r="B938" s="3" t="s">
        <v>1123</v>
      </c>
      <c r="C938" s="4">
        <v>44749.895138888889</v>
      </c>
      <c r="D938" s="5" t="s">
        <v>117</v>
      </c>
      <c r="E938" s="2"/>
    </row>
    <row r="939" spans="1:5" x14ac:dyDescent="0.25">
      <c r="A939" s="1"/>
      <c r="B939" s="3" t="s">
        <v>1124</v>
      </c>
      <c r="C939" s="4">
        <v>44749.895138888889</v>
      </c>
      <c r="D939" s="5" t="s">
        <v>17</v>
      </c>
      <c r="E939" s="2"/>
    </row>
    <row r="940" spans="1:5" x14ac:dyDescent="0.25">
      <c r="A940" s="1"/>
      <c r="B940" s="3" t="s">
        <v>1125</v>
      </c>
      <c r="C940" s="4">
        <v>44749.895138888889</v>
      </c>
      <c r="D940" s="5" t="s">
        <v>124</v>
      </c>
      <c r="E940" s="2"/>
    </row>
    <row r="941" spans="1:5" x14ac:dyDescent="0.25">
      <c r="A941" s="1"/>
      <c r="B941" s="3" t="s">
        <v>1126</v>
      </c>
      <c r="C941" s="4">
        <v>44749.895138888889</v>
      </c>
      <c r="D941" s="5" t="s">
        <v>196</v>
      </c>
      <c r="E941" s="2"/>
    </row>
    <row r="942" spans="1:5" x14ac:dyDescent="0.25">
      <c r="A942" s="1"/>
      <c r="B942" s="3" t="s">
        <v>1127</v>
      </c>
      <c r="C942" s="4">
        <v>44749.895138888889</v>
      </c>
      <c r="D942" s="5" t="s">
        <v>359</v>
      </c>
      <c r="E942" s="2"/>
    </row>
    <row r="943" spans="1:5" x14ac:dyDescent="0.25">
      <c r="A943" s="1"/>
      <c r="B943" s="3" t="s">
        <v>1128</v>
      </c>
      <c r="C943" s="4">
        <v>44749.895138888889</v>
      </c>
      <c r="D943" s="5" t="s">
        <v>225</v>
      </c>
      <c r="E943" s="2"/>
    </row>
    <row r="944" spans="1:5" x14ac:dyDescent="0.25">
      <c r="A944" s="1"/>
      <c r="B944" s="3" t="s">
        <v>1129</v>
      </c>
      <c r="C944" s="4">
        <v>44749.895138888889</v>
      </c>
      <c r="D944" s="5" t="s">
        <v>126</v>
      </c>
      <c r="E944" s="2"/>
    </row>
    <row r="945" spans="1:5" x14ac:dyDescent="0.25">
      <c r="A945" s="1"/>
      <c r="B945" s="3" t="s">
        <v>1130</v>
      </c>
      <c r="C945" s="4">
        <v>44749.895138888889</v>
      </c>
      <c r="D945" s="5" t="s">
        <v>490</v>
      </c>
      <c r="E945" s="2"/>
    </row>
    <row r="946" spans="1:5" x14ac:dyDescent="0.25">
      <c r="A946" s="1"/>
      <c r="B946" s="3" t="s">
        <v>1131</v>
      </c>
      <c r="C946" s="4">
        <v>44749.895138888889</v>
      </c>
      <c r="D946" s="5" t="s">
        <v>65</v>
      </c>
      <c r="E946" s="2"/>
    </row>
    <row r="947" spans="1:5" x14ac:dyDescent="0.25">
      <c r="A947" s="1"/>
      <c r="B947" s="3" t="s">
        <v>1132</v>
      </c>
      <c r="C947" s="4">
        <v>44749.895138888889</v>
      </c>
      <c r="D947" s="5" t="s">
        <v>196</v>
      </c>
      <c r="E947" s="2"/>
    </row>
    <row r="948" spans="1:5" x14ac:dyDescent="0.25">
      <c r="A948" s="1"/>
      <c r="B948" s="3" t="s">
        <v>1133</v>
      </c>
      <c r="C948" s="4">
        <v>44749.895138888889</v>
      </c>
      <c r="D948" s="5" t="s">
        <v>236</v>
      </c>
      <c r="E948" s="2"/>
    </row>
    <row r="949" spans="1:5" x14ac:dyDescent="0.25">
      <c r="A949" s="1"/>
      <c r="B949" s="3" t="s">
        <v>1134</v>
      </c>
      <c r="C949" s="4">
        <v>44749.895138888889</v>
      </c>
      <c r="D949" s="5" t="s">
        <v>13</v>
      </c>
      <c r="E949" s="2"/>
    </row>
    <row r="950" spans="1:5" x14ac:dyDescent="0.25">
      <c r="A950" s="1"/>
      <c r="B950" s="3" t="s">
        <v>1135</v>
      </c>
      <c r="C950" s="4">
        <v>44749.895138888889</v>
      </c>
      <c r="D950" s="5" t="s">
        <v>98</v>
      </c>
      <c r="E950" s="2"/>
    </row>
    <row r="951" spans="1:5" x14ac:dyDescent="0.25">
      <c r="A951" s="1"/>
      <c r="B951" s="3" t="s">
        <v>1136</v>
      </c>
      <c r="C951" s="4">
        <v>44749.895138888889</v>
      </c>
      <c r="D951" s="5" t="s">
        <v>179</v>
      </c>
      <c r="E951" s="2"/>
    </row>
    <row r="952" spans="1:5" x14ac:dyDescent="0.25">
      <c r="A952" s="1"/>
      <c r="B952" s="3" t="s">
        <v>1137</v>
      </c>
      <c r="C952" s="4">
        <v>44749.895138888889</v>
      </c>
      <c r="D952" s="5" t="s">
        <v>46</v>
      </c>
      <c r="E952" s="2"/>
    </row>
    <row r="953" spans="1:5" x14ac:dyDescent="0.25">
      <c r="A953" s="1"/>
      <c r="B953" s="3" t="s">
        <v>1138</v>
      </c>
      <c r="C953" s="4">
        <v>44749.895138888889</v>
      </c>
      <c r="D953" s="5" t="s">
        <v>56</v>
      </c>
      <c r="E953" s="2"/>
    </row>
    <row r="954" spans="1:5" x14ac:dyDescent="0.25">
      <c r="A954" s="1"/>
      <c r="B954" s="3" t="s">
        <v>1139</v>
      </c>
      <c r="C954" s="4">
        <v>44749.895138888889</v>
      </c>
      <c r="D954" s="5" t="s">
        <v>119</v>
      </c>
      <c r="E954" s="2"/>
    </row>
    <row r="955" spans="1:5" x14ac:dyDescent="0.25">
      <c r="A955" s="1"/>
      <c r="B955" s="3" t="s">
        <v>1140</v>
      </c>
      <c r="C955" s="4">
        <v>44749.895138888889</v>
      </c>
      <c r="D955" s="5" t="s">
        <v>117</v>
      </c>
      <c r="E955" s="2"/>
    </row>
    <row r="956" spans="1:5" x14ac:dyDescent="0.25">
      <c r="A956" s="1"/>
      <c r="B956" s="3" t="s">
        <v>1141</v>
      </c>
      <c r="C956" s="4">
        <v>44749.895138888889</v>
      </c>
      <c r="D956" s="5" t="s">
        <v>124</v>
      </c>
      <c r="E956" s="2"/>
    </row>
    <row r="957" spans="1:5" x14ac:dyDescent="0.25">
      <c r="A957" s="1"/>
      <c r="B957" s="3" t="s">
        <v>1142</v>
      </c>
      <c r="C957" s="4">
        <v>44749.895138888889</v>
      </c>
      <c r="D957" s="5" t="s">
        <v>46</v>
      </c>
      <c r="E957" s="2"/>
    </row>
    <row r="958" spans="1:5" x14ac:dyDescent="0.25">
      <c r="A958" s="1"/>
      <c r="B958" s="3" t="s">
        <v>1143</v>
      </c>
      <c r="C958" s="4">
        <v>44749.895138888889</v>
      </c>
      <c r="D958" s="5" t="s">
        <v>273</v>
      </c>
      <c r="E958" s="2"/>
    </row>
    <row r="959" spans="1:5" x14ac:dyDescent="0.25">
      <c r="A959" s="1"/>
      <c r="B959" s="3" t="s">
        <v>1144</v>
      </c>
      <c r="C959" s="4">
        <v>44749.895138888889</v>
      </c>
      <c r="D959" s="5" t="s">
        <v>260</v>
      </c>
      <c r="E959" s="2"/>
    </row>
    <row r="960" spans="1:5" x14ac:dyDescent="0.25">
      <c r="A960" s="1"/>
      <c r="B960" s="3" t="s">
        <v>1145</v>
      </c>
      <c r="C960" s="4">
        <v>44749.895138888889</v>
      </c>
      <c r="D960" s="5" t="s">
        <v>227</v>
      </c>
      <c r="E960" s="2"/>
    </row>
    <row r="961" spans="1:5" x14ac:dyDescent="0.25">
      <c r="A961" s="1"/>
      <c r="B961" s="3" t="s">
        <v>1146</v>
      </c>
      <c r="C961" s="4">
        <v>44749.895138888889</v>
      </c>
      <c r="D961" s="5" t="s">
        <v>92</v>
      </c>
      <c r="E961" s="2"/>
    </row>
    <row r="962" spans="1:5" x14ac:dyDescent="0.25">
      <c r="A962" s="1"/>
      <c r="B962" s="3" t="s">
        <v>1147</v>
      </c>
      <c r="C962" s="4">
        <v>44749.895138888889</v>
      </c>
      <c r="D962" s="5" t="s">
        <v>124</v>
      </c>
      <c r="E962" s="2"/>
    </row>
    <row r="963" spans="1:5" x14ac:dyDescent="0.25">
      <c r="A963" s="1"/>
      <c r="B963" s="3" t="s">
        <v>1148</v>
      </c>
      <c r="C963" s="4">
        <v>44749.895138888889</v>
      </c>
      <c r="D963" s="5" t="s">
        <v>92</v>
      </c>
      <c r="E963" s="2"/>
    </row>
    <row r="964" spans="1:5" x14ac:dyDescent="0.25">
      <c r="A964" s="1"/>
      <c r="B964" s="3" t="s">
        <v>1149</v>
      </c>
      <c r="C964" s="4">
        <v>44749.895833333336</v>
      </c>
      <c r="D964" s="5" t="s">
        <v>33</v>
      </c>
      <c r="E964" s="2"/>
    </row>
    <row r="965" spans="1:5" x14ac:dyDescent="0.25">
      <c r="A965" s="1"/>
      <c r="B965" s="3" t="s">
        <v>1150</v>
      </c>
      <c r="C965" s="4">
        <v>44749.895833333336</v>
      </c>
      <c r="D965" s="5" t="s">
        <v>230</v>
      </c>
      <c r="E965" s="2"/>
    </row>
    <row r="966" spans="1:5" x14ac:dyDescent="0.25">
      <c r="A966" s="1"/>
      <c r="B966" s="3" t="s">
        <v>1151</v>
      </c>
      <c r="C966" s="4">
        <v>44749.895833333336</v>
      </c>
      <c r="D966" s="5" t="s">
        <v>92</v>
      </c>
      <c r="E966" s="2"/>
    </row>
    <row r="967" spans="1:5" x14ac:dyDescent="0.25">
      <c r="A967" s="1"/>
      <c r="B967" s="3" t="s">
        <v>1152</v>
      </c>
      <c r="C967" s="4">
        <v>44749.895833333336</v>
      </c>
      <c r="D967" s="5" t="s">
        <v>46</v>
      </c>
      <c r="E967" s="2"/>
    </row>
    <row r="968" spans="1:5" x14ac:dyDescent="0.25">
      <c r="A968" s="1"/>
      <c r="B968" s="3" t="s">
        <v>1153</v>
      </c>
      <c r="C968" s="4">
        <v>44749.895833333336</v>
      </c>
      <c r="D968" s="5" t="s">
        <v>193</v>
      </c>
      <c r="E968" s="2"/>
    </row>
    <row r="969" spans="1:5" x14ac:dyDescent="0.25">
      <c r="A969" s="1"/>
      <c r="B969" s="3" t="s">
        <v>1154</v>
      </c>
      <c r="C969" s="4">
        <v>44749.895833333336</v>
      </c>
      <c r="D969" s="5" t="s">
        <v>190</v>
      </c>
      <c r="E969" s="2"/>
    </row>
    <row r="970" spans="1:5" x14ac:dyDescent="0.25">
      <c r="A970" s="1"/>
      <c r="B970" s="3" t="s">
        <v>1155</v>
      </c>
      <c r="C970" s="4">
        <v>44749.895833333336</v>
      </c>
      <c r="D970" s="5" t="s">
        <v>39</v>
      </c>
      <c r="E970" s="2"/>
    </row>
    <row r="971" spans="1:5" x14ac:dyDescent="0.25">
      <c r="A971" s="1"/>
      <c r="B971" s="3" t="s">
        <v>1156</v>
      </c>
      <c r="C971" s="4">
        <v>44749.895833333336</v>
      </c>
      <c r="D971" s="5" t="s">
        <v>306</v>
      </c>
      <c r="E971" s="2"/>
    </row>
    <row r="972" spans="1:5" x14ac:dyDescent="0.25">
      <c r="A972" s="1"/>
      <c r="B972" s="3" t="s">
        <v>1157</v>
      </c>
      <c r="C972" s="4">
        <v>44749.895833333336</v>
      </c>
      <c r="D972" s="5" t="s">
        <v>386</v>
      </c>
      <c r="E972" s="2"/>
    </row>
    <row r="973" spans="1:5" x14ac:dyDescent="0.25">
      <c r="A973" s="1"/>
      <c r="B973" s="3" t="s">
        <v>1158</v>
      </c>
      <c r="C973" s="4">
        <v>44749.895833333336</v>
      </c>
      <c r="D973" s="5" t="s">
        <v>213</v>
      </c>
      <c r="E973" s="2"/>
    </row>
    <row r="974" spans="1:5" x14ac:dyDescent="0.25">
      <c r="A974" s="1"/>
      <c r="B974" s="3" t="s">
        <v>1159</v>
      </c>
      <c r="C974" s="4">
        <v>44749.895833333336</v>
      </c>
      <c r="D974" s="5" t="s">
        <v>58</v>
      </c>
      <c r="E974" s="2"/>
    </row>
    <row r="975" spans="1:5" x14ac:dyDescent="0.25">
      <c r="A975" s="1"/>
      <c r="B975" s="3" t="s">
        <v>1160</v>
      </c>
      <c r="C975" s="4">
        <v>44749.895833333336</v>
      </c>
      <c r="D975" s="5" t="s">
        <v>156</v>
      </c>
      <c r="E975" s="2"/>
    </row>
    <row r="976" spans="1:5" x14ac:dyDescent="0.25">
      <c r="A976" s="1"/>
      <c r="B976" s="3" t="s">
        <v>1161</v>
      </c>
      <c r="C976" s="4">
        <v>44749.895833333336</v>
      </c>
      <c r="D976" s="5" t="s">
        <v>1162</v>
      </c>
      <c r="E976" s="2"/>
    </row>
    <row r="977" spans="1:5" x14ac:dyDescent="0.25">
      <c r="A977" s="1"/>
      <c r="B977" s="3" t="s">
        <v>1163</v>
      </c>
      <c r="C977" s="4">
        <v>44749.895833333336</v>
      </c>
      <c r="D977" s="5" t="s">
        <v>124</v>
      </c>
      <c r="E977" s="2"/>
    </row>
    <row r="978" spans="1:5" x14ac:dyDescent="0.25">
      <c r="A978" s="1"/>
      <c r="B978" s="3" t="s">
        <v>1164</v>
      </c>
      <c r="C978" s="4">
        <v>44749.895833333336</v>
      </c>
      <c r="D978" s="5" t="s">
        <v>1165</v>
      </c>
      <c r="E978" s="2"/>
    </row>
    <row r="979" spans="1:5" x14ac:dyDescent="0.25">
      <c r="A979" s="1"/>
      <c r="B979" s="3" t="s">
        <v>1166</v>
      </c>
      <c r="C979" s="4">
        <v>44749.895833333336</v>
      </c>
      <c r="D979" s="5" t="s">
        <v>359</v>
      </c>
      <c r="E979" s="2"/>
    </row>
    <row r="980" spans="1:5" x14ac:dyDescent="0.25">
      <c r="A980" s="1"/>
      <c r="B980" s="3" t="s">
        <v>1167</v>
      </c>
      <c r="C980" s="4">
        <v>44749.895833333336</v>
      </c>
      <c r="D980" s="5" t="s">
        <v>142</v>
      </c>
      <c r="E980" s="2"/>
    </row>
    <row r="981" spans="1:5" x14ac:dyDescent="0.25">
      <c r="A981" s="1"/>
      <c r="B981" s="3" t="s">
        <v>1168</v>
      </c>
      <c r="C981" s="4">
        <v>44749.895833333336</v>
      </c>
      <c r="D981" s="5" t="s">
        <v>35</v>
      </c>
      <c r="E981" s="2"/>
    </row>
    <row r="982" spans="1:5" x14ac:dyDescent="0.25">
      <c r="A982" s="1"/>
      <c r="B982" s="3" t="s">
        <v>1169</v>
      </c>
      <c r="C982" s="4">
        <v>44749.895833333336</v>
      </c>
      <c r="D982" s="5" t="s">
        <v>1170</v>
      </c>
      <c r="E982" s="2"/>
    </row>
    <row r="983" spans="1:5" x14ac:dyDescent="0.25">
      <c r="A983" s="1"/>
      <c r="B983" s="3" t="s">
        <v>1171</v>
      </c>
      <c r="C983" s="4">
        <v>44749.895833333336</v>
      </c>
      <c r="D983" s="5" t="s">
        <v>370</v>
      </c>
      <c r="E983" s="2"/>
    </row>
    <row r="984" spans="1:5" x14ac:dyDescent="0.25">
      <c r="A984" s="1"/>
      <c r="B984" s="3" t="s">
        <v>1172</v>
      </c>
      <c r="C984" s="4">
        <v>44749.895833333336</v>
      </c>
      <c r="D984" s="5" t="s">
        <v>177</v>
      </c>
      <c r="E984" s="2"/>
    </row>
    <row r="985" spans="1:5" x14ac:dyDescent="0.25">
      <c r="A985" s="1"/>
      <c r="B985" s="3" t="s">
        <v>1173</v>
      </c>
      <c r="C985" s="4">
        <v>44749.895833333336</v>
      </c>
      <c r="D985" s="5" t="s">
        <v>236</v>
      </c>
      <c r="E985" s="2"/>
    </row>
    <row r="986" spans="1:5" x14ac:dyDescent="0.25">
      <c r="A986" s="1"/>
      <c r="B986" s="3" t="s">
        <v>1174</v>
      </c>
      <c r="C986" s="4">
        <v>44749.895833333336</v>
      </c>
      <c r="D986" s="5" t="s">
        <v>400</v>
      </c>
      <c r="E986" s="2"/>
    </row>
    <row r="987" spans="1:5" x14ac:dyDescent="0.25">
      <c r="A987" s="1"/>
      <c r="B987" s="3" t="s">
        <v>1175</v>
      </c>
      <c r="C987" s="4">
        <v>44749.895833333336</v>
      </c>
      <c r="D987" s="5" t="s">
        <v>359</v>
      </c>
      <c r="E987" s="2"/>
    </row>
    <row r="988" spans="1:5" x14ac:dyDescent="0.25">
      <c r="A988" s="1"/>
      <c r="B988" s="3" t="s">
        <v>1176</v>
      </c>
      <c r="C988" s="4">
        <v>44749.895833333336</v>
      </c>
      <c r="D988" s="5" t="s">
        <v>461</v>
      </c>
      <c r="E988" s="2"/>
    </row>
    <row r="989" spans="1:5" x14ac:dyDescent="0.25">
      <c r="A989" s="1"/>
      <c r="B989" s="3" t="s">
        <v>1177</v>
      </c>
      <c r="C989" s="4">
        <v>44749.895833333336</v>
      </c>
      <c r="D989" s="5" t="s">
        <v>437</v>
      </c>
      <c r="E989" s="2"/>
    </row>
    <row r="990" spans="1:5" x14ac:dyDescent="0.25">
      <c r="A990" s="1"/>
      <c r="B990" s="3" t="s">
        <v>1178</v>
      </c>
      <c r="C990" s="4">
        <v>44749.895833333336</v>
      </c>
      <c r="D990" s="5" t="s">
        <v>119</v>
      </c>
      <c r="E990" s="2"/>
    </row>
    <row r="991" spans="1:5" x14ac:dyDescent="0.25">
      <c r="A991" s="1"/>
      <c r="B991" s="3" t="s">
        <v>1179</v>
      </c>
      <c r="C991" s="4">
        <v>44749.895833333336</v>
      </c>
      <c r="D991" s="5" t="s">
        <v>181</v>
      </c>
      <c r="E991" s="2"/>
    </row>
    <row r="992" spans="1:5" x14ac:dyDescent="0.25">
      <c r="A992" s="1"/>
      <c r="B992" s="3" t="s">
        <v>1180</v>
      </c>
      <c r="C992" s="4">
        <v>44749.895833333336</v>
      </c>
      <c r="D992" s="5" t="s">
        <v>437</v>
      </c>
      <c r="E992" s="2"/>
    </row>
    <row r="993" spans="1:5" x14ac:dyDescent="0.25">
      <c r="A993" s="1"/>
      <c r="B993" s="3" t="s">
        <v>1181</v>
      </c>
      <c r="C993" s="4">
        <v>44749.895833333336</v>
      </c>
      <c r="D993" s="5" t="s">
        <v>46</v>
      </c>
      <c r="E993" s="2"/>
    </row>
    <row r="994" spans="1:5" x14ac:dyDescent="0.25">
      <c r="A994" s="1"/>
      <c r="B994" s="3" t="s">
        <v>1182</v>
      </c>
      <c r="C994" s="4">
        <v>44749.895833333336</v>
      </c>
      <c r="D994" s="5" t="s">
        <v>69</v>
      </c>
      <c r="E994" s="2"/>
    </row>
    <row r="995" spans="1:5" x14ac:dyDescent="0.25">
      <c r="A995" s="1"/>
      <c r="B995" s="3" t="s">
        <v>1183</v>
      </c>
      <c r="C995" s="4">
        <v>44749.895833333336</v>
      </c>
      <c r="D995" s="5" t="s">
        <v>35</v>
      </c>
      <c r="E995" s="2"/>
    </row>
    <row r="996" spans="1:5" x14ac:dyDescent="0.25">
      <c r="A996" s="1"/>
      <c r="B996" s="3" t="s">
        <v>1184</v>
      </c>
      <c r="C996" s="4">
        <v>44749.895833333336</v>
      </c>
      <c r="D996" s="5" t="s">
        <v>190</v>
      </c>
      <c r="E996" s="2"/>
    </row>
    <row r="997" spans="1:5" x14ac:dyDescent="0.25">
      <c r="A997" s="1"/>
      <c r="B997" s="3" t="s">
        <v>1185</v>
      </c>
      <c r="C997" s="4">
        <v>44749.895833333336</v>
      </c>
      <c r="D997" s="5" t="s">
        <v>92</v>
      </c>
      <c r="E997" s="2"/>
    </row>
    <row r="998" spans="1:5" x14ac:dyDescent="0.25">
      <c r="A998" s="1"/>
      <c r="B998" s="3" t="s">
        <v>1186</v>
      </c>
      <c r="C998" s="4">
        <v>44749.895833333336</v>
      </c>
      <c r="D998" s="5" t="s">
        <v>177</v>
      </c>
      <c r="E998" s="2"/>
    </row>
    <row r="999" spans="1:5" x14ac:dyDescent="0.25">
      <c r="A999" s="1"/>
      <c r="B999" s="3" t="s">
        <v>1187</v>
      </c>
      <c r="C999" s="4">
        <v>44749.895833333336</v>
      </c>
      <c r="D999" s="5" t="s">
        <v>190</v>
      </c>
      <c r="E999" s="2"/>
    </row>
    <row r="1000" spans="1:5" x14ac:dyDescent="0.25">
      <c r="A1000" s="1"/>
      <c r="B1000" s="3" t="s">
        <v>1188</v>
      </c>
      <c r="C1000" s="4">
        <v>44749.895833333336</v>
      </c>
      <c r="D1000" s="5" t="s">
        <v>92</v>
      </c>
      <c r="E1000" s="2"/>
    </row>
    <row r="1001" spans="1:5" x14ac:dyDescent="0.25">
      <c r="A1001" s="1"/>
      <c r="B1001" s="3" t="s">
        <v>1189</v>
      </c>
      <c r="C1001" s="4">
        <v>44749.895833333336</v>
      </c>
      <c r="D1001" s="5" t="s">
        <v>144</v>
      </c>
      <c r="E1001" s="2"/>
    </row>
    <row r="1002" spans="1:5" x14ac:dyDescent="0.25">
      <c r="A1002" s="1"/>
      <c r="B1002" s="3" t="s">
        <v>1190</v>
      </c>
      <c r="C1002" s="4">
        <v>44749.895833333336</v>
      </c>
      <c r="D1002" s="5" t="s">
        <v>1191</v>
      </c>
      <c r="E1002" s="2"/>
    </row>
    <row r="1003" spans="1:5" x14ac:dyDescent="0.25">
      <c r="A1003" s="1"/>
      <c r="B1003" s="3" t="s">
        <v>1192</v>
      </c>
      <c r="C1003" s="4">
        <v>44749.895833333336</v>
      </c>
      <c r="D1003" s="5" t="s">
        <v>306</v>
      </c>
      <c r="E1003" s="2"/>
    </row>
    <row r="1004" spans="1:5" x14ac:dyDescent="0.25">
      <c r="A1004" s="1"/>
      <c r="B1004" s="3" t="s">
        <v>1193</v>
      </c>
      <c r="C1004" s="4">
        <v>44749.895833333336</v>
      </c>
      <c r="D1004" s="5" t="s">
        <v>1194</v>
      </c>
      <c r="E1004" s="2"/>
    </row>
    <row r="1005" spans="1:5" x14ac:dyDescent="0.25">
      <c r="A1005" s="1"/>
      <c r="B1005" s="3" t="s">
        <v>1195</v>
      </c>
      <c r="C1005" s="4">
        <v>44749.895833333336</v>
      </c>
      <c r="D1005" s="5" t="s">
        <v>540</v>
      </c>
      <c r="E1005" s="2"/>
    </row>
    <row r="1006" spans="1:5" x14ac:dyDescent="0.25">
      <c r="A1006" s="1"/>
      <c r="B1006" s="3" t="s">
        <v>1196</v>
      </c>
      <c r="C1006" s="4">
        <v>44749.895833333336</v>
      </c>
      <c r="D1006" s="5" t="s">
        <v>13</v>
      </c>
      <c r="E1006" s="2"/>
    </row>
    <row r="1007" spans="1:5" x14ac:dyDescent="0.25">
      <c r="A1007" s="1"/>
      <c r="B1007" s="3" t="s">
        <v>1197</v>
      </c>
      <c r="C1007" s="4">
        <v>44749.895833333336</v>
      </c>
      <c r="D1007" s="5" t="s">
        <v>169</v>
      </c>
      <c r="E1007" s="2"/>
    </row>
    <row r="1008" spans="1:5" x14ac:dyDescent="0.25">
      <c r="A1008" s="1"/>
      <c r="B1008" s="3" t="s">
        <v>1198</v>
      </c>
      <c r="C1008" s="4">
        <v>44749.895833333336</v>
      </c>
      <c r="D1008" s="5" t="s">
        <v>616</v>
      </c>
      <c r="E1008" s="2"/>
    </row>
    <row r="1009" spans="1:5" x14ac:dyDescent="0.25">
      <c r="A1009" s="1"/>
      <c r="B1009" s="3" t="s">
        <v>1199</v>
      </c>
      <c r="C1009" s="4">
        <v>44749.895833333336</v>
      </c>
      <c r="D1009" s="5" t="s">
        <v>126</v>
      </c>
      <c r="E1009" s="2"/>
    </row>
    <row r="1010" spans="1:5" x14ac:dyDescent="0.25">
      <c r="A1010" s="1"/>
      <c r="B1010" s="3" t="s">
        <v>1200</v>
      </c>
      <c r="C1010" s="4">
        <v>44749.895833333336</v>
      </c>
      <c r="D1010" s="5" t="s">
        <v>359</v>
      </c>
      <c r="E1010" s="2"/>
    </row>
    <row r="1011" spans="1:5" x14ac:dyDescent="0.25">
      <c r="A1011" s="1"/>
      <c r="B1011" s="3" t="s">
        <v>1201</v>
      </c>
      <c r="C1011" s="4">
        <v>44749.895833333336</v>
      </c>
      <c r="D1011" s="5" t="s">
        <v>225</v>
      </c>
      <c r="E1011" s="2"/>
    </row>
    <row r="1012" spans="1:5" x14ac:dyDescent="0.25">
      <c r="A1012" s="1"/>
      <c r="B1012" s="3" t="s">
        <v>1202</v>
      </c>
      <c r="C1012" s="4">
        <v>44749.895833333336</v>
      </c>
      <c r="D1012" s="5" t="s">
        <v>306</v>
      </c>
      <c r="E1012" s="2"/>
    </row>
    <row r="1013" spans="1:5" x14ac:dyDescent="0.25">
      <c r="A1013" s="1"/>
      <c r="B1013" s="3" t="s">
        <v>1203</v>
      </c>
      <c r="C1013" s="4">
        <v>44749.895833333336</v>
      </c>
      <c r="D1013" s="5" t="s">
        <v>92</v>
      </c>
      <c r="E1013" s="2"/>
    </row>
    <row r="1014" spans="1:5" x14ac:dyDescent="0.25">
      <c r="A1014" s="1"/>
      <c r="B1014" s="3" t="s">
        <v>1204</v>
      </c>
      <c r="C1014" s="4">
        <v>44749.895833333336</v>
      </c>
      <c r="D1014" s="5" t="s">
        <v>181</v>
      </c>
      <c r="E1014" s="2"/>
    </row>
    <row r="1015" spans="1:5" x14ac:dyDescent="0.25">
      <c r="A1015" s="1"/>
      <c r="B1015" s="3" t="s">
        <v>1205</v>
      </c>
      <c r="C1015" s="4">
        <v>44749.895833333336</v>
      </c>
      <c r="D1015" s="5" t="s">
        <v>213</v>
      </c>
      <c r="E1015" s="2"/>
    </row>
    <row r="1016" spans="1:5" x14ac:dyDescent="0.25">
      <c r="A1016" s="1"/>
      <c r="B1016" s="3" t="s">
        <v>1206</v>
      </c>
      <c r="C1016" s="4">
        <v>44749.895833333336</v>
      </c>
      <c r="D1016" s="5" t="s">
        <v>640</v>
      </c>
      <c r="E1016" s="2"/>
    </row>
    <row r="1017" spans="1:5" x14ac:dyDescent="0.25">
      <c r="A1017" s="1"/>
      <c r="B1017" s="3" t="s">
        <v>1207</v>
      </c>
      <c r="C1017" s="4">
        <v>44749.895833333336</v>
      </c>
      <c r="D1017" s="5" t="s">
        <v>230</v>
      </c>
      <c r="E1017" s="2"/>
    </row>
    <row r="1018" spans="1:5" x14ac:dyDescent="0.25">
      <c r="A1018" s="1"/>
      <c r="B1018" s="3" t="s">
        <v>1208</v>
      </c>
      <c r="C1018" s="4">
        <v>44749.895833333336</v>
      </c>
      <c r="D1018" s="5" t="s">
        <v>161</v>
      </c>
      <c r="E1018" s="2"/>
    </row>
    <row r="1019" spans="1:5" x14ac:dyDescent="0.25">
      <c r="A1019" s="1"/>
      <c r="B1019" s="3" t="s">
        <v>1209</v>
      </c>
      <c r="C1019" s="4">
        <v>44749.895833333336</v>
      </c>
      <c r="D1019" s="5" t="s">
        <v>265</v>
      </c>
      <c r="E1019" s="2"/>
    </row>
    <row r="1020" spans="1:5" x14ac:dyDescent="0.25">
      <c r="A1020" s="1"/>
      <c r="B1020" s="3" t="s">
        <v>1210</v>
      </c>
      <c r="C1020" s="4">
        <v>44749.895833333336</v>
      </c>
      <c r="D1020" s="5" t="s">
        <v>1211</v>
      </c>
      <c r="E1020" s="2"/>
    </row>
    <row r="1021" spans="1:5" x14ac:dyDescent="0.25">
      <c r="A1021" s="1"/>
      <c r="B1021" s="3" t="s">
        <v>1212</v>
      </c>
      <c r="C1021" s="4">
        <v>44749.895833333336</v>
      </c>
      <c r="D1021" s="5" t="s">
        <v>230</v>
      </c>
      <c r="E1021" s="2"/>
    </row>
    <row r="1022" spans="1:5" x14ac:dyDescent="0.25">
      <c r="A1022" s="1"/>
      <c r="B1022" s="3" t="s">
        <v>1213</v>
      </c>
      <c r="C1022" s="4">
        <v>44749.896527777775</v>
      </c>
      <c r="D1022" s="5" t="s">
        <v>293</v>
      </c>
      <c r="E1022" s="2"/>
    </row>
    <row r="1023" spans="1:5" x14ac:dyDescent="0.25">
      <c r="A1023" s="1"/>
      <c r="B1023" s="3" t="s">
        <v>1214</v>
      </c>
      <c r="C1023" s="4">
        <v>44749.896527777775</v>
      </c>
      <c r="D1023" s="5" t="s">
        <v>260</v>
      </c>
      <c r="E1023" s="2"/>
    </row>
    <row r="1024" spans="1:5" x14ac:dyDescent="0.25">
      <c r="A1024" s="1"/>
      <c r="B1024" s="3" t="s">
        <v>1215</v>
      </c>
      <c r="C1024" s="4">
        <v>44749.896527777775</v>
      </c>
      <c r="D1024" s="5" t="s">
        <v>461</v>
      </c>
      <c r="E1024" s="2"/>
    </row>
    <row r="1025" spans="1:5" x14ac:dyDescent="0.25">
      <c r="A1025" s="1"/>
      <c r="B1025" s="3" t="s">
        <v>1216</v>
      </c>
      <c r="C1025" s="4">
        <v>44749.896527777775</v>
      </c>
      <c r="D1025" s="5" t="s">
        <v>96</v>
      </c>
      <c r="E1025" s="2"/>
    </row>
    <row r="1026" spans="1:5" x14ac:dyDescent="0.25">
      <c r="A1026" s="1"/>
      <c r="B1026" s="3" t="s">
        <v>1217</v>
      </c>
      <c r="C1026" s="4">
        <v>44749.896527777775</v>
      </c>
      <c r="D1026" s="5" t="s">
        <v>1218</v>
      </c>
      <c r="E1026" s="2"/>
    </row>
    <row r="1027" spans="1:5" x14ac:dyDescent="0.25">
      <c r="A1027" s="1"/>
      <c r="B1027" s="3" t="s">
        <v>1219</v>
      </c>
      <c r="C1027" s="4">
        <v>44749.896527777775</v>
      </c>
      <c r="D1027" s="5" t="s">
        <v>119</v>
      </c>
      <c r="E1027" s="2"/>
    </row>
    <row r="1028" spans="1:5" x14ac:dyDescent="0.25">
      <c r="A1028" s="1"/>
      <c r="B1028" s="3" t="s">
        <v>1220</v>
      </c>
      <c r="C1028" s="4">
        <v>44749.896527777775</v>
      </c>
      <c r="D1028" s="5" t="s">
        <v>35</v>
      </c>
      <c r="E1028" s="2"/>
    </row>
    <row r="1029" spans="1:5" x14ac:dyDescent="0.25">
      <c r="A1029" s="1"/>
      <c r="B1029" s="3" t="s">
        <v>1221</v>
      </c>
      <c r="C1029" s="4">
        <v>44749.896527777775</v>
      </c>
      <c r="D1029" s="5" t="s">
        <v>306</v>
      </c>
      <c r="E1029" s="2"/>
    </row>
    <row r="1030" spans="1:5" x14ac:dyDescent="0.25">
      <c r="A1030" s="1"/>
      <c r="B1030" s="3" t="s">
        <v>1222</v>
      </c>
      <c r="C1030" s="4">
        <v>44749.896527777775</v>
      </c>
      <c r="D1030" s="5" t="s">
        <v>1223</v>
      </c>
      <c r="E1030" s="2"/>
    </row>
    <row r="1031" spans="1:5" x14ac:dyDescent="0.25">
      <c r="A1031" s="1"/>
      <c r="B1031" s="3" t="s">
        <v>1224</v>
      </c>
      <c r="C1031" s="4">
        <v>44749.896527777775</v>
      </c>
      <c r="D1031" s="5" t="s">
        <v>169</v>
      </c>
      <c r="E1031" s="2"/>
    </row>
    <row r="1032" spans="1:5" x14ac:dyDescent="0.25">
      <c r="A1032" s="1"/>
      <c r="B1032" s="3" t="s">
        <v>1225</v>
      </c>
      <c r="C1032" s="4">
        <v>44749.896527777775</v>
      </c>
      <c r="D1032" s="5" t="s">
        <v>144</v>
      </c>
      <c r="E1032" s="2"/>
    </row>
    <row r="1033" spans="1:5" x14ac:dyDescent="0.25">
      <c r="A1033" s="1"/>
      <c r="B1033" s="3" t="s">
        <v>1226</v>
      </c>
      <c r="C1033" s="4">
        <v>44749.896527777775</v>
      </c>
      <c r="D1033" s="5" t="s">
        <v>265</v>
      </c>
      <c r="E1033" s="2"/>
    </row>
    <row r="1034" spans="1:5" x14ac:dyDescent="0.25">
      <c r="A1034" s="1"/>
      <c r="B1034" s="3" t="s">
        <v>1227</v>
      </c>
      <c r="C1034" s="4">
        <v>44749.896527777775</v>
      </c>
      <c r="D1034" s="5" t="s">
        <v>96</v>
      </c>
      <c r="E1034" s="2"/>
    </row>
    <row r="1035" spans="1:5" x14ac:dyDescent="0.25">
      <c r="A1035" s="1"/>
      <c r="B1035" s="3" t="s">
        <v>1228</v>
      </c>
      <c r="C1035" s="4">
        <v>44749.896527777775</v>
      </c>
      <c r="D1035" s="5" t="s">
        <v>35</v>
      </c>
      <c r="E1035" s="2"/>
    </row>
    <row r="1036" spans="1:5" x14ac:dyDescent="0.25">
      <c r="A1036" s="1"/>
      <c r="B1036" s="3" t="s">
        <v>1229</v>
      </c>
      <c r="C1036" s="4">
        <v>44749.896527777775</v>
      </c>
      <c r="D1036" s="5" t="s">
        <v>236</v>
      </c>
      <c r="E1036" s="2"/>
    </row>
    <row r="1037" spans="1:5" x14ac:dyDescent="0.25">
      <c r="A1037" s="1"/>
      <c r="B1037" s="3" t="s">
        <v>1230</v>
      </c>
      <c r="C1037" s="4">
        <v>44749.896527777775</v>
      </c>
      <c r="D1037" s="5" t="s">
        <v>13</v>
      </c>
      <c r="E1037" s="2"/>
    </row>
    <row r="1038" spans="1:5" x14ac:dyDescent="0.25">
      <c r="A1038" s="1"/>
      <c r="B1038" s="3" t="s">
        <v>1231</v>
      </c>
      <c r="C1038" s="4">
        <v>44749.896527777775</v>
      </c>
      <c r="D1038" s="5" t="s">
        <v>238</v>
      </c>
      <c r="E1038" s="2"/>
    </row>
    <row r="1039" spans="1:5" x14ac:dyDescent="0.25">
      <c r="A1039" s="1"/>
      <c r="B1039" s="3" t="s">
        <v>1232</v>
      </c>
      <c r="C1039" s="4">
        <v>44749.896527777775</v>
      </c>
      <c r="D1039" s="5" t="s">
        <v>96</v>
      </c>
      <c r="E1039" s="2"/>
    </row>
    <row r="1040" spans="1:5" x14ac:dyDescent="0.25">
      <c r="A1040" s="1"/>
      <c r="B1040" s="3" t="s">
        <v>1233</v>
      </c>
      <c r="C1040" s="4">
        <v>44749.896527777775</v>
      </c>
      <c r="D1040" s="5" t="s">
        <v>75</v>
      </c>
      <c r="E1040" s="2"/>
    </row>
    <row r="1041" spans="1:5" x14ac:dyDescent="0.25">
      <c r="A1041" s="1"/>
      <c r="B1041" s="3" t="s">
        <v>1234</v>
      </c>
      <c r="C1041" s="4">
        <v>44749.896527777775</v>
      </c>
      <c r="D1041" s="5" t="s">
        <v>169</v>
      </c>
      <c r="E1041" s="2"/>
    </row>
    <row r="1042" spans="1:5" x14ac:dyDescent="0.25">
      <c r="A1042" s="1"/>
      <c r="B1042" s="3" t="s">
        <v>1235</v>
      </c>
      <c r="C1042" s="4">
        <v>44749.896527777775</v>
      </c>
      <c r="D1042" s="5" t="s">
        <v>137</v>
      </c>
      <c r="E1042" s="2"/>
    </row>
    <row r="1043" spans="1:5" x14ac:dyDescent="0.25">
      <c r="A1043" s="1"/>
      <c r="B1043" s="3" t="s">
        <v>1236</v>
      </c>
      <c r="C1043" s="4">
        <v>44749.896527777775</v>
      </c>
      <c r="D1043" s="5" t="s">
        <v>437</v>
      </c>
      <c r="E1043" s="2"/>
    </row>
    <row r="1044" spans="1:5" x14ac:dyDescent="0.25">
      <c r="A1044" s="1"/>
      <c r="B1044" s="3" t="s">
        <v>1237</v>
      </c>
      <c r="C1044" s="4">
        <v>44749.896527777775</v>
      </c>
      <c r="D1044" s="5" t="s">
        <v>156</v>
      </c>
      <c r="E1044" s="2"/>
    </row>
    <row r="1045" spans="1:5" x14ac:dyDescent="0.25">
      <c r="A1045" s="1"/>
      <c r="B1045" s="3" t="s">
        <v>1238</v>
      </c>
      <c r="C1045" s="4">
        <v>44749.896527777775</v>
      </c>
      <c r="D1045" s="5" t="s">
        <v>17</v>
      </c>
      <c r="E1045" s="2"/>
    </row>
    <row r="1046" spans="1:5" x14ac:dyDescent="0.25">
      <c r="A1046" s="1"/>
      <c r="B1046" s="3" t="s">
        <v>1239</v>
      </c>
      <c r="C1046" s="4">
        <v>44749.896527777775</v>
      </c>
      <c r="D1046" s="5" t="s">
        <v>37</v>
      </c>
      <c r="E1046" s="2"/>
    </row>
    <row r="1047" spans="1:5" x14ac:dyDescent="0.25">
      <c r="A1047" s="1"/>
      <c r="B1047" s="3" t="s">
        <v>1240</v>
      </c>
      <c r="C1047" s="4">
        <v>44749.896527777775</v>
      </c>
      <c r="D1047" s="5" t="s">
        <v>21</v>
      </c>
      <c r="E1047" s="2"/>
    </row>
    <row r="1048" spans="1:5" x14ac:dyDescent="0.25">
      <c r="A1048" s="1"/>
      <c r="B1048" s="3" t="s">
        <v>1241</v>
      </c>
      <c r="C1048" s="4">
        <v>44749.896527777775</v>
      </c>
      <c r="D1048" s="5" t="s">
        <v>96</v>
      </c>
      <c r="E1048" s="2"/>
    </row>
    <row r="1049" spans="1:5" x14ac:dyDescent="0.25">
      <c r="A1049" s="1"/>
      <c r="B1049" s="3" t="s">
        <v>1242</v>
      </c>
      <c r="C1049" s="4">
        <v>44749.896527777775</v>
      </c>
      <c r="D1049" s="5" t="s">
        <v>119</v>
      </c>
      <c r="E1049" s="2"/>
    </row>
    <row r="1050" spans="1:5" x14ac:dyDescent="0.25">
      <c r="A1050" s="1"/>
      <c r="B1050" s="3" t="s">
        <v>1243</v>
      </c>
      <c r="C1050" s="4">
        <v>44749.896527777775</v>
      </c>
      <c r="D1050" s="5" t="s">
        <v>512</v>
      </c>
      <c r="E1050" s="2"/>
    </row>
    <row r="1051" spans="1:5" x14ac:dyDescent="0.25">
      <c r="A1051" s="1"/>
      <c r="B1051" s="3" t="s">
        <v>1244</v>
      </c>
      <c r="C1051" s="4">
        <v>44749.896527777775</v>
      </c>
      <c r="D1051" s="5" t="s">
        <v>135</v>
      </c>
      <c r="E1051" s="2"/>
    </row>
    <row r="1052" spans="1:5" x14ac:dyDescent="0.25">
      <c r="A1052" s="1"/>
      <c r="B1052" s="3" t="s">
        <v>1245</v>
      </c>
      <c r="C1052" s="4">
        <v>44749.896527777775</v>
      </c>
      <c r="D1052" s="5" t="s">
        <v>1246</v>
      </c>
      <c r="E1052" s="2"/>
    </row>
    <row r="1053" spans="1:5" x14ac:dyDescent="0.25">
      <c r="A1053" s="1"/>
      <c r="B1053" s="3" t="s">
        <v>1247</v>
      </c>
      <c r="C1053" s="4">
        <v>44749.896527777775</v>
      </c>
      <c r="D1053" s="5" t="s">
        <v>236</v>
      </c>
      <c r="E1053" s="2"/>
    </row>
    <row r="1054" spans="1:5" x14ac:dyDescent="0.25">
      <c r="A1054" s="1"/>
      <c r="B1054" s="3" t="s">
        <v>1248</v>
      </c>
      <c r="C1054" s="4">
        <v>44749.896527777775</v>
      </c>
      <c r="D1054" s="5" t="s">
        <v>640</v>
      </c>
      <c r="E1054" s="2"/>
    </row>
    <row r="1055" spans="1:5" x14ac:dyDescent="0.25">
      <c r="A1055" s="1"/>
      <c r="B1055" s="3" t="s">
        <v>1249</v>
      </c>
      <c r="C1055" s="4">
        <v>44749.896527777775</v>
      </c>
      <c r="D1055" s="5" t="s">
        <v>626</v>
      </c>
      <c r="E1055" s="2"/>
    </row>
    <row r="1056" spans="1:5" x14ac:dyDescent="0.25">
      <c r="A1056" s="1"/>
      <c r="B1056" s="3" t="s">
        <v>1250</v>
      </c>
      <c r="C1056" s="4">
        <v>44749.896527777775</v>
      </c>
      <c r="D1056" s="5" t="s">
        <v>362</v>
      </c>
      <c r="E1056" s="2"/>
    </row>
    <row r="1057" spans="1:5" x14ac:dyDescent="0.25">
      <c r="A1057" s="1"/>
      <c r="B1057" s="3" t="s">
        <v>1251</v>
      </c>
      <c r="C1057" s="4">
        <v>44749.896527777775</v>
      </c>
      <c r="D1057" s="5" t="s">
        <v>65</v>
      </c>
      <c r="E1057" s="2"/>
    </row>
    <row r="1058" spans="1:5" x14ac:dyDescent="0.25">
      <c r="A1058" s="1"/>
      <c r="B1058" s="3" t="s">
        <v>1252</v>
      </c>
      <c r="C1058" s="4">
        <v>44749.896527777775</v>
      </c>
      <c r="D1058" s="5" t="s">
        <v>21</v>
      </c>
      <c r="E1058" s="2"/>
    </row>
    <row r="1059" spans="1:5" x14ac:dyDescent="0.25">
      <c r="A1059" s="1"/>
      <c r="B1059" s="3" t="s">
        <v>1253</v>
      </c>
      <c r="C1059" s="4">
        <v>44749.896527777775</v>
      </c>
      <c r="D1059" s="5" t="s">
        <v>288</v>
      </c>
      <c r="E1059" s="2"/>
    </row>
    <row r="1060" spans="1:5" x14ac:dyDescent="0.25">
      <c r="A1060" s="1"/>
      <c r="B1060" s="3" t="s">
        <v>1254</v>
      </c>
      <c r="C1060" s="4">
        <v>44749.896527777775</v>
      </c>
      <c r="D1060" s="5" t="s">
        <v>80</v>
      </c>
      <c r="E1060" s="2"/>
    </row>
    <row r="1061" spans="1:5" x14ac:dyDescent="0.25">
      <c r="A1061" s="1"/>
      <c r="B1061" s="3" t="s">
        <v>1255</v>
      </c>
      <c r="C1061" s="4">
        <v>44749.896527777775</v>
      </c>
      <c r="D1061" s="5" t="s">
        <v>144</v>
      </c>
      <c r="E1061" s="2"/>
    </row>
    <row r="1062" spans="1:5" x14ac:dyDescent="0.25">
      <c r="A1062" s="1"/>
      <c r="B1062" s="3" t="s">
        <v>1256</v>
      </c>
      <c r="C1062" s="4">
        <v>44749.896527777775</v>
      </c>
      <c r="D1062" s="5" t="s">
        <v>124</v>
      </c>
      <c r="E1062" s="2"/>
    </row>
    <row r="1063" spans="1:5" x14ac:dyDescent="0.25">
      <c r="A1063" s="1"/>
      <c r="B1063" s="3" t="s">
        <v>1257</v>
      </c>
      <c r="C1063" s="4">
        <v>44749.896527777775</v>
      </c>
      <c r="D1063" s="5" t="s">
        <v>742</v>
      </c>
      <c r="E1063" s="2"/>
    </row>
    <row r="1064" spans="1:5" x14ac:dyDescent="0.25">
      <c r="A1064" s="1"/>
      <c r="B1064" s="3" t="s">
        <v>1258</v>
      </c>
      <c r="C1064" s="4">
        <v>44749.896527777775</v>
      </c>
      <c r="D1064" s="5" t="s">
        <v>13</v>
      </c>
      <c r="E1064" s="2"/>
    </row>
    <row r="1065" spans="1:5" x14ac:dyDescent="0.25">
      <c r="A1065" s="1"/>
      <c r="B1065" s="3" t="s">
        <v>1259</v>
      </c>
      <c r="C1065" s="4">
        <v>44749.896527777775</v>
      </c>
      <c r="D1065" s="5" t="s">
        <v>65</v>
      </c>
      <c r="E1065" s="2"/>
    </row>
    <row r="1066" spans="1:5" x14ac:dyDescent="0.25">
      <c r="A1066" s="1"/>
      <c r="B1066" s="3" t="s">
        <v>1260</v>
      </c>
      <c r="C1066" s="4">
        <v>44749.896527777775</v>
      </c>
      <c r="D1066" s="5" t="s">
        <v>166</v>
      </c>
      <c r="E1066" s="2"/>
    </row>
    <row r="1067" spans="1:5" x14ac:dyDescent="0.25">
      <c r="A1067" s="1"/>
      <c r="B1067" s="3" t="s">
        <v>1261</v>
      </c>
      <c r="C1067" s="4">
        <v>44749.896527777775</v>
      </c>
      <c r="D1067" s="5" t="s">
        <v>42</v>
      </c>
      <c r="E1067" s="2"/>
    </row>
    <row r="1068" spans="1:5" x14ac:dyDescent="0.25">
      <c r="A1068" s="1"/>
      <c r="B1068" s="3" t="s">
        <v>1262</v>
      </c>
      <c r="C1068" s="4">
        <v>44749.896527777775</v>
      </c>
      <c r="D1068" s="5" t="s">
        <v>209</v>
      </c>
      <c r="E1068" s="2"/>
    </row>
    <row r="1069" spans="1:5" x14ac:dyDescent="0.25">
      <c r="A1069" s="1"/>
      <c r="B1069" s="3" t="s">
        <v>1263</v>
      </c>
      <c r="C1069" s="4">
        <v>44749.896527777775</v>
      </c>
      <c r="D1069" s="5" t="s">
        <v>439</v>
      </c>
      <c r="E1069" s="2"/>
    </row>
    <row r="1070" spans="1:5" x14ac:dyDescent="0.25">
      <c r="A1070" s="1"/>
      <c r="B1070" s="3" t="s">
        <v>1264</v>
      </c>
      <c r="C1070" s="4">
        <v>44749.896527777775</v>
      </c>
      <c r="D1070" s="5" t="s">
        <v>46</v>
      </c>
      <c r="E1070" s="2"/>
    </row>
    <row r="1071" spans="1:5" x14ac:dyDescent="0.25">
      <c r="A1071" s="1"/>
      <c r="B1071" s="3" t="s">
        <v>1265</v>
      </c>
      <c r="C1071" s="4">
        <v>44749.896527777775</v>
      </c>
      <c r="D1071" s="5" t="s">
        <v>238</v>
      </c>
      <c r="E1071" s="2"/>
    </row>
    <row r="1072" spans="1:5" x14ac:dyDescent="0.25">
      <c r="A1072" s="1"/>
      <c r="B1072" s="3" t="s">
        <v>1266</v>
      </c>
      <c r="C1072" s="4">
        <v>44749.896527777775</v>
      </c>
      <c r="D1072" s="5" t="s">
        <v>101</v>
      </c>
      <c r="E1072" s="2"/>
    </row>
    <row r="1073" spans="1:5" x14ac:dyDescent="0.25">
      <c r="A1073" s="1"/>
      <c r="B1073" s="3" t="s">
        <v>1267</v>
      </c>
      <c r="C1073" s="4">
        <v>44749.896527777775</v>
      </c>
      <c r="D1073" s="5" t="s">
        <v>161</v>
      </c>
      <c r="E1073" s="2"/>
    </row>
    <row r="1074" spans="1:5" x14ac:dyDescent="0.25">
      <c r="A1074" s="1"/>
      <c r="B1074" s="3" t="s">
        <v>1268</v>
      </c>
      <c r="C1074" s="4">
        <v>44749.896527777775</v>
      </c>
      <c r="D1074" s="5" t="s">
        <v>227</v>
      </c>
      <c r="E1074" s="2"/>
    </row>
    <row r="1075" spans="1:5" x14ac:dyDescent="0.25">
      <c r="A1075" s="1"/>
      <c r="B1075" s="3" t="s">
        <v>1269</v>
      </c>
      <c r="C1075" s="4">
        <v>44749.896527777775</v>
      </c>
      <c r="D1075" s="5" t="s">
        <v>232</v>
      </c>
      <c r="E1075" s="2"/>
    </row>
    <row r="1076" spans="1:5" x14ac:dyDescent="0.25">
      <c r="A1076" s="1"/>
      <c r="B1076" s="3" t="s">
        <v>1270</v>
      </c>
      <c r="C1076" s="4">
        <v>44749.896527777775</v>
      </c>
      <c r="D1076" s="5" t="s">
        <v>213</v>
      </c>
      <c r="E1076" s="2"/>
    </row>
    <row r="1077" spans="1:5" x14ac:dyDescent="0.25">
      <c r="A1077" s="1"/>
      <c r="B1077" s="3" t="s">
        <v>1271</v>
      </c>
      <c r="C1077" s="4">
        <v>44749.896527777775</v>
      </c>
      <c r="D1077" s="5" t="s">
        <v>407</v>
      </c>
      <c r="E1077" s="2"/>
    </row>
    <row r="1078" spans="1:5" x14ac:dyDescent="0.25">
      <c r="A1078" s="1"/>
      <c r="B1078" s="3" t="s">
        <v>1272</v>
      </c>
      <c r="C1078" s="4">
        <v>44749.896527777775</v>
      </c>
      <c r="D1078" s="5" t="s">
        <v>1046</v>
      </c>
      <c r="E1078" s="2"/>
    </row>
    <row r="1079" spans="1:5" x14ac:dyDescent="0.25">
      <c r="A1079" s="1"/>
      <c r="B1079" s="3" t="s">
        <v>1273</v>
      </c>
      <c r="C1079" s="4">
        <v>44749.896527777775</v>
      </c>
      <c r="D1079" s="5" t="s">
        <v>21</v>
      </c>
      <c r="E1079" s="2"/>
    </row>
    <row r="1080" spans="1:5" x14ac:dyDescent="0.25">
      <c r="A1080" s="1"/>
      <c r="B1080" s="3" t="s">
        <v>1274</v>
      </c>
      <c r="C1080" s="4">
        <v>44749.896527777775</v>
      </c>
      <c r="D1080" s="5" t="s">
        <v>1275</v>
      </c>
      <c r="E1080" s="2"/>
    </row>
    <row r="1081" spans="1:5" x14ac:dyDescent="0.25">
      <c r="A1081" s="1"/>
      <c r="B1081" s="3" t="s">
        <v>1276</v>
      </c>
      <c r="C1081" s="4">
        <v>44749.896527777775</v>
      </c>
      <c r="D1081" s="5" t="s">
        <v>21</v>
      </c>
      <c r="E1081" s="2"/>
    </row>
    <row r="1082" spans="1:5" x14ac:dyDescent="0.25">
      <c r="A1082" s="1"/>
      <c r="B1082" s="3" t="s">
        <v>1277</v>
      </c>
      <c r="C1082" s="4">
        <v>44749.897222222222</v>
      </c>
      <c r="D1082" s="5" t="s">
        <v>1278</v>
      </c>
      <c r="E1082" s="2"/>
    </row>
    <row r="1083" spans="1:5" x14ac:dyDescent="0.25">
      <c r="A1083" s="1"/>
      <c r="B1083" s="3" t="s">
        <v>1279</v>
      </c>
      <c r="C1083" s="4">
        <v>44749.897222222222</v>
      </c>
      <c r="D1083" s="5" t="s">
        <v>217</v>
      </c>
      <c r="E1083" s="2"/>
    </row>
    <row r="1084" spans="1:5" x14ac:dyDescent="0.25">
      <c r="A1084" s="1"/>
      <c r="B1084" s="3" t="s">
        <v>1280</v>
      </c>
      <c r="C1084" s="4">
        <v>44749.897222222222</v>
      </c>
      <c r="D1084" s="5" t="s">
        <v>119</v>
      </c>
      <c r="E1084" s="2"/>
    </row>
    <row r="1085" spans="1:5" x14ac:dyDescent="0.25">
      <c r="A1085" s="1"/>
      <c r="B1085" s="3" t="s">
        <v>1281</v>
      </c>
      <c r="C1085" s="4">
        <v>44749.897222222222</v>
      </c>
      <c r="D1085" s="5" t="s">
        <v>48</v>
      </c>
      <c r="E1085" s="2"/>
    </row>
    <row r="1086" spans="1:5" x14ac:dyDescent="0.25">
      <c r="A1086" s="1"/>
      <c r="B1086" s="3" t="s">
        <v>1282</v>
      </c>
      <c r="C1086" s="4">
        <v>44749.897222222222</v>
      </c>
      <c r="D1086" s="5" t="s">
        <v>75</v>
      </c>
      <c r="E1086" s="2"/>
    </row>
    <row r="1087" spans="1:5" x14ac:dyDescent="0.25">
      <c r="A1087" s="1"/>
      <c r="B1087" s="3" t="s">
        <v>1283</v>
      </c>
      <c r="C1087" s="4">
        <v>44749.897222222222</v>
      </c>
      <c r="D1087" s="5" t="s">
        <v>169</v>
      </c>
      <c r="E1087" s="2"/>
    </row>
    <row r="1088" spans="1:5" x14ac:dyDescent="0.25">
      <c r="A1088" s="1"/>
      <c r="B1088" s="3" t="s">
        <v>1284</v>
      </c>
      <c r="C1088" s="4">
        <v>44749.897222222222</v>
      </c>
      <c r="D1088" s="5" t="s">
        <v>213</v>
      </c>
      <c r="E1088" s="2"/>
    </row>
    <row r="1089" spans="1:5" x14ac:dyDescent="0.25">
      <c r="A1089" s="1"/>
      <c r="B1089" s="3" t="s">
        <v>1285</v>
      </c>
      <c r="C1089" s="4">
        <v>44749.897222222222</v>
      </c>
      <c r="D1089" s="5" t="s">
        <v>464</v>
      </c>
      <c r="E1089" s="2"/>
    </row>
    <row r="1090" spans="1:5" x14ac:dyDescent="0.25">
      <c r="A1090" s="1"/>
      <c r="B1090" s="3" t="s">
        <v>1286</v>
      </c>
      <c r="C1090" s="4">
        <v>44749.897222222222</v>
      </c>
      <c r="D1090" s="5" t="s">
        <v>101</v>
      </c>
      <c r="E1090" s="2"/>
    </row>
    <row r="1091" spans="1:5" x14ac:dyDescent="0.25">
      <c r="A1091" s="1"/>
      <c r="B1091" s="3" t="s">
        <v>1287</v>
      </c>
      <c r="C1091" s="4">
        <v>44749.897222222222</v>
      </c>
      <c r="D1091" s="5" t="s">
        <v>46</v>
      </c>
      <c r="E1091" s="2"/>
    </row>
    <row r="1092" spans="1:5" x14ac:dyDescent="0.25">
      <c r="A1092" s="1"/>
      <c r="B1092" s="3" t="s">
        <v>1288</v>
      </c>
      <c r="C1092" s="4">
        <v>44749.897222222222</v>
      </c>
      <c r="D1092" s="5" t="s">
        <v>306</v>
      </c>
      <c r="E1092" s="2"/>
    </row>
    <row r="1093" spans="1:5" x14ac:dyDescent="0.25">
      <c r="A1093" s="1"/>
      <c r="B1093" s="3" t="s">
        <v>1289</v>
      </c>
      <c r="C1093" s="4">
        <v>44749.897222222222</v>
      </c>
      <c r="D1093" s="5" t="s">
        <v>96</v>
      </c>
      <c r="E1093" s="2"/>
    </row>
    <row r="1094" spans="1:5" x14ac:dyDescent="0.25">
      <c r="A1094" s="1"/>
      <c r="B1094" s="3" t="s">
        <v>1290</v>
      </c>
      <c r="C1094" s="4">
        <v>44749.897222222222</v>
      </c>
      <c r="D1094" s="5" t="s">
        <v>75</v>
      </c>
      <c r="E1094" s="2"/>
    </row>
    <row r="1095" spans="1:5" x14ac:dyDescent="0.25">
      <c r="A1095" s="1"/>
      <c r="B1095" s="3" t="s">
        <v>1291</v>
      </c>
      <c r="C1095" s="4">
        <v>44749.897222222222</v>
      </c>
      <c r="D1095" s="5" t="s">
        <v>934</v>
      </c>
      <c r="E1095" s="2"/>
    </row>
    <row r="1096" spans="1:5" x14ac:dyDescent="0.25">
      <c r="A1096" s="1"/>
      <c r="B1096" s="3" t="s">
        <v>1292</v>
      </c>
      <c r="C1096" s="4">
        <v>44749.897222222222</v>
      </c>
      <c r="D1096" s="5" t="s">
        <v>56</v>
      </c>
      <c r="E1096" s="2"/>
    </row>
    <row r="1097" spans="1:5" x14ac:dyDescent="0.25">
      <c r="A1097" s="1"/>
      <c r="B1097" s="3" t="s">
        <v>1293</v>
      </c>
      <c r="C1097" s="4">
        <v>44749.897222222222</v>
      </c>
      <c r="D1097" s="5" t="s">
        <v>603</v>
      </c>
      <c r="E1097" s="2"/>
    </row>
    <row r="1098" spans="1:5" x14ac:dyDescent="0.25">
      <c r="A1098" s="1"/>
      <c r="B1098" s="3" t="s">
        <v>1294</v>
      </c>
      <c r="C1098" s="4">
        <v>44749.897222222222</v>
      </c>
      <c r="D1098" s="5" t="s">
        <v>19</v>
      </c>
      <c r="E1098" s="2"/>
    </row>
    <row r="1099" spans="1:5" x14ac:dyDescent="0.25">
      <c r="A1099" s="1"/>
      <c r="B1099" s="3" t="s">
        <v>1295</v>
      </c>
      <c r="C1099" s="4">
        <v>44749.897222222222</v>
      </c>
      <c r="D1099" s="5" t="s">
        <v>83</v>
      </c>
      <c r="E1099" s="2"/>
    </row>
    <row r="1100" spans="1:5" x14ac:dyDescent="0.25">
      <c r="A1100" s="1"/>
      <c r="B1100" s="3" t="s">
        <v>1296</v>
      </c>
      <c r="C1100" s="4">
        <v>44749.897222222222</v>
      </c>
      <c r="D1100" s="5" t="s">
        <v>414</v>
      </c>
      <c r="E1100" s="2"/>
    </row>
    <row r="1101" spans="1:5" x14ac:dyDescent="0.25">
      <c r="A1101" s="1"/>
      <c r="B1101" s="3" t="s">
        <v>1297</v>
      </c>
      <c r="C1101" s="4">
        <v>44749.897222222222</v>
      </c>
      <c r="D1101" s="5" t="s">
        <v>92</v>
      </c>
      <c r="E1101" s="2"/>
    </row>
    <row r="1102" spans="1:5" x14ac:dyDescent="0.25">
      <c r="A1102" s="1"/>
      <c r="B1102" s="3" t="s">
        <v>1298</v>
      </c>
      <c r="C1102" s="4">
        <v>44749.897222222222</v>
      </c>
      <c r="D1102" s="5" t="s">
        <v>196</v>
      </c>
      <c r="E1102" s="2"/>
    </row>
    <row r="1103" spans="1:5" x14ac:dyDescent="0.25">
      <c r="A1103" s="1"/>
      <c r="B1103" s="3" t="s">
        <v>1299</v>
      </c>
      <c r="C1103" s="4">
        <v>44749.897222222222</v>
      </c>
      <c r="D1103" s="5" t="s">
        <v>166</v>
      </c>
      <c r="E1103" s="2"/>
    </row>
    <row r="1104" spans="1:5" x14ac:dyDescent="0.25">
      <c r="A1104" s="1"/>
      <c r="B1104" s="3" t="s">
        <v>1300</v>
      </c>
      <c r="C1104" s="4">
        <v>44749.897222222222</v>
      </c>
      <c r="D1104" s="5" t="s">
        <v>288</v>
      </c>
      <c r="E1104" s="2"/>
    </row>
    <row r="1105" spans="1:5" x14ac:dyDescent="0.25">
      <c r="A1105" s="1"/>
      <c r="B1105" s="3" t="s">
        <v>1301</v>
      </c>
      <c r="C1105" s="4">
        <v>44749.897222222222</v>
      </c>
      <c r="D1105" s="5" t="s">
        <v>190</v>
      </c>
      <c r="E1105" s="2"/>
    </row>
    <row r="1106" spans="1:5" x14ac:dyDescent="0.25">
      <c r="A1106" s="1"/>
      <c r="B1106" s="3" t="s">
        <v>1302</v>
      </c>
      <c r="C1106" s="4">
        <v>44749.897222222222</v>
      </c>
      <c r="D1106" s="5" t="s">
        <v>437</v>
      </c>
      <c r="E1106" s="2"/>
    </row>
    <row r="1107" spans="1:5" x14ac:dyDescent="0.25">
      <c r="A1107" s="1"/>
      <c r="B1107" s="3" t="s">
        <v>1303</v>
      </c>
      <c r="C1107" s="4">
        <v>44749.897222222222</v>
      </c>
      <c r="D1107" s="5" t="s">
        <v>181</v>
      </c>
      <c r="E1107" s="2"/>
    </row>
    <row r="1108" spans="1:5" x14ac:dyDescent="0.25">
      <c r="A1108" s="1"/>
      <c r="B1108" s="3" t="s">
        <v>1304</v>
      </c>
      <c r="C1108" s="4">
        <v>44749.897222222222</v>
      </c>
      <c r="D1108" s="5" t="s">
        <v>85</v>
      </c>
      <c r="E1108" s="2"/>
    </row>
    <row r="1109" spans="1:5" x14ac:dyDescent="0.25">
      <c r="A1109" s="1"/>
      <c r="B1109" s="3" t="s">
        <v>1305</v>
      </c>
      <c r="C1109" s="4">
        <v>44749.897222222222</v>
      </c>
      <c r="D1109" s="5" t="s">
        <v>149</v>
      </c>
      <c r="E1109" s="2"/>
    </row>
    <row r="1110" spans="1:5" x14ac:dyDescent="0.25">
      <c r="A1110" s="1"/>
      <c r="B1110" s="3" t="s">
        <v>1306</v>
      </c>
      <c r="C1110" s="4">
        <v>44749.897222222222</v>
      </c>
      <c r="D1110" s="5" t="s">
        <v>119</v>
      </c>
      <c r="E1110" s="2"/>
    </row>
    <row r="1111" spans="1:5" x14ac:dyDescent="0.25">
      <c r="A1111" s="1"/>
      <c r="B1111" s="3" t="s">
        <v>1307</v>
      </c>
      <c r="C1111" s="4">
        <v>44749.897222222222</v>
      </c>
      <c r="D1111" s="5" t="s">
        <v>414</v>
      </c>
      <c r="E1111" s="2"/>
    </row>
    <row r="1112" spans="1:5" x14ac:dyDescent="0.25">
      <c r="A1112" s="1"/>
      <c r="B1112" s="3" t="s">
        <v>1308</v>
      </c>
      <c r="C1112" s="4">
        <v>44749.897222222222</v>
      </c>
      <c r="D1112" s="5" t="s">
        <v>151</v>
      </c>
      <c r="E1112" s="2"/>
    </row>
    <row r="1113" spans="1:5" x14ac:dyDescent="0.25">
      <c r="A1113" s="1"/>
      <c r="B1113" s="3" t="s">
        <v>1309</v>
      </c>
      <c r="C1113" s="4">
        <v>44749.897222222222</v>
      </c>
      <c r="D1113" s="5" t="s">
        <v>56</v>
      </c>
      <c r="E1113" s="2"/>
    </row>
    <row r="1114" spans="1:5" x14ac:dyDescent="0.25">
      <c r="A1114" s="1"/>
      <c r="B1114" s="3" t="s">
        <v>1310</v>
      </c>
      <c r="C1114" s="4">
        <v>44749.897222222222</v>
      </c>
      <c r="D1114" s="5" t="s">
        <v>33</v>
      </c>
      <c r="E1114" s="2"/>
    </row>
    <row r="1115" spans="1:5" x14ac:dyDescent="0.25">
      <c r="A1115" s="1"/>
      <c r="B1115" s="3" t="s">
        <v>1311</v>
      </c>
      <c r="C1115" s="4">
        <v>44749.897222222222</v>
      </c>
      <c r="D1115" s="5" t="s">
        <v>144</v>
      </c>
      <c r="E1115" s="2"/>
    </row>
    <row r="1116" spans="1:5" x14ac:dyDescent="0.25">
      <c r="A1116" s="1"/>
      <c r="B1116" s="3" t="s">
        <v>1312</v>
      </c>
      <c r="C1116" s="4">
        <v>44749.897222222222</v>
      </c>
      <c r="D1116" s="5" t="s">
        <v>196</v>
      </c>
      <c r="E1116" s="2"/>
    </row>
    <row r="1117" spans="1:5" x14ac:dyDescent="0.25">
      <c r="A1117" s="1"/>
      <c r="B1117" s="3" t="s">
        <v>1313</v>
      </c>
      <c r="C1117" s="4">
        <v>44749.897222222222</v>
      </c>
      <c r="D1117" s="5" t="s">
        <v>276</v>
      </c>
      <c r="E1117" s="2"/>
    </row>
    <row r="1118" spans="1:5" x14ac:dyDescent="0.25">
      <c r="A1118" s="1"/>
      <c r="B1118" s="3" t="s">
        <v>1314</v>
      </c>
      <c r="C1118" s="4">
        <v>44749.897222222222</v>
      </c>
      <c r="D1118" s="5" t="s">
        <v>92</v>
      </c>
      <c r="E1118" s="2"/>
    </row>
    <row r="1119" spans="1:5" x14ac:dyDescent="0.25">
      <c r="A1119" s="1"/>
      <c r="B1119" s="3" t="s">
        <v>1315</v>
      </c>
      <c r="C1119" s="4">
        <v>44749.897222222222</v>
      </c>
      <c r="D1119" s="5" t="s">
        <v>77</v>
      </c>
      <c r="E1119" s="2"/>
    </row>
    <row r="1120" spans="1:5" x14ac:dyDescent="0.25">
      <c r="A1120" s="1"/>
      <c r="B1120" s="3" t="s">
        <v>1316</v>
      </c>
      <c r="C1120" s="4">
        <v>44749.897222222222</v>
      </c>
      <c r="D1120" s="5" t="s">
        <v>225</v>
      </c>
      <c r="E1120" s="2"/>
    </row>
    <row r="1121" spans="1:5" x14ac:dyDescent="0.25">
      <c r="A1121" s="1"/>
      <c r="B1121" s="3" t="s">
        <v>1317</v>
      </c>
      <c r="C1121" s="4">
        <v>44749.897222222222</v>
      </c>
      <c r="D1121" s="5" t="s">
        <v>119</v>
      </c>
      <c r="E1121" s="2"/>
    </row>
    <row r="1122" spans="1:5" x14ac:dyDescent="0.25">
      <c r="A1122" s="1"/>
      <c r="B1122" s="3" t="s">
        <v>1318</v>
      </c>
      <c r="C1122" s="4">
        <v>44749.897222222222</v>
      </c>
      <c r="D1122" s="5" t="s">
        <v>831</v>
      </c>
      <c r="E1122" s="2"/>
    </row>
    <row r="1123" spans="1:5" x14ac:dyDescent="0.25">
      <c r="A1123" s="1"/>
      <c r="B1123" s="3" t="s">
        <v>1319</v>
      </c>
      <c r="C1123" s="4">
        <v>44749.897222222222</v>
      </c>
      <c r="D1123" s="5" t="s">
        <v>159</v>
      </c>
      <c r="E1123" s="2"/>
    </row>
    <row r="1124" spans="1:5" x14ac:dyDescent="0.25">
      <c r="A1124" s="1"/>
      <c r="B1124" s="3" t="s">
        <v>1320</v>
      </c>
      <c r="C1124" s="4">
        <v>44749.897222222222</v>
      </c>
      <c r="D1124" s="5" t="s">
        <v>265</v>
      </c>
      <c r="E1124" s="2"/>
    </row>
    <row r="1125" spans="1:5" x14ac:dyDescent="0.25">
      <c r="A1125" s="1"/>
      <c r="B1125" s="3" t="s">
        <v>1321</v>
      </c>
      <c r="C1125" s="4">
        <v>44749.897222222222</v>
      </c>
      <c r="D1125" s="5" t="s">
        <v>236</v>
      </c>
      <c r="E1125" s="2"/>
    </row>
    <row r="1126" spans="1:5" x14ac:dyDescent="0.25">
      <c r="A1126" s="1"/>
      <c r="B1126" s="3" t="s">
        <v>1322</v>
      </c>
      <c r="C1126" s="4">
        <v>44749.897222222222</v>
      </c>
      <c r="D1126" s="5" t="s">
        <v>126</v>
      </c>
      <c r="E1126" s="2"/>
    </row>
    <row r="1127" spans="1:5" x14ac:dyDescent="0.25">
      <c r="A1127" s="1"/>
      <c r="B1127" s="3" t="s">
        <v>1323</v>
      </c>
      <c r="C1127" s="4">
        <v>44749.897222222222</v>
      </c>
      <c r="D1127" s="5" t="s">
        <v>751</v>
      </c>
      <c r="E1127" s="2"/>
    </row>
    <row r="1128" spans="1:5" x14ac:dyDescent="0.25">
      <c r="A1128" s="1"/>
      <c r="B1128" s="3" t="s">
        <v>1324</v>
      </c>
      <c r="C1128" s="4">
        <v>44749.897222222222</v>
      </c>
      <c r="D1128" s="5" t="s">
        <v>114</v>
      </c>
      <c r="E1128" s="2"/>
    </row>
    <row r="1129" spans="1:5" x14ac:dyDescent="0.25">
      <c r="A1129" s="1"/>
      <c r="B1129" s="3" t="s">
        <v>1325</v>
      </c>
      <c r="C1129" s="4">
        <v>44749.897222222222</v>
      </c>
      <c r="D1129" s="5" t="s">
        <v>39</v>
      </c>
      <c r="E1129" s="2"/>
    </row>
    <row r="1130" spans="1:5" x14ac:dyDescent="0.25">
      <c r="A1130" s="1"/>
      <c r="B1130" s="3" t="s">
        <v>1326</v>
      </c>
      <c r="C1130" s="4">
        <v>44749.897222222222</v>
      </c>
      <c r="D1130" s="5" t="s">
        <v>75</v>
      </c>
      <c r="E1130" s="2"/>
    </row>
    <row r="1131" spans="1:5" x14ac:dyDescent="0.25">
      <c r="A1131" s="1"/>
      <c r="B1131" s="3" t="s">
        <v>1327</v>
      </c>
      <c r="C1131" s="4">
        <v>44749.897222222222</v>
      </c>
      <c r="D1131" s="5" t="s">
        <v>1218</v>
      </c>
      <c r="E1131" s="2"/>
    </row>
    <row r="1132" spans="1:5" x14ac:dyDescent="0.25">
      <c r="A1132" s="1"/>
      <c r="B1132" s="3" t="s">
        <v>1328</v>
      </c>
      <c r="C1132" s="4">
        <v>44749.897222222222</v>
      </c>
      <c r="D1132" s="5" t="s">
        <v>92</v>
      </c>
      <c r="E1132" s="2"/>
    </row>
    <row r="1133" spans="1:5" x14ac:dyDescent="0.25">
      <c r="A1133" s="1"/>
      <c r="B1133" s="3" t="s">
        <v>1329</v>
      </c>
      <c r="C1133" s="4">
        <v>44749.897222222222</v>
      </c>
      <c r="D1133" s="5" t="s">
        <v>337</v>
      </c>
      <c r="E1133" s="2"/>
    </row>
    <row r="1134" spans="1:5" x14ac:dyDescent="0.25">
      <c r="A1134" s="1"/>
      <c r="B1134" s="3" t="s">
        <v>1330</v>
      </c>
      <c r="C1134" s="4">
        <v>44749.897222222222</v>
      </c>
      <c r="D1134" s="5" t="s">
        <v>407</v>
      </c>
      <c r="E1134" s="2"/>
    </row>
    <row r="1135" spans="1:5" x14ac:dyDescent="0.25">
      <c r="A1135" s="1"/>
      <c r="B1135" s="3" t="s">
        <v>1331</v>
      </c>
      <c r="C1135" s="4">
        <v>44749.897222222222</v>
      </c>
      <c r="D1135" s="5" t="s">
        <v>209</v>
      </c>
      <c r="E1135" s="2"/>
    </row>
    <row r="1136" spans="1:5" x14ac:dyDescent="0.25">
      <c r="A1136" s="1"/>
      <c r="B1136" s="3" t="s">
        <v>1332</v>
      </c>
      <c r="C1136" s="4">
        <v>44749.897222222222</v>
      </c>
      <c r="D1136" s="5" t="s">
        <v>42</v>
      </c>
      <c r="E1136" s="2"/>
    </row>
    <row r="1137" spans="1:5" x14ac:dyDescent="0.25">
      <c r="A1137" s="1"/>
      <c r="B1137" s="3" t="s">
        <v>1333</v>
      </c>
      <c r="C1137" s="4">
        <v>44749.897222222222</v>
      </c>
      <c r="D1137" s="5" t="s">
        <v>42</v>
      </c>
      <c r="E1137" s="2"/>
    </row>
    <row r="1138" spans="1:5" x14ac:dyDescent="0.25">
      <c r="A1138" s="1"/>
      <c r="B1138" s="3" t="s">
        <v>1334</v>
      </c>
      <c r="C1138" s="4">
        <v>44749.897222222222</v>
      </c>
      <c r="D1138" s="5" t="s">
        <v>42</v>
      </c>
      <c r="E1138" s="2"/>
    </row>
    <row r="1139" spans="1:5" x14ac:dyDescent="0.25">
      <c r="A1139" s="1"/>
      <c r="B1139" s="3" t="s">
        <v>1335</v>
      </c>
      <c r="C1139" s="4">
        <v>44749.897222222222</v>
      </c>
      <c r="D1139" s="5" t="s">
        <v>236</v>
      </c>
      <c r="E1139" s="2"/>
    </row>
    <row r="1140" spans="1:5" x14ac:dyDescent="0.25">
      <c r="A1140" s="1"/>
      <c r="B1140" s="3" t="s">
        <v>1336</v>
      </c>
      <c r="C1140" s="4">
        <v>44749.897222222222</v>
      </c>
      <c r="D1140" s="5" t="s">
        <v>1337</v>
      </c>
      <c r="E1140" s="2"/>
    </row>
    <row r="1141" spans="1:5" x14ac:dyDescent="0.25">
      <c r="A1141" s="1"/>
      <c r="B1141" s="3" t="s">
        <v>1338</v>
      </c>
      <c r="C1141" s="4">
        <v>44749.897222222222</v>
      </c>
      <c r="D1141" s="5" t="s">
        <v>58</v>
      </c>
      <c r="E1141" s="2"/>
    </row>
    <row r="1142" spans="1:5" x14ac:dyDescent="0.25">
      <c r="A1142" s="1"/>
      <c r="B1142" s="3" t="s">
        <v>1339</v>
      </c>
      <c r="C1142" s="4">
        <v>44749.897916666669</v>
      </c>
      <c r="D1142" s="5" t="s">
        <v>1340</v>
      </c>
      <c r="E1142" s="2"/>
    </row>
    <row r="1143" spans="1:5" x14ac:dyDescent="0.25">
      <c r="A1143" s="1"/>
      <c r="B1143" s="3" t="s">
        <v>1341</v>
      </c>
      <c r="C1143" s="4">
        <v>44749.897916666669</v>
      </c>
      <c r="D1143" s="5" t="s">
        <v>1342</v>
      </c>
      <c r="E1143" s="2"/>
    </row>
    <row r="1144" spans="1:5" x14ac:dyDescent="0.25">
      <c r="A1144" s="1"/>
      <c r="B1144" s="3" t="s">
        <v>1343</v>
      </c>
      <c r="C1144" s="4">
        <v>44749.897916666669</v>
      </c>
      <c r="D1144" s="5" t="s">
        <v>831</v>
      </c>
      <c r="E1144" s="2"/>
    </row>
    <row r="1145" spans="1:5" x14ac:dyDescent="0.25">
      <c r="A1145" s="1"/>
      <c r="B1145" s="3" t="s">
        <v>1344</v>
      </c>
      <c r="C1145" s="4">
        <v>44749.897916666669</v>
      </c>
      <c r="D1145" s="5" t="s">
        <v>725</v>
      </c>
      <c r="E1145" s="2"/>
    </row>
    <row r="1146" spans="1:5" x14ac:dyDescent="0.25">
      <c r="A1146" s="1"/>
      <c r="B1146" s="3" t="s">
        <v>1345</v>
      </c>
      <c r="C1146" s="4">
        <v>44749.897916666669</v>
      </c>
      <c r="D1146" s="5" t="s">
        <v>135</v>
      </c>
      <c r="E1146" s="2"/>
    </row>
    <row r="1147" spans="1:5" x14ac:dyDescent="0.25">
      <c r="A1147" s="1"/>
      <c r="B1147" s="3" t="s">
        <v>1346</v>
      </c>
      <c r="C1147" s="4">
        <v>44749.897916666669</v>
      </c>
      <c r="D1147" s="5" t="s">
        <v>347</v>
      </c>
      <c r="E1147" s="2"/>
    </row>
    <row r="1148" spans="1:5" x14ac:dyDescent="0.25">
      <c r="A1148" s="1"/>
      <c r="B1148" s="3" t="s">
        <v>1347</v>
      </c>
      <c r="C1148" s="4">
        <v>44749.897916666669</v>
      </c>
      <c r="D1148" s="5" t="s">
        <v>1046</v>
      </c>
      <c r="E1148" s="2"/>
    </row>
    <row r="1149" spans="1:5" x14ac:dyDescent="0.25">
      <c r="A1149" s="1"/>
      <c r="B1149" s="3" t="s">
        <v>1348</v>
      </c>
      <c r="C1149" s="4">
        <v>44749.897916666669</v>
      </c>
      <c r="D1149" s="5" t="s">
        <v>572</v>
      </c>
      <c r="E1149" s="2"/>
    </row>
    <row r="1150" spans="1:5" x14ac:dyDescent="0.25">
      <c r="A1150" s="1"/>
      <c r="B1150" s="3" t="s">
        <v>1349</v>
      </c>
      <c r="C1150" s="4">
        <v>44749.897916666669</v>
      </c>
      <c r="D1150" s="5" t="s">
        <v>196</v>
      </c>
      <c r="E1150" s="2"/>
    </row>
    <row r="1151" spans="1:5" x14ac:dyDescent="0.25">
      <c r="A1151" s="1"/>
      <c r="B1151" s="3" t="s">
        <v>1350</v>
      </c>
      <c r="C1151" s="4">
        <v>44749.897916666669</v>
      </c>
      <c r="D1151" s="5" t="s">
        <v>240</v>
      </c>
      <c r="E1151" s="2"/>
    </row>
    <row r="1152" spans="1:5" x14ac:dyDescent="0.25">
      <c r="A1152" s="1"/>
      <c r="B1152" s="3" t="s">
        <v>1351</v>
      </c>
      <c r="C1152" s="4">
        <v>44749.897916666669</v>
      </c>
      <c r="D1152" s="5" t="s">
        <v>831</v>
      </c>
      <c r="E1152" s="2"/>
    </row>
    <row r="1153" spans="1:5" x14ac:dyDescent="0.25">
      <c r="A1153" s="1"/>
      <c r="B1153" s="3" t="s">
        <v>1352</v>
      </c>
      <c r="C1153" s="4">
        <v>44749.897916666669</v>
      </c>
      <c r="D1153" s="5" t="s">
        <v>1353</v>
      </c>
      <c r="E1153" s="2"/>
    </row>
    <row r="1154" spans="1:5" x14ac:dyDescent="0.25">
      <c r="A1154" s="1"/>
      <c r="B1154" s="3" t="s">
        <v>1354</v>
      </c>
      <c r="C1154" s="4">
        <v>44749.897916666669</v>
      </c>
      <c r="D1154" s="5" t="s">
        <v>196</v>
      </c>
      <c r="E1154" s="2"/>
    </row>
    <row r="1155" spans="1:5" x14ac:dyDescent="0.25">
      <c r="A1155" s="1"/>
      <c r="B1155" s="3" t="s">
        <v>1355</v>
      </c>
      <c r="C1155" s="4">
        <v>44749.897916666669</v>
      </c>
      <c r="D1155" s="5" t="s">
        <v>1342</v>
      </c>
      <c r="E1155" s="2"/>
    </row>
    <row r="1156" spans="1:5" x14ac:dyDescent="0.25">
      <c r="A1156" s="1"/>
      <c r="B1156" s="3" t="s">
        <v>1356</v>
      </c>
      <c r="C1156" s="4">
        <v>44749.897916666669</v>
      </c>
      <c r="D1156" s="5" t="s">
        <v>439</v>
      </c>
      <c r="E1156" s="2"/>
    </row>
    <row r="1157" spans="1:5" x14ac:dyDescent="0.25">
      <c r="A1157" s="1"/>
      <c r="B1157" s="3" t="s">
        <v>1357</v>
      </c>
      <c r="C1157" s="4">
        <v>44749.897916666669</v>
      </c>
      <c r="D1157" s="5" t="s">
        <v>1358</v>
      </c>
      <c r="E1157" s="2"/>
    </row>
    <row r="1158" spans="1:5" x14ac:dyDescent="0.25">
      <c r="A1158" s="1"/>
      <c r="B1158" s="3" t="s">
        <v>1359</v>
      </c>
      <c r="C1158" s="4">
        <v>44749.897916666669</v>
      </c>
      <c r="D1158" s="5" t="s">
        <v>831</v>
      </c>
      <c r="E1158" s="2"/>
    </row>
    <row r="1159" spans="1:5" x14ac:dyDescent="0.25">
      <c r="A1159" s="1"/>
      <c r="B1159" s="3" t="s">
        <v>1360</v>
      </c>
      <c r="C1159" s="4">
        <v>44749.897916666669</v>
      </c>
      <c r="D1159" s="5" t="s">
        <v>407</v>
      </c>
      <c r="E1159" s="2"/>
    </row>
    <row r="1160" spans="1:5" x14ac:dyDescent="0.25">
      <c r="A1160" s="1"/>
      <c r="B1160" s="3" t="s">
        <v>1361</v>
      </c>
      <c r="C1160" s="4">
        <v>44749.897916666669</v>
      </c>
      <c r="D1160" s="5" t="s">
        <v>742</v>
      </c>
      <c r="E1160" s="2"/>
    </row>
    <row r="1161" spans="1:5" x14ac:dyDescent="0.25">
      <c r="A1161" s="1"/>
      <c r="B1161" s="3" t="s">
        <v>1362</v>
      </c>
      <c r="C1161" s="4">
        <v>44749.897916666669</v>
      </c>
      <c r="D1161" s="5" t="s">
        <v>461</v>
      </c>
      <c r="E1161" s="2"/>
    </row>
    <row r="1162" spans="1:5" x14ac:dyDescent="0.25">
      <c r="A1162" s="1"/>
      <c r="B1162" s="3" t="s">
        <v>1363</v>
      </c>
      <c r="C1162" s="4">
        <v>44749.897916666669</v>
      </c>
      <c r="D1162" s="5" t="s">
        <v>831</v>
      </c>
      <c r="E1162" s="2"/>
    </row>
    <row r="1163" spans="1:5" x14ac:dyDescent="0.25">
      <c r="A1163" s="1"/>
      <c r="B1163" s="3" t="s">
        <v>1364</v>
      </c>
      <c r="C1163" s="4">
        <v>44749.897916666669</v>
      </c>
      <c r="D1163" s="5" t="s">
        <v>196</v>
      </c>
    </row>
  </sheetData>
  <mergeCells count="3">
    <mergeCell ref="B1:D1"/>
    <mergeCell ref="E1:I1"/>
    <mergeCell ref="J1:M1"/>
  </mergeCells>
  <hyperlinks>
    <hyperlink ref="B3" r:id="rId1" display="https://slov.si/mnz/ljubljana/Slika (6745).jpg"/>
    <hyperlink ref="B4" r:id="rId2" display="https://slov.si/mnz/ljubljana/Slika (6746).jpg"/>
    <hyperlink ref="B5" r:id="rId3" display="https://slov.si/mnz/ljubljana/Slika (6747).jpg"/>
    <hyperlink ref="B6" r:id="rId4" display="https://slov.si/mnz/ljubljana/Slika (6748).jpg"/>
    <hyperlink ref="B7" r:id="rId5" display="https://slov.si/mnz/ljubljana/Slika (6749).jpg"/>
    <hyperlink ref="B8" r:id="rId6" display="https://slov.si/mnz/ljubljana/Slika (6750).jpg"/>
    <hyperlink ref="B9" r:id="rId7" display="https://slov.si/mnz/ljubljana/Slika (6751).jpg"/>
    <hyperlink ref="B10" r:id="rId8" display="https://slov.si/mnz/ljubljana/Slika (6752).jpg"/>
    <hyperlink ref="B11" r:id="rId9" display="https://slov.si/mnz/ljubljana/Slika (6753).jpg"/>
    <hyperlink ref="B12" r:id="rId10" display="https://slov.si/mnz/ljubljana/Slika (6754).jpg"/>
    <hyperlink ref="B13" r:id="rId11" display="https://slov.si/mnz/ljubljana/Slika (6755).jpg"/>
    <hyperlink ref="B14" r:id="rId12" display="https://slov.si/mnz/ljubljana/Slika (6756).jpg"/>
    <hyperlink ref="B15" r:id="rId13" display="https://slov.si/mnz/ljubljana/Slika (6757).jpg"/>
    <hyperlink ref="B16" r:id="rId14" display="https://slov.si/mnz/ljubljana/Slika (6758).jpg"/>
    <hyperlink ref="B17" r:id="rId15" display="https://slov.si/mnz/ljubljana/Slika (6759).jpg"/>
    <hyperlink ref="B18" r:id="rId16" display="https://slov.si/mnz/ljubljana/Slika (6760).jpg"/>
    <hyperlink ref="B19" r:id="rId17" display="https://slov.si/mnz/ljubljana/Slika (6761).jpg"/>
    <hyperlink ref="B20" r:id="rId18" display="https://slov.si/mnz/ljubljana/Slika (6762).jpg"/>
    <hyperlink ref="B21" r:id="rId19" display="https://slov.si/mnz/ljubljana/Slika (6763).jpg"/>
    <hyperlink ref="B22" r:id="rId20" display="https://slov.si/mnz/ljubljana/Slika (6764).jpg"/>
    <hyperlink ref="B23" r:id="rId21" display="https://slov.si/mnz/ljubljana/Slika (6765).jpg"/>
    <hyperlink ref="B24" r:id="rId22" display="https://slov.si/mnz/ljubljana/Slika (6766).jpg"/>
    <hyperlink ref="B25" r:id="rId23" display="https://slov.si/mnz/ljubljana/Slika (6767).jpg"/>
    <hyperlink ref="B26" r:id="rId24" display="https://slov.si/mnz/ljubljana/Slika (6768).jpg"/>
    <hyperlink ref="B27" r:id="rId25" display="https://slov.si/mnz/ljubljana/Slika (6769).jpg"/>
    <hyperlink ref="B28" r:id="rId26" display="https://slov.si/mnz/ljubljana/Slika (6770).jpg"/>
    <hyperlink ref="B29" r:id="rId27" display="https://slov.si/mnz/ljubljana/Slika (6771).jpg"/>
    <hyperlink ref="B30" r:id="rId28" display="https://slov.si/mnz/ljubljana/Slika (6772).jpg"/>
    <hyperlink ref="B31" r:id="rId29" display="https://slov.si/mnz/ljubljana/Slika (6773).jpg"/>
    <hyperlink ref="B32" r:id="rId30" display="https://slov.si/mnz/ljubljana/Slika (6774).jpg"/>
    <hyperlink ref="B33" r:id="rId31" display="https://slov.si/mnz/ljubljana/Slika (6775).jpg"/>
    <hyperlink ref="B34" r:id="rId32" display="https://slov.si/mnz/ljubljana/Slika (6776).jpg"/>
    <hyperlink ref="B35" r:id="rId33" display="https://slov.si/mnz/ljubljana/Slika (6777).jpg"/>
    <hyperlink ref="B36" r:id="rId34" display="https://slov.si/mnz/ljubljana/Slika (6778).jpg"/>
    <hyperlink ref="B37" r:id="rId35" display="https://slov.si/mnz/ljubljana/Slika (6779).jpg"/>
    <hyperlink ref="B38" r:id="rId36" display="https://slov.si/mnz/ljubljana/Slika (6780).jpg"/>
    <hyperlink ref="B39" r:id="rId37" display="https://slov.si/mnz/ljubljana/Slika (6781).jpg"/>
    <hyperlink ref="B40" r:id="rId38" display="https://slov.si/mnz/ljubljana/Slika (6782).jpg"/>
    <hyperlink ref="B41" r:id="rId39" display="https://slov.si/mnz/ljubljana/Slika (6783).jpg"/>
    <hyperlink ref="B42" r:id="rId40" display="https://slov.si/mnz/ljubljana/Slika (6784).jpg"/>
    <hyperlink ref="B43" r:id="rId41" display="https://slov.si/mnz/ljubljana/Slika (6785).jpg"/>
    <hyperlink ref="B44" r:id="rId42" display="https://slov.si/mnz/ljubljana/Slika (6786).jpg"/>
    <hyperlink ref="B45" r:id="rId43" display="https://slov.si/mnz/ljubljana/Slika (6787).jpg"/>
    <hyperlink ref="B46" r:id="rId44" display="https://slov.si/mnz/ljubljana/Slika (6788).jpg"/>
    <hyperlink ref="B47" r:id="rId45" display="https://slov.si/mnz/ljubljana/Slika (6789).jpg"/>
    <hyperlink ref="B48" r:id="rId46" display="https://slov.si/mnz/ljubljana/Slika (6790).jpg"/>
    <hyperlink ref="B49" r:id="rId47" display="https://slov.si/mnz/ljubljana/Slika (6791).jpg"/>
    <hyperlink ref="B50" r:id="rId48" display="https://slov.si/mnz/ljubljana/Slika (6792).jpg"/>
    <hyperlink ref="B51" r:id="rId49" display="https://slov.si/mnz/ljubljana/Slika (6793).jpg"/>
    <hyperlink ref="B52" r:id="rId50" display="https://slov.si/mnz/ljubljana/Slika (6794).jpg"/>
    <hyperlink ref="B53" r:id="rId51" display="https://slov.si/mnz/ljubljana/Slika (6795).jpg"/>
    <hyperlink ref="B54" r:id="rId52" display="https://slov.si/mnz/ljubljana/Slika (6796).jpg"/>
    <hyperlink ref="B55" r:id="rId53" display="https://slov.si/mnz/ljubljana/Slika (6797).jpg"/>
    <hyperlink ref="B56" r:id="rId54" display="https://slov.si/mnz/ljubljana/Slika (6798).jpg"/>
    <hyperlink ref="B57" r:id="rId55" display="https://slov.si/mnz/ljubljana/Slika (6799).jpg"/>
    <hyperlink ref="B58" r:id="rId56" display="https://slov.si/mnz/ljubljana/Slika (6800).jpg"/>
    <hyperlink ref="B59" r:id="rId57" display="https://slov.si/mnz/ljubljana/Slika (6801).jpg"/>
    <hyperlink ref="B60" r:id="rId58" display="https://slov.si/mnz/ljubljana/Slika (6802).jpg"/>
    <hyperlink ref="B61" r:id="rId59" display="https://slov.si/mnz/ljubljana/Slika (6803).jpg"/>
    <hyperlink ref="B62" r:id="rId60" display="https://slov.si/mnz/ljubljana/Slika (6804).jpg"/>
    <hyperlink ref="B63" r:id="rId61" display="https://slov.si/mnz/ljubljana/Slika (6805).jpg"/>
    <hyperlink ref="B64" r:id="rId62" display="https://slov.si/mnz/ljubljana/Slika (6806).jpg"/>
    <hyperlink ref="B65" r:id="rId63" display="https://slov.si/mnz/ljubljana/Slika (6807).jpg"/>
    <hyperlink ref="B66" r:id="rId64" display="https://slov.si/mnz/ljubljana/Slika (6808).jpg"/>
    <hyperlink ref="B67" r:id="rId65" display="https://slov.si/mnz/ljubljana/Slika (6809).jpg"/>
    <hyperlink ref="B68" r:id="rId66" display="https://slov.si/mnz/ljubljana/Slika (6810).jpg"/>
    <hyperlink ref="B69" r:id="rId67" display="https://slov.si/mnz/ljubljana/Slika (6811).jpg"/>
    <hyperlink ref="B70" r:id="rId68" display="https://slov.si/mnz/ljubljana/Slika (6812).jpg"/>
    <hyperlink ref="B71" r:id="rId69" display="https://slov.si/mnz/ljubljana/Slika (6813).jpg"/>
    <hyperlink ref="B72" r:id="rId70" display="https://slov.si/mnz/ljubljana/Slika (6814).jpg"/>
    <hyperlink ref="B73" r:id="rId71" display="https://slov.si/mnz/ljubljana/Slika (6815).jpg"/>
    <hyperlink ref="B74" r:id="rId72" display="https://slov.si/mnz/ljubljana/Slika (6816).jpg"/>
    <hyperlink ref="B75" r:id="rId73" display="https://slov.si/mnz/ljubljana/Slika (6817).jpg"/>
    <hyperlink ref="B76" r:id="rId74" display="https://slov.si/mnz/ljubljana/Slika (6818).jpg"/>
    <hyperlink ref="B77" r:id="rId75" display="https://slov.si/mnz/ljubljana/Slika (6819).jpg"/>
    <hyperlink ref="B78" r:id="rId76" display="https://slov.si/mnz/ljubljana/Slika (6820).jpg"/>
    <hyperlink ref="B79" r:id="rId77" display="https://slov.si/mnz/ljubljana/Slika (6821).jpg"/>
    <hyperlink ref="B80" r:id="rId78" display="https://slov.si/mnz/ljubljana/Slika (6822).jpg"/>
    <hyperlink ref="B81" r:id="rId79" display="https://slov.si/mnz/ljubljana/Slika (6823).jpg"/>
    <hyperlink ref="B82" r:id="rId80" display="https://slov.si/mnz/ljubljana/Slika (6824).jpg"/>
    <hyperlink ref="B83" r:id="rId81" display="https://slov.si/mnz/ljubljana/Slika (6825).jpg"/>
    <hyperlink ref="B84" r:id="rId82" display="https://slov.si/mnz/ljubljana/Slika (6826).jpg"/>
    <hyperlink ref="B85" r:id="rId83" display="https://slov.si/mnz/ljubljana/Slika (6827).jpg"/>
    <hyperlink ref="B86" r:id="rId84" display="https://slov.si/mnz/ljubljana/Slika (6828).jpg"/>
    <hyperlink ref="B87" r:id="rId85" display="https://slov.si/mnz/ljubljana/Slika (6829).jpg"/>
    <hyperlink ref="B88" r:id="rId86" display="https://slov.si/mnz/ljubljana/Slika (6830).jpg"/>
    <hyperlink ref="B89" r:id="rId87" display="https://slov.si/mnz/ljubljana/Slika (6831).jpg"/>
    <hyperlink ref="B90" r:id="rId88" display="https://slov.si/mnz/ljubljana/Slika (6832).jpg"/>
    <hyperlink ref="B91" r:id="rId89" display="https://slov.si/mnz/ljubljana/Slika (6833).jpg"/>
    <hyperlink ref="B92" r:id="rId90" display="https://slov.si/mnz/ljubljana/Slika (6834).jpg"/>
    <hyperlink ref="B93" r:id="rId91" display="https://slov.si/mnz/ljubljana/Slika (6835).jpg"/>
    <hyperlink ref="B94" r:id="rId92" display="https://slov.si/mnz/ljubljana/Slika (6836).jpg"/>
    <hyperlink ref="B95" r:id="rId93" display="https://slov.si/mnz/ljubljana/Slika (6837).jpg"/>
    <hyperlink ref="B96" r:id="rId94" display="https://slov.si/mnz/ljubljana/Slika (6838).jpg"/>
    <hyperlink ref="B97" r:id="rId95" display="https://slov.si/mnz/ljubljana/Slika (6839).jpg"/>
    <hyperlink ref="B98" r:id="rId96" display="https://slov.si/mnz/ljubljana/Slika (6840).jpg"/>
    <hyperlink ref="B99" r:id="rId97" display="https://slov.si/mnz/ljubljana/Slika (6841).jpg"/>
    <hyperlink ref="B100" r:id="rId98" display="https://slov.si/mnz/ljubljana/Slika (6842).jpg"/>
    <hyperlink ref="B101" r:id="rId99" display="https://slov.si/mnz/ljubljana/Slika (6843).jpg"/>
    <hyperlink ref="B102" r:id="rId100" display="https://slov.si/mnz/ljubljana/Slika (6844).jpg"/>
    <hyperlink ref="B103" r:id="rId101" display="https://slov.si/mnz/ljubljana/Slika (6845).jpg"/>
    <hyperlink ref="B104" r:id="rId102" display="https://slov.si/mnz/ljubljana/Slika (6846).jpg"/>
    <hyperlink ref="B105" r:id="rId103" display="https://slov.si/mnz/ljubljana/Slika (6847).jpg"/>
    <hyperlink ref="B106" r:id="rId104" display="https://slov.si/mnz/ljubljana/Slika (6848).jpg"/>
    <hyperlink ref="B107" r:id="rId105" display="https://slov.si/mnz/ljubljana/Slika (6849).jpg"/>
    <hyperlink ref="B108" r:id="rId106" display="https://slov.si/mnz/ljubljana/Slika (6850).jpg"/>
    <hyperlink ref="B109" r:id="rId107" display="https://slov.si/mnz/ljubljana/Slika (6851).jpg"/>
    <hyperlink ref="B110" r:id="rId108" display="https://slov.si/mnz/ljubljana/Slika (6852).jpg"/>
    <hyperlink ref="B111" r:id="rId109" display="https://slov.si/mnz/ljubljana/Slika (6853).jpg"/>
    <hyperlink ref="B112" r:id="rId110" display="https://slov.si/mnz/ljubljana/Slika (6854).jpg"/>
    <hyperlink ref="B113" r:id="rId111" display="https://slov.si/mnz/ljubljana/Slika (6855).jpg"/>
    <hyperlink ref="B114" r:id="rId112" display="https://slov.si/mnz/ljubljana/Slika (6856).jpg"/>
    <hyperlink ref="B115" r:id="rId113" display="https://slov.si/mnz/ljubljana/Slika (6857).jpg"/>
    <hyperlink ref="B116" r:id="rId114" display="https://slov.si/mnz/ljubljana/Slika (6858).jpg"/>
    <hyperlink ref="B117" r:id="rId115" display="https://slov.si/mnz/ljubljana/Slika (6859).jpg"/>
    <hyperlink ref="B118" r:id="rId116" display="https://slov.si/mnz/ljubljana/Slika (6860).jpg"/>
    <hyperlink ref="B119" r:id="rId117" display="https://slov.si/mnz/ljubljana/Slika (6861).jpg"/>
    <hyperlink ref="B120" r:id="rId118" display="https://slov.si/mnz/ljubljana/Slika (6862).jpg"/>
    <hyperlink ref="B121" r:id="rId119" display="https://slov.si/mnz/ljubljana/Slika (6863).jpg"/>
    <hyperlink ref="B122" r:id="rId120" display="https://slov.si/mnz/ljubljana/Slika (6864).jpg"/>
    <hyperlink ref="B123" r:id="rId121" display="https://slov.si/mnz/ljubljana/Slika (6865).jpg"/>
    <hyperlink ref="B124" r:id="rId122" display="https://slov.si/mnz/ljubljana/Slika (6866).jpg"/>
    <hyperlink ref="B125" r:id="rId123" display="https://slov.si/mnz/ljubljana/Slika (6867).jpg"/>
    <hyperlink ref="B126" r:id="rId124" display="https://slov.si/mnz/ljubljana/Slika (6868).jpg"/>
    <hyperlink ref="B127" r:id="rId125" display="https://slov.si/mnz/ljubljana/Slika (6869).jpg"/>
    <hyperlink ref="B128" r:id="rId126" display="https://slov.si/mnz/ljubljana/Slika (6870).jpg"/>
    <hyperlink ref="B129" r:id="rId127" display="https://slov.si/mnz/ljubljana/Slika (6871).jpg"/>
    <hyperlink ref="B130" r:id="rId128" display="https://slov.si/mnz/ljubljana/Slika (6872).jpg"/>
    <hyperlink ref="B131" r:id="rId129" display="https://slov.si/mnz/ljubljana/Slika (6873).jpg"/>
    <hyperlink ref="B132" r:id="rId130" display="https://slov.si/mnz/ljubljana/Slika (6874).jpg"/>
    <hyperlink ref="B133" r:id="rId131" display="https://slov.si/mnz/ljubljana/Slika (6875).jpg"/>
    <hyperlink ref="B134" r:id="rId132" display="https://slov.si/mnz/ljubljana/Slika (6876).jpg"/>
    <hyperlink ref="B135" r:id="rId133" display="https://slov.si/mnz/ljubljana/Slika (6877).jpg"/>
    <hyperlink ref="B136" r:id="rId134" display="https://slov.si/mnz/ljubljana/Slika (6878).jpg"/>
    <hyperlink ref="B137" r:id="rId135" display="https://slov.si/mnz/ljubljana/Slika (6879).jpg"/>
    <hyperlink ref="B138" r:id="rId136" display="https://slov.si/mnz/ljubljana/Slika (6880).jpg"/>
    <hyperlink ref="B139" r:id="rId137" display="https://slov.si/mnz/ljubljana/Slika (6881).jpg"/>
    <hyperlink ref="B140" r:id="rId138" display="https://slov.si/mnz/ljubljana/Slika (6882).jpg"/>
    <hyperlink ref="B141" r:id="rId139" display="https://slov.si/mnz/ljubljana/Slika (6883).jpg"/>
    <hyperlink ref="B142" r:id="rId140" display="https://slov.si/mnz/ljubljana/Slika (6884).jpg"/>
    <hyperlink ref="B143" r:id="rId141" display="https://slov.si/mnz/ljubljana/Slika (6885).jpg"/>
    <hyperlink ref="B144" r:id="rId142" display="https://slov.si/mnz/ljubljana/Slika (6886).jpg"/>
    <hyperlink ref="B145" r:id="rId143" display="https://slov.si/mnz/ljubljana/Slika (6887).jpg"/>
    <hyperlink ref="B146" r:id="rId144" display="https://slov.si/mnz/ljubljana/Slika (6888).jpg"/>
    <hyperlink ref="B147" r:id="rId145" display="https://slov.si/mnz/ljubljana/Slika (6889).jpg"/>
    <hyperlink ref="B148" r:id="rId146" display="https://slov.si/mnz/ljubljana/Slika (6890).jpg"/>
    <hyperlink ref="B149" r:id="rId147" display="https://slov.si/mnz/ljubljana/Slika (6891).jpg"/>
    <hyperlink ref="B150" r:id="rId148" display="https://slov.si/mnz/ljubljana/Slika (6892).jpg"/>
    <hyperlink ref="B151" r:id="rId149" display="https://slov.si/mnz/ljubljana/Slika (6893).jpg"/>
    <hyperlink ref="B152" r:id="rId150" display="https://slov.si/mnz/ljubljana/Slika (6894).jpg"/>
    <hyperlink ref="B153" r:id="rId151" display="https://slov.si/mnz/ljubljana/Slika (6895).jpg"/>
    <hyperlink ref="B154" r:id="rId152" display="https://slov.si/mnz/ljubljana/Slika (6896).jpg"/>
    <hyperlink ref="B155" r:id="rId153" display="https://slov.si/mnz/ljubljana/Slika (6897).jpg"/>
    <hyperlink ref="B156" r:id="rId154" display="https://slov.si/mnz/ljubljana/Slika (6898).jpg"/>
    <hyperlink ref="B157" r:id="rId155" display="https://slov.si/mnz/ljubljana/Slika (6899).jpg"/>
    <hyperlink ref="B158" r:id="rId156" display="https://slov.si/mnz/ljubljana/Slika (6900).jpg"/>
    <hyperlink ref="B159" r:id="rId157" display="https://slov.si/mnz/ljubljana/Slika (6901).jpg"/>
    <hyperlink ref="B160" r:id="rId158" display="https://slov.si/mnz/ljubljana/Slika (6902).jpg"/>
    <hyperlink ref="B161" r:id="rId159" display="https://slov.si/mnz/ljubljana/Slika (6903).jpg"/>
    <hyperlink ref="B162" r:id="rId160" display="https://slov.si/mnz/ljubljana/Slika (6904).jpg"/>
    <hyperlink ref="B163" r:id="rId161" display="https://slov.si/mnz/ljubljana/Slika (6905).jpg"/>
    <hyperlink ref="B164" r:id="rId162" display="https://slov.si/mnz/ljubljana/Slika (6906).jpg"/>
    <hyperlink ref="B165" r:id="rId163" display="https://slov.si/mnz/ljubljana/Slika (6907).jpg"/>
    <hyperlink ref="B166" r:id="rId164" display="https://slov.si/mnz/ljubljana/Slika (6908).jpg"/>
    <hyperlink ref="B167" r:id="rId165" display="https://slov.si/mnz/ljubljana/Slika (6909).jpg"/>
    <hyperlink ref="B168" r:id="rId166" display="https://slov.si/mnz/ljubljana/Slika (6910).jpg"/>
    <hyperlink ref="B169" r:id="rId167" display="https://slov.si/mnz/ljubljana/Slika (6911).jpg"/>
    <hyperlink ref="B170" r:id="rId168" display="https://slov.si/mnz/ljubljana/Slika (6912).jpg"/>
    <hyperlink ref="B171" r:id="rId169" display="https://slov.si/mnz/ljubljana/Slika (6913).jpg"/>
    <hyperlink ref="B172" r:id="rId170" display="https://slov.si/mnz/ljubljana/Slika (6914).jpg"/>
    <hyperlink ref="B173" r:id="rId171" display="https://slov.si/mnz/ljubljana/Slika (6915).jpg"/>
    <hyperlink ref="B174" r:id="rId172" display="https://slov.si/mnz/ljubljana/Slika (6916).jpg"/>
    <hyperlink ref="B175" r:id="rId173" display="https://slov.si/mnz/ljubljana/Slika (6917).jpg"/>
    <hyperlink ref="B176" r:id="rId174" display="https://slov.si/mnz/ljubljana/Slika (6918).jpg"/>
    <hyperlink ref="B177" r:id="rId175" display="https://slov.si/mnz/ljubljana/Slika (6919).jpg"/>
    <hyperlink ref="B178" r:id="rId176" display="https://slov.si/mnz/ljubljana/Slika (6920).jpg"/>
    <hyperlink ref="B179" r:id="rId177" display="https://slov.si/mnz/ljubljana/Slika (6921).jpg"/>
    <hyperlink ref="B180" r:id="rId178" display="https://slov.si/mnz/ljubljana/Slika (6922).jpg"/>
    <hyperlink ref="B181" r:id="rId179" display="https://slov.si/mnz/ljubljana/Slika (6923).jpg"/>
    <hyperlink ref="B182" r:id="rId180" display="https://slov.si/mnz/ljubljana/Slika (6924).jpg"/>
    <hyperlink ref="B183" r:id="rId181" display="https://slov.si/mnz/ljubljana/Slika (6925).jpg"/>
    <hyperlink ref="B184" r:id="rId182" display="https://slov.si/mnz/ljubljana/Slika (6926).jpg"/>
    <hyperlink ref="B185" r:id="rId183" display="https://slov.si/mnz/ljubljana/Slika (6927).jpg"/>
    <hyperlink ref="B186" r:id="rId184" display="https://slov.si/mnz/ljubljana/Slika (6928).jpg"/>
    <hyperlink ref="B187" r:id="rId185" display="https://slov.si/mnz/ljubljana/Slika (6929).jpg"/>
    <hyperlink ref="B188" r:id="rId186" display="https://slov.si/mnz/ljubljana/Slika (6930).jpg"/>
    <hyperlink ref="B189" r:id="rId187" display="https://slov.si/mnz/ljubljana/Slika (6931).jpg"/>
    <hyperlink ref="B190" r:id="rId188" display="https://slov.si/mnz/ljubljana/Slika (6932).jpg"/>
    <hyperlink ref="B191" r:id="rId189" display="https://slov.si/mnz/ljubljana/Slika (6933).jpg"/>
    <hyperlink ref="B192" r:id="rId190" display="https://slov.si/mnz/ljubljana/Slika (6934).jpg"/>
    <hyperlink ref="B193" r:id="rId191" display="https://slov.si/mnz/ljubljana/Slika (6935).jpg"/>
    <hyperlink ref="B194" r:id="rId192" display="https://slov.si/mnz/ljubljana/Slika (6936).jpg"/>
    <hyperlink ref="B195" r:id="rId193" display="https://slov.si/mnz/ljubljana/Slika (6937).jpg"/>
    <hyperlink ref="B196" r:id="rId194" display="https://slov.si/mnz/ljubljana/Slika (6938).jpg"/>
    <hyperlink ref="B197" r:id="rId195" display="https://slov.si/mnz/ljubljana/Slika (6939).jpg"/>
    <hyperlink ref="B198" r:id="rId196" display="https://slov.si/mnz/ljubljana/Slika (6940).jpg"/>
    <hyperlink ref="B199" r:id="rId197" display="https://slov.si/mnz/ljubljana/Slika (6941).jpg"/>
    <hyperlink ref="B200" r:id="rId198" display="https://slov.si/mnz/ljubljana/Slika (6942).jpg"/>
    <hyperlink ref="B201" r:id="rId199" display="https://slov.si/mnz/ljubljana/Slika (6943).jpg"/>
    <hyperlink ref="B202" r:id="rId200" display="https://slov.si/mnz/ljubljana/Slika (6944).jpg"/>
    <hyperlink ref="B203" r:id="rId201" display="https://slov.si/mnz/ljubljana/Slika (6945).jpg"/>
    <hyperlink ref="B204" r:id="rId202" display="https://slov.si/mnz/ljubljana/Slika (6946).jpg"/>
    <hyperlink ref="B205" r:id="rId203" display="https://slov.si/mnz/ljubljana/Slika (6947).jpg"/>
    <hyperlink ref="B206" r:id="rId204" display="https://slov.si/mnz/ljubljana/Slika (6948).jpg"/>
    <hyperlink ref="B207" r:id="rId205" display="https://slov.si/mnz/ljubljana/Slika (6949).jpg"/>
    <hyperlink ref="B208" r:id="rId206" display="https://slov.si/mnz/ljubljana/Slika (6950).jpg"/>
    <hyperlink ref="B209" r:id="rId207" display="https://slov.si/mnz/ljubljana/Slika (6951).jpg"/>
    <hyperlink ref="B210" r:id="rId208" display="https://slov.si/mnz/ljubljana/Slika (6952).jpg"/>
    <hyperlink ref="B211" r:id="rId209" display="https://slov.si/mnz/ljubljana/Slika (6953).jpg"/>
    <hyperlink ref="B212" r:id="rId210" display="https://slov.si/mnz/ljubljana/Slika (6954).jpg"/>
    <hyperlink ref="B213" r:id="rId211" display="https://slov.si/mnz/ljubljana/Slika (6955).jpg"/>
    <hyperlink ref="B214" r:id="rId212" display="https://slov.si/mnz/ljubljana/Slika (6956).jpg"/>
    <hyperlink ref="B215" r:id="rId213" display="https://slov.si/mnz/ljubljana/Slika (6957).jpg"/>
    <hyperlink ref="B216" r:id="rId214" display="https://slov.si/mnz/ljubljana/Slika (6958).jpg"/>
    <hyperlink ref="B217" r:id="rId215" display="https://slov.si/mnz/ljubljana/Slika (6959).jpg"/>
    <hyperlink ref="B218" r:id="rId216" display="https://slov.si/mnz/ljubljana/Slika (6960).jpg"/>
    <hyperlink ref="B219" r:id="rId217" display="https://slov.si/mnz/ljubljana/Slika (6961).jpg"/>
    <hyperlink ref="B220" r:id="rId218" display="https://slov.si/mnz/ljubljana/Slika (6962).jpg"/>
    <hyperlink ref="B221" r:id="rId219" display="https://slov.si/mnz/ljubljana/Slika (6963).jpg"/>
    <hyperlink ref="B222" r:id="rId220" display="https://slov.si/mnz/ljubljana/Slika (6964).jpg"/>
    <hyperlink ref="B223" r:id="rId221" display="https://slov.si/mnz/ljubljana/Slika (6965).jpg"/>
    <hyperlink ref="B224" r:id="rId222" display="https://slov.si/mnz/ljubljana/Slika (6966).jpg"/>
    <hyperlink ref="B225" r:id="rId223" display="https://slov.si/mnz/ljubljana/Slika (6967).jpg"/>
    <hyperlink ref="B226" r:id="rId224" display="https://slov.si/mnz/ljubljana/Slika (6968).jpg"/>
    <hyperlink ref="B227" r:id="rId225" display="https://slov.si/mnz/ljubljana/Slika (6969).jpg"/>
    <hyperlink ref="B228" r:id="rId226" display="https://slov.si/mnz/ljubljana/Slika (6970).jpg"/>
    <hyperlink ref="B229" r:id="rId227" display="https://slov.si/mnz/ljubljana/Slika (6971).jpg"/>
    <hyperlink ref="B230" r:id="rId228" display="https://slov.si/mnz/ljubljana/Slika (6972).jpg"/>
    <hyperlink ref="B231" r:id="rId229" display="https://slov.si/mnz/ljubljana/Slika (6973).jpg"/>
    <hyperlink ref="B232" r:id="rId230" display="https://slov.si/mnz/ljubljana/Slika (6974).jpg"/>
    <hyperlink ref="B233" r:id="rId231" display="https://slov.si/mnz/ljubljana/Slika (6975).jpg"/>
    <hyperlink ref="B234" r:id="rId232" display="https://slov.si/mnz/ljubljana/Slika (6976).jpg"/>
    <hyperlink ref="B235" r:id="rId233" display="https://slov.si/mnz/ljubljana/Slika (6977).jpg"/>
    <hyperlink ref="B236" r:id="rId234" display="https://slov.si/mnz/ljubljana/Slika (6978).jpg"/>
    <hyperlink ref="B237" r:id="rId235" display="https://slov.si/mnz/ljubljana/Slika (6979).jpg"/>
    <hyperlink ref="B238" r:id="rId236" display="https://slov.si/mnz/ljubljana/Slika (6980).jpg"/>
    <hyperlink ref="B239" r:id="rId237" display="https://slov.si/mnz/ljubljana/Slika (6981).jpg"/>
    <hyperlink ref="B240" r:id="rId238" display="https://slov.si/mnz/ljubljana/Slika (6982).jpg"/>
    <hyperlink ref="B241" r:id="rId239" display="https://slov.si/mnz/ljubljana/Slika (6983).jpg"/>
    <hyperlink ref="B242" r:id="rId240" display="https://slov.si/mnz/ljubljana/Slika (6984).jpg"/>
    <hyperlink ref="B243" r:id="rId241" display="https://slov.si/mnz/ljubljana/Slika (6985).jpg"/>
    <hyperlink ref="B244" r:id="rId242" display="https://slov.si/mnz/ljubljana/Slika (6986).jpg"/>
    <hyperlink ref="B245" r:id="rId243" display="https://slov.si/mnz/ljubljana/Slika (6987).jpg"/>
    <hyperlink ref="B246" r:id="rId244" display="https://slov.si/mnz/ljubljana/Slika (6988).jpg"/>
    <hyperlink ref="B247" r:id="rId245" display="https://slov.si/mnz/ljubljana/Slika (6989).jpg"/>
    <hyperlink ref="B248" r:id="rId246" display="https://slov.si/mnz/ljubljana/Slika (6990).jpg"/>
    <hyperlink ref="B249" r:id="rId247" display="https://slov.si/mnz/ljubljana/Slika (6991).jpg"/>
    <hyperlink ref="B250" r:id="rId248" display="https://slov.si/mnz/ljubljana/Slika (6992).jpg"/>
    <hyperlink ref="B251" r:id="rId249" display="https://slov.si/mnz/ljubljana/Slika (6993).jpg"/>
    <hyperlink ref="B252" r:id="rId250" display="https://slov.si/mnz/ljubljana/Slika (6994).jpg"/>
    <hyperlink ref="B253" r:id="rId251" display="https://slov.si/mnz/ljubljana/Slika (6995).jpg"/>
    <hyperlink ref="B254" r:id="rId252" display="https://slov.si/mnz/ljubljana/Slika (6996).jpg"/>
    <hyperlink ref="B255" r:id="rId253" display="https://slov.si/mnz/ljubljana/Slika (6997).jpg"/>
    <hyperlink ref="B256" r:id="rId254" display="https://slov.si/mnz/ljubljana/Slika (6998).jpg"/>
    <hyperlink ref="B257" r:id="rId255" display="https://slov.si/mnz/ljubljana/Slika (6999).jpg"/>
    <hyperlink ref="B258" r:id="rId256" display="https://slov.si/mnz/ljubljana/Slika (7000).jpg"/>
    <hyperlink ref="B259" r:id="rId257" display="https://slov.si/mnz/ljubljana/Slika (7001).jpg"/>
    <hyperlink ref="B260" r:id="rId258" display="https://slov.si/mnz/ljubljana/Slika (7002).jpg"/>
    <hyperlink ref="B261" r:id="rId259" display="https://slov.si/mnz/ljubljana/Slika (7003).jpg"/>
    <hyperlink ref="B262" r:id="rId260" display="https://slov.si/mnz/ljubljana/Slika (7004).jpg"/>
    <hyperlink ref="B263" r:id="rId261" display="https://slov.si/mnz/ljubljana/Slika (7005).jpg"/>
    <hyperlink ref="B264" r:id="rId262" display="https://slov.si/mnz/ljubljana/Slika (7006).jpg"/>
    <hyperlink ref="B265" r:id="rId263" display="https://slov.si/mnz/ljubljana/Slika (7007).jpg"/>
    <hyperlink ref="B266" r:id="rId264" display="https://slov.si/mnz/ljubljana/Slika (7008).jpg"/>
    <hyperlink ref="B267" r:id="rId265" display="https://slov.si/mnz/ljubljana/Slika (7009).jpg"/>
    <hyperlink ref="B268" r:id="rId266" display="https://slov.si/mnz/ljubljana/Slika (7010).jpg"/>
    <hyperlink ref="B269" r:id="rId267" display="https://slov.si/mnz/ljubljana/Slika (7011).jpg"/>
    <hyperlink ref="B270" r:id="rId268" display="https://slov.si/mnz/ljubljana/Slika (7012).jpg"/>
    <hyperlink ref="B271" r:id="rId269" display="https://slov.si/mnz/ljubljana/Slika (7013).jpg"/>
    <hyperlink ref="B272" r:id="rId270" display="https://slov.si/mnz/ljubljana/Slika (7014).jpg"/>
    <hyperlink ref="B273" r:id="rId271" display="https://slov.si/mnz/ljubljana/Slika (7015).jpg"/>
    <hyperlink ref="B274" r:id="rId272" display="https://slov.si/mnz/ljubljana/Slika (7016).jpg"/>
    <hyperlink ref="B275" r:id="rId273" display="https://slov.si/mnz/ljubljana/Slika (7017).jpg"/>
    <hyperlink ref="B276" r:id="rId274" display="https://slov.si/mnz/ljubljana/Slika (7018).jpg"/>
    <hyperlink ref="B277" r:id="rId275" display="https://slov.si/mnz/ljubljana/Slika (7019).jpg"/>
    <hyperlink ref="B278" r:id="rId276" display="https://slov.si/mnz/ljubljana/Slika (7020).jpg"/>
    <hyperlink ref="B279" r:id="rId277" display="https://slov.si/mnz/ljubljana/Slika (7021).jpg"/>
    <hyperlink ref="B280" r:id="rId278" display="https://slov.si/mnz/ljubljana/Slika (7022).jpg"/>
    <hyperlink ref="B281" r:id="rId279" display="https://slov.si/mnz/ljubljana/Slika (7023).jpg"/>
    <hyperlink ref="B282" r:id="rId280" display="https://slov.si/mnz/ljubljana/Slika (7024).jpg"/>
    <hyperlink ref="B283" r:id="rId281" display="https://slov.si/mnz/ljubljana/Slika (7025).jpg"/>
    <hyperlink ref="B284" r:id="rId282" display="https://slov.si/mnz/ljubljana/Slika (7026).jpg"/>
    <hyperlink ref="B285" r:id="rId283" display="https://slov.si/mnz/ljubljana/Slika (7027).jpg"/>
    <hyperlink ref="B286" r:id="rId284" display="https://slov.si/mnz/ljubljana/Slika (7028).jpg"/>
    <hyperlink ref="B287" r:id="rId285" display="https://slov.si/mnz/ljubljana/Slika (7029).jpg"/>
    <hyperlink ref="B288" r:id="rId286" display="https://slov.si/mnz/ljubljana/Slika (7030).jpg"/>
    <hyperlink ref="B289" r:id="rId287" display="https://slov.si/mnz/ljubljana/Slika (7031).jpg"/>
    <hyperlink ref="B290" r:id="rId288" display="https://slov.si/mnz/ljubljana/Slika (7032).jpg"/>
    <hyperlink ref="B291" r:id="rId289" display="https://slov.si/mnz/ljubljana/Slika (7033).jpg"/>
    <hyperlink ref="B292" r:id="rId290" display="https://slov.si/mnz/ljubljana/Slika (7034).jpg"/>
    <hyperlink ref="B293" r:id="rId291" display="https://slov.si/mnz/ljubljana/Slika (7035).jpg"/>
    <hyperlink ref="B294" r:id="rId292" display="https://slov.si/mnz/ljubljana/Slika (7036).jpg"/>
    <hyperlink ref="B295" r:id="rId293" display="https://slov.si/mnz/ljubljana/Slika (7037).jpg"/>
    <hyperlink ref="B296" r:id="rId294" display="https://slov.si/mnz/ljubljana/Slika (7038).jpg"/>
    <hyperlink ref="B297" r:id="rId295" display="https://slov.si/mnz/ljubljana/Slika (7039).jpg"/>
    <hyperlink ref="B298" r:id="rId296" display="https://slov.si/mnz/ljubljana/Slika (7040).jpg"/>
    <hyperlink ref="B299" r:id="rId297" display="https://slov.si/mnz/ljubljana/Slika (7041).jpg"/>
    <hyperlink ref="B300" r:id="rId298" display="https://slov.si/mnz/ljubljana/Slika (7042).jpg"/>
    <hyperlink ref="B301" r:id="rId299" display="https://slov.si/mnz/ljubljana/Slika (7043).jpg"/>
    <hyperlink ref="B302" r:id="rId300" display="https://slov.si/mnz/ljubljana/Slika (7044).jpg"/>
    <hyperlink ref="B303" r:id="rId301" display="https://slov.si/mnz/ljubljana/Slika (7045).jpg"/>
    <hyperlink ref="B304" r:id="rId302" display="https://slov.si/mnz/ljubljana/Slika (7046).jpg"/>
    <hyperlink ref="B305" r:id="rId303" display="https://slov.si/mnz/ljubljana/Slika (7047).jpg"/>
    <hyperlink ref="B306" r:id="rId304" display="https://slov.si/mnz/ljubljana/Slika (7048).jpg"/>
    <hyperlink ref="B307" r:id="rId305" display="https://slov.si/mnz/ljubljana/Slika (7049).jpg"/>
    <hyperlink ref="B308" r:id="rId306" display="https://slov.si/mnz/ljubljana/Slika (7050).jpg"/>
    <hyperlink ref="B309" r:id="rId307" display="https://slov.si/mnz/ljubljana/Slika (7051).jpg"/>
    <hyperlink ref="B310" r:id="rId308" display="https://slov.si/mnz/ljubljana/Slika (7052).jpg"/>
    <hyperlink ref="B311" r:id="rId309" display="https://slov.si/mnz/ljubljana/Slika (7053).jpg"/>
    <hyperlink ref="B312" r:id="rId310" display="https://slov.si/mnz/ljubljana/Slika (7054).jpg"/>
    <hyperlink ref="B313" r:id="rId311" display="https://slov.si/mnz/ljubljana/Slika (7055).jpg"/>
    <hyperlink ref="B314" r:id="rId312" display="https://slov.si/mnz/ljubljana/Slika (7056).jpg"/>
    <hyperlink ref="B315" r:id="rId313" display="https://slov.si/mnz/ljubljana/Slika (7057).jpg"/>
    <hyperlink ref="B316" r:id="rId314" display="https://slov.si/mnz/ljubljana/Slika (7058).jpg"/>
    <hyperlink ref="B317" r:id="rId315" display="https://slov.si/mnz/ljubljana/Slika (7059).jpg"/>
    <hyperlink ref="B318" r:id="rId316" display="https://slov.si/mnz/ljubljana/Slika (7060).jpg"/>
    <hyperlink ref="B319" r:id="rId317" display="https://slov.si/mnz/ljubljana/Slika (7061).jpg"/>
    <hyperlink ref="B320" r:id="rId318" display="https://slov.si/mnz/ljubljana/Slika (7062).jpg"/>
    <hyperlink ref="B321" r:id="rId319" display="https://slov.si/mnz/ljubljana/Slika (7063).jpg"/>
    <hyperlink ref="B322" r:id="rId320" display="https://slov.si/mnz/ljubljana/Slika (7064).jpg"/>
    <hyperlink ref="B323" r:id="rId321" display="https://slov.si/mnz/ljubljana/Slika (7065).jpg"/>
    <hyperlink ref="B324" r:id="rId322" display="https://slov.si/mnz/ljubljana/Slika (7066).jpg"/>
    <hyperlink ref="B325" r:id="rId323" display="https://slov.si/mnz/ljubljana/Slika (7067).jpg"/>
    <hyperlink ref="B326" r:id="rId324" display="https://slov.si/mnz/ljubljana/Slika (7068).jpg"/>
    <hyperlink ref="B327" r:id="rId325" display="https://slov.si/mnz/ljubljana/Slika (7069).jpg"/>
    <hyperlink ref="B328" r:id="rId326" display="https://slov.si/mnz/ljubljana/Slika (7070).jpg"/>
    <hyperlink ref="B329" r:id="rId327" display="https://slov.si/mnz/ljubljana/Slika (7071).jpg"/>
    <hyperlink ref="B330" r:id="rId328" display="https://slov.si/mnz/ljubljana/Slika (7072).jpg"/>
    <hyperlink ref="B331" r:id="rId329" display="https://slov.si/mnz/ljubljana/Slika (7073).jpg"/>
    <hyperlink ref="B332" r:id="rId330" display="https://slov.si/mnz/ljubljana/Slika (7074).jpg"/>
    <hyperlink ref="B333" r:id="rId331" display="https://slov.si/mnz/ljubljana/Slika (7075).jpg"/>
    <hyperlink ref="B334" r:id="rId332" display="https://slov.si/mnz/ljubljana/Slika (7076).jpg"/>
    <hyperlink ref="B335" r:id="rId333" display="https://slov.si/mnz/ljubljana/Slika (7077).jpg"/>
    <hyperlink ref="B336" r:id="rId334" display="https://slov.si/mnz/ljubljana/Slika (7078).jpg"/>
    <hyperlink ref="B337" r:id="rId335" display="https://slov.si/mnz/ljubljana/Slika (7079).jpg"/>
    <hyperlink ref="B338" r:id="rId336" display="https://slov.si/mnz/ljubljana/Slika (7080).jpg"/>
    <hyperlink ref="B339" r:id="rId337" display="https://slov.si/mnz/ljubljana/Slika (7081).jpg"/>
    <hyperlink ref="B340" r:id="rId338" display="https://slov.si/mnz/ljubljana/Slika (7082).jpg"/>
    <hyperlink ref="B341" r:id="rId339" display="https://slov.si/mnz/ljubljana/Slika (7083).jpg"/>
    <hyperlink ref="B342" r:id="rId340" display="https://slov.si/mnz/ljubljana/Slika (7084).jpg"/>
    <hyperlink ref="B343" r:id="rId341" display="https://slov.si/mnz/ljubljana/Slika (7085).jpg"/>
    <hyperlink ref="B344" r:id="rId342" display="https://slov.si/mnz/ljubljana/Slika (7086).jpg"/>
    <hyperlink ref="B345" r:id="rId343" display="https://slov.si/mnz/ljubljana/Slika (7087).jpg"/>
    <hyperlink ref="B346" r:id="rId344" display="https://slov.si/mnz/ljubljana/Slika (7088).jpg"/>
    <hyperlink ref="B347" r:id="rId345" display="https://slov.si/mnz/ljubljana/Slika (7089).jpg"/>
    <hyperlink ref="B348" r:id="rId346" display="https://slov.si/mnz/ljubljana/Slika (7090).jpg"/>
    <hyperlink ref="B349" r:id="rId347" display="https://slov.si/mnz/ljubljana/Slika (7091).jpg"/>
    <hyperlink ref="B350" r:id="rId348" display="https://slov.si/mnz/ljubljana/Slika (7092).jpg"/>
    <hyperlink ref="B351" r:id="rId349" display="https://slov.si/mnz/ljubljana/Slika (7093).jpg"/>
    <hyperlink ref="B352" r:id="rId350" display="https://slov.si/mnz/ljubljana/Slika (7094).jpg"/>
    <hyperlink ref="B353" r:id="rId351" display="https://slov.si/mnz/ljubljana/Slika (7095).jpg"/>
    <hyperlink ref="B354" r:id="rId352" display="https://slov.si/mnz/ljubljana/Slika (7096).jpg"/>
    <hyperlink ref="B355" r:id="rId353" display="https://slov.si/mnz/ljubljana/Slika (7097).jpg"/>
    <hyperlink ref="B356" r:id="rId354" display="https://slov.si/mnz/ljubljana/Slika (7098).jpg"/>
    <hyperlink ref="B357" r:id="rId355" display="https://slov.si/mnz/ljubljana/Slika (7099).jpg"/>
    <hyperlink ref="B358" r:id="rId356" display="https://slov.si/mnz/ljubljana/Slika (7100).jpg"/>
    <hyperlink ref="B359" r:id="rId357" display="https://slov.si/mnz/ljubljana/Slika (7101).jpg"/>
    <hyperlink ref="B360" r:id="rId358" display="https://slov.si/mnz/ljubljana/Slika (7102).jpg"/>
    <hyperlink ref="B361" r:id="rId359" display="https://slov.si/mnz/ljubljana/Slika (7103).jpg"/>
    <hyperlink ref="B362" r:id="rId360" display="https://slov.si/mnz/ljubljana/Slika (7104).jpg"/>
    <hyperlink ref="B363" r:id="rId361" display="https://slov.si/mnz/ljubljana/Slika (7105).jpg"/>
    <hyperlink ref="B364" r:id="rId362" display="https://slov.si/mnz/ljubljana/Slika (7106).jpg"/>
    <hyperlink ref="B365" r:id="rId363" display="https://slov.si/mnz/ljubljana/Slika (7107).jpg"/>
    <hyperlink ref="B366" r:id="rId364" display="https://slov.si/mnz/ljubljana/Slika (7108).jpg"/>
    <hyperlink ref="B367" r:id="rId365" display="https://slov.si/mnz/ljubljana/Slika (7109).jpg"/>
    <hyperlink ref="B368" r:id="rId366" display="https://slov.si/mnz/ljubljana/Slika (7110).jpg"/>
    <hyperlink ref="B369" r:id="rId367" display="https://slov.si/mnz/ljubljana/Slika (7111).jpg"/>
    <hyperlink ref="B370" r:id="rId368" display="https://slov.si/mnz/ljubljana/Slika (7112).jpg"/>
    <hyperlink ref="B371" r:id="rId369" display="https://slov.si/mnz/ljubljana/Slika (7113).jpg"/>
    <hyperlink ref="B372" r:id="rId370" display="https://slov.si/mnz/ljubljana/Slika (7114).jpg"/>
    <hyperlink ref="B373" r:id="rId371" display="https://slov.si/mnz/ljubljana/Slika (7115).jpg"/>
    <hyperlink ref="B374" r:id="rId372" display="https://slov.si/mnz/ljubljana/Slika (7116).jpg"/>
    <hyperlink ref="B375" r:id="rId373" display="https://slov.si/mnz/ljubljana/Slika (7117).jpg"/>
    <hyperlink ref="B376" r:id="rId374" display="https://slov.si/mnz/ljubljana/Slika (7118).jpg"/>
    <hyperlink ref="B377" r:id="rId375" display="https://slov.si/mnz/ljubljana/Slika (7119).jpg"/>
    <hyperlink ref="B378" r:id="rId376" display="https://slov.si/mnz/ljubljana/Slika (7120).jpg"/>
    <hyperlink ref="B379" r:id="rId377" display="https://slov.si/mnz/ljubljana/Slika (7121).jpg"/>
    <hyperlink ref="B380" r:id="rId378" display="https://slov.si/mnz/ljubljana/Slika (7122).jpg"/>
    <hyperlink ref="B381" r:id="rId379" display="https://slov.si/mnz/ljubljana/Slika (7123).jpg"/>
    <hyperlink ref="B382" r:id="rId380" display="https://slov.si/mnz/ljubljana/Slika (7124).jpg"/>
    <hyperlink ref="B383" r:id="rId381" display="https://slov.si/mnz/ljubljana/Slika (7125).jpg"/>
    <hyperlink ref="B384" r:id="rId382" display="https://slov.si/mnz/ljubljana/Slika (7126).jpg"/>
    <hyperlink ref="B385" r:id="rId383" display="https://slov.si/mnz/ljubljana/Slika (7127).jpg"/>
    <hyperlink ref="B386" r:id="rId384" display="https://slov.si/mnz/ljubljana/Slika (7128).jpg"/>
    <hyperlink ref="B387" r:id="rId385" display="https://slov.si/mnz/ljubljana/Slika (7129).jpg"/>
    <hyperlink ref="B388" r:id="rId386" display="https://slov.si/mnz/ljubljana/Slika (7130).jpg"/>
    <hyperlink ref="B389" r:id="rId387" display="https://slov.si/mnz/ljubljana/Slika (7131).jpg"/>
    <hyperlink ref="B390" r:id="rId388" display="https://slov.si/mnz/ljubljana/Slika (7132).jpg"/>
    <hyperlink ref="B391" r:id="rId389" display="https://slov.si/mnz/ljubljana/Slika (7133).jpg"/>
    <hyperlink ref="B392" r:id="rId390" display="https://slov.si/mnz/ljubljana/Slika (7134).jpg"/>
    <hyperlink ref="B393" r:id="rId391" display="https://slov.si/mnz/ljubljana/Slika (7135).jpg"/>
    <hyperlink ref="B394" r:id="rId392" display="https://slov.si/mnz/ljubljana/Slika (7136).jpg"/>
    <hyperlink ref="B395" r:id="rId393" display="https://slov.si/mnz/ljubljana/Slika (7137).jpg"/>
    <hyperlink ref="B396" r:id="rId394" display="https://slov.si/mnz/ljubljana/Slika (7138).jpg"/>
    <hyperlink ref="B397" r:id="rId395" display="https://slov.si/mnz/ljubljana/Slika (7139).jpg"/>
    <hyperlink ref="B398" r:id="rId396" display="https://slov.si/mnz/ljubljana/Slika (7140).jpg"/>
    <hyperlink ref="B399" r:id="rId397" display="https://slov.si/mnz/ljubljana/Slika (7141).jpg"/>
    <hyperlink ref="B400" r:id="rId398" display="https://slov.si/mnz/ljubljana/Slika (7142).jpg"/>
    <hyperlink ref="B401" r:id="rId399" display="https://slov.si/mnz/ljubljana/Slika (7143).jpg"/>
    <hyperlink ref="B402" r:id="rId400" display="https://slov.si/mnz/ljubljana/Slika (7144).jpg"/>
    <hyperlink ref="B403" r:id="rId401" display="https://slov.si/mnz/ljubljana/Slika (7145).jpg"/>
    <hyperlink ref="B404" r:id="rId402" display="https://slov.si/mnz/ljubljana/Slika (7146).jpg"/>
    <hyperlink ref="B405" r:id="rId403" display="https://slov.si/mnz/ljubljana/Slika (7147).jpg"/>
    <hyperlink ref="B406" r:id="rId404" display="https://slov.si/mnz/ljubljana/Slika (7148).jpg"/>
    <hyperlink ref="B407" r:id="rId405" display="https://slov.si/mnz/ljubljana/Slika (7149).jpg"/>
    <hyperlink ref="B408" r:id="rId406" display="https://slov.si/mnz/ljubljana/Slika (7150).jpg"/>
    <hyperlink ref="B409" r:id="rId407" display="https://slov.si/mnz/ljubljana/Slika (7151).jpg"/>
    <hyperlink ref="B410" r:id="rId408" display="https://slov.si/mnz/ljubljana/Slika (7152).jpg"/>
    <hyperlink ref="B411" r:id="rId409" display="https://slov.si/mnz/ljubljana/Slika (7153).jpg"/>
    <hyperlink ref="B412" r:id="rId410" display="https://slov.si/mnz/ljubljana/Slika (7154).jpg"/>
    <hyperlink ref="B413" r:id="rId411" display="https://slov.si/mnz/ljubljana/Slika (7155).jpg"/>
    <hyperlink ref="B414" r:id="rId412" display="https://slov.si/mnz/ljubljana/Slika (7156).jpg"/>
    <hyperlink ref="B415" r:id="rId413" display="https://slov.si/mnz/ljubljana/Slika (7157).jpg"/>
    <hyperlink ref="B416" r:id="rId414" display="https://slov.si/mnz/ljubljana/Slika (7158).jpg"/>
    <hyperlink ref="B417" r:id="rId415" display="https://slov.si/mnz/ljubljana/Slika (7159).jpg"/>
    <hyperlink ref="B418" r:id="rId416" display="https://slov.si/mnz/ljubljana/Slika (7160).jpg"/>
    <hyperlink ref="B419" r:id="rId417" display="https://slov.si/mnz/ljubljana/Slika (7161).jpg"/>
    <hyperlink ref="B420" r:id="rId418" display="https://slov.si/mnz/ljubljana/Slika (7162).jpg"/>
    <hyperlink ref="B421" r:id="rId419" display="https://slov.si/mnz/ljubljana/Slika (7163).jpg"/>
    <hyperlink ref="B422" r:id="rId420" display="https://slov.si/mnz/ljubljana/Slika (7164).jpg"/>
    <hyperlink ref="B423" r:id="rId421" display="https://slov.si/mnz/ljubljana/Slika (7165).jpg"/>
    <hyperlink ref="B424" r:id="rId422" display="https://slov.si/mnz/ljubljana/Slika (7166).jpg"/>
    <hyperlink ref="B425" r:id="rId423" display="https://slov.si/mnz/ljubljana/Slika (7167).jpg"/>
    <hyperlink ref="B426" r:id="rId424" display="https://slov.si/mnz/ljubljana/Slika (7168).jpg"/>
    <hyperlink ref="B427" r:id="rId425" display="https://slov.si/mnz/ljubljana/Slika (7169).jpg"/>
    <hyperlink ref="B428" r:id="rId426" display="https://slov.si/mnz/ljubljana/Slika (7170).jpg"/>
    <hyperlink ref="B429" r:id="rId427" display="https://slov.si/mnz/ljubljana/Slika (7171).jpg"/>
    <hyperlink ref="B430" r:id="rId428" display="https://slov.si/mnz/ljubljana/Slika (7172).jpg"/>
    <hyperlink ref="B431" r:id="rId429" display="https://slov.si/mnz/ljubljana/Slika (7173).jpg"/>
    <hyperlink ref="B432" r:id="rId430" display="https://slov.si/mnz/ljubljana/Slika (7174).jpg"/>
    <hyperlink ref="B433" r:id="rId431" display="https://slov.si/mnz/ljubljana/Slika (7175).jpg"/>
    <hyperlink ref="B434" r:id="rId432" display="https://slov.si/mnz/ljubljana/Slika (7176).jpg"/>
    <hyperlink ref="B435" r:id="rId433" display="https://slov.si/mnz/ljubljana/Slika (7177).jpg"/>
    <hyperlink ref="B436" r:id="rId434" display="https://slov.si/mnz/ljubljana/Slika (7178).jpg"/>
    <hyperlink ref="B437" r:id="rId435" display="https://slov.si/mnz/ljubljana/Slika (7179).jpg"/>
    <hyperlink ref="B438" r:id="rId436" display="https://slov.si/mnz/ljubljana/Slika (7180).jpg"/>
    <hyperlink ref="B439" r:id="rId437" display="https://slov.si/mnz/ljubljana/Slika (7181).jpg"/>
    <hyperlink ref="B440" r:id="rId438" display="https://slov.si/mnz/ljubljana/Slika (7182).jpg"/>
    <hyperlink ref="B441" r:id="rId439" display="https://slov.si/mnz/ljubljana/Slika (7183).jpg"/>
    <hyperlink ref="B442" r:id="rId440" display="https://slov.si/mnz/ljubljana/Slika (7184).jpg"/>
    <hyperlink ref="B443" r:id="rId441" display="https://slov.si/mnz/ljubljana/Slika (7185).jpg"/>
    <hyperlink ref="B444" r:id="rId442" display="https://slov.si/mnz/ljubljana/Slika (7186).jpg"/>
    <hyperlink ref="B445" r:id="rId443" display="https://slov.si/mnz/ljubljana/Slika (7187).jpg"/>
    <hyperlink ref="B446" r:id="rId444" display="https://slov.si/mnz/ljubljana/Slika (7188).jpg"/>
    <hyperlink ref="B447" r:id="rId445" display="https://slov.si/mnz/ljubljana/Slika (7189).jpg"/>
    <hyperlink ref="B448" r:id="rId446" display="https://slov.si/mnz/ljubljana/Slika (7190).jpg"/>
    <hyperlink ref="B449" r:id="rId447" display="https://slov.si/mnz/ljubljana/Slika (7191).jpg"/>
    <hyperlink ref="B450" r:id="rId448" display="https://slov.si/mnz/ljubljana/Slika (7192).jpg"/>
    <hyperlink ref="B451" r:id="rId449" display="https://slov.si/mnz/ljubljana/Slika (7193).jpg"/>
    <hyperlink ref="B452" r:id="rId450" display="https://slov.si/mnz/ljubljana/Slika (7194).jpg"/>
    <hyperlink ref="B453" r:id="rId451" display="https://slov.si/mnz/ljubljana/Slika (7195).jpg"/>
    <hyperlink ref="B454" r:id="rId452" display="https://slov.si/mnz/ljubljana/Slika (7196).jpg"/>
    <hyperlink ref="B455" r:id="rId453" display="https://slov.si/mnz/ljubljana/Slika (7197).jpg"/>
    <hyperlink ref="B456" r:id="rId454" display="https://slov.si/mnz/ljubljana/Slika (7198).jpg"/>
    <hyperlink ref="B457" r:id="rId455" display="https://slov.si/mnz/ljubljana/Slika (7199).jpg"/>
    <hyperlink ref="B458" r:id="rId456" display="https://slov.si/mnz/ljubljana/Slika (7200).jpg"/>
    <hyperlink ref="B459" r:id="rId457" display="https://slov.si/mnz/ljubljana/Slika (7201).jpg"/>
    <hyperlink ref="B460" r:id="rId458" display="https://slov.si/mnz/ljubljana/Slika (7202).jpg"/>
    <hyperlink ref="B461" r:id="rId459" display="https://slov.si/mnz/ljubljana/Slika (7203).jpg"/>
    <hyperlink ref="B462" r:id="rId460" display="https://slov.si/mnz/ljubljana/Slika (7204).jpg"/>
    <hyperlink ref="B463" r:id="rId461" display="https://slov.si/mnz/ljubljana/Slika (7205).jpg"/>
    <hyperlink ref="B464" r:id="rId462" display="https://slov.si/mnz/ljubljana/Slika (7206).jpg"/>
    <hyperlink ref="B465" r:id="rId463" display="https://slov.si/mnz/ljubljana/Slika (7207).jpg"/>
    <hyperlink ref="B466" r:id="rId464" display="https://slov.si/mnz/ljubljana/Slika (7208).jpg"/>
    <hyperlink ref="B467" r:id="rId465" display="https://slov.si/mnz/ljubljana/Slika (7209).jpg"/>
    <hyperlink ref="B468" r:id="rId466" display="https://slov.si/mnz/ljubljana/Slika (7210).jpg"/>
    <hyperlink ref="B469" r:id="rId467" display="https://slov.si/mnz/ljubljana/Slika (7211).jpg"/>
    <hyperlink ref="B470" r:id="rId468" display="https://slov.si/mnz/ljubljana/Slika (7212).jpg"/>
    <hyperlink ref="B471" r:id="rId469" display="https://slov.si/mnz/ljubljana/Slika (7213).jpg"/>
    <hyperlink ref="B472" r:id="rId470" display="https://slov.si/mnz/ljubljana/Slika (7214).jpg"/>
    <hyperlink ref="B473" r:id="rId471" display="https://slov.si/mnz/ljubljana/Slika (7215).jpg"/>
    <hyperlink ref="B474" r:id="rId472" display="https://slov.si/mnz/ljubljana/Slika (7216).jpg"/>
    <hyperlink ref="B475" r:id="rId473" display="https://slov.si/mnz/ljubljana/Slika (7217).jpg"/>
    <hyperlink ref="B476" r:id="rId474" display="https://slov.si/mnz/ljubljana/Slika (7218).jpg"/>
    <hyperlink ref="B477" r:id="rId475" display="https://slov.si/mnz/ljubljana/Slika (7219).jpg"/>
    <hyperlink ref="B478" r:id="rId476" display="https://slov.si/mnz/ljubljana/Slika (7220).jpg"/>
    <hyperlink ref="B479" r:id="rId477" display="https://slov.si/mnz/ljubljana/Slika (7221).jpg"/>
    <hyperlink ref="B480" r:id="rId478" display="https://slov.si/mnz/ljubljana/Slika (7222).jpg"/>
    <hyperlink ref="B481" r:id="rId479" display="https://slov.si/mnz/ljubljana/Slika (7223).jpg"/>
    <hyperlink ref="B482" r:id="rId480" display="https://slov.si/mnz/ljubljana/Slika (7224).jpg"/>
    <hyperlink ref="B483" r:id="rId481" display="https://slov.si/mnz/ljubljana/Slika (7225).jpg"/>
    <hyperlink ref="B484" r:id="rId482" display="https://slov.si/mnz/ljubljana/Slika (7226).jpg"/>
    <hyperlink ref="B485" r:id="rId483" display="https://slov.si/mnz/ljubljana/Slika (7227).jpg"/>
    <hyperlink ref="B486" r:id="rId484" display="https://slov.si/mnz/ljubljana/Slika (7228).jpg"/>
    <hyperlink ref="B487" r:id="rId485" display="https://slov.si/mnz/ljubljana/Slika (7229).jpg"/>
    <hyperlink ref="B488" r:id="rId486" display="https://slov.si/mnz/ljubljana/Slika (7230).jpg"/>
    <hyperlink ref="B489" r:id="rId487" display="https://slov.si/mnz/ljubljana/Slika (7231).jpg"/>
    <hyperlink ref="B490" r:id="rId488" display="https://slov.si/mnz/ljubljana/Slika (7232).jpg"/>
    <hyperlink ref="B491" r:id="rId489" display="https://slov.si/mnz/ljubljana/Slika (7233).jpg"/>
    <hyperlink ref="B492" r:id="rId490" display="https://slov.si/mnz/ljubljana/Slika (7234).jpg"/>
    <hyperlink ref="B493" r:id="rId491" display="https://slov.si/mnz/ljubljana/Slika (7235).jpg"/>
    <hyperlink ref="B494" r:id="rId492" display="https://slov.si/mnz/ljubljana/Slika (7236).jpg"/>
    <hyperlink ref="B495" r:id="rId493" display="https://slov.si/mnz/ljubljana/Slika (7237).jpg"/>
    <hyperlink ref="B496" r:id="rId494" display="https://slov.si/mnz/ljubljana/Slika (7238).jpg"/>
    <hyperlink ref="B497" r:id="rId495" display="https://slov.si/mnz/ljubljana/Slika (7239).jpg"/>
    <hyperlink ref="B498" r:id="rId496" display="https://slov.si/mnz/ljubljana/Slika (7240).jpg"/>
    <hyperlink ref="B499" r:id="rId497" display="https://slov.si/mnz/ljubljana/Slika (7241).jpg"/>
    <hyperlink ref="B500" r:id="rId498" display="https://slov.si/mnz/ljubljana/Slika (7242).jpg"/>
    <hyperlink ref="B501" r:id="rId499" display="https://slov.si/mnz/ljubljana/Slika (7243).jpg"/>
    <hyperlink ref="B502" r:id="rId500" display="https://slov.si/mnz/ljubljana/Slika (7244).jpg"/>
    <hyperlink ref="B503" r:id="rId501" display="https://slov.si/mnz/ljubljana/Slika (7245).jpg"/>
    <hyperlink ref="B504" r:id="rId502" display="https://slov.si/mnz/ljubljana/Slika (7246).jpg"/>
    <hyperlink ref="B505" r:id="rId503" display="https://slov.si/mnz/ljubljana/Slika (7247).jpg"/>
    <hyperlink ref="B506" r:id="rId504" display="https://slov.si/mnz/ljubljana/Slika (7248).jpg"/>
    <hyperlink ref="B507" r:id="rId505" display="https://slov.si/mnz/ljubljana/Slika (7249).jpg"/>
    <hyperlink ref="B508" r:id="rId506" display="https://slov.si/mnz/ljubljana/Slika (7250).jpg"/>
    <hyperlink ref="B509" r:id="rId507" display="https://slov.si/mnz/ljubljana/Slika (7251).jpg"/>
    <hyperlink ref="B510" r:id="rId508" display="https://slov.si/mnz/ljubljana/Slika (7252).jpg"/>
    <hyperlink ref="B511" r:id="rId509" display="https://slov.si/mnz/ljubljana/Slika (7253).jpg"/>
    <hyperlink ref="B512" r:id="rId510" display="https://slov.si/mnz/ljubljana/Slika (7254).jpg"/>
    <hyperlink ref="B513" r:id="rId511" display="https://slov.si/mnz/ljubljana/Slika (7255).jpg"/>
    <hyperlink ref="B514" r:id="rId512" display="https://slov.si/mnz/ljubljana/Slika (7256).jpg"/>
    <hyperlink ref="B515" r:id="rId513" display="https://slov.si/mnz/ljubljana/Slika (7257).jpg"/>
    <hyperlink ref="B516" r:id="rId514" display="https://slov.si/mnz/ljubljana/Slika (7258).jpg"/>
    <hyperlink ref="B517" r:id="rId515" display="https://slov.si/mnz/ljubljana/Slika (7259).jpg"/>
    <hyperlink ref="B518" r:id="rId516" display="https://slov.si/mnz/ljubljana/Slika (7260).jpg"/>
    <hyperlink ref="B519" r:id="rId517" display="https://slov.si/mnz/ljubljana/Slika (7261).jpg"/>
    <hyperlink ref="B520" r:id="rId518" display="https://slov.si/mnz/ljubljana/Slika (7262).jpg"/>
    <hyperlink ref="B521" r:id="rId519" display="https://slov.si/mnz/ljubljana/Slika (7263).jpg"/>
    <hyperlink ref="B522" r:id="rId520" display="https://slov.si/mnz/ljubljana/Slika (7264).jpg"/>
    <hyperlink ref="B523" r:id="rId521" display="https://slov.si/mnz/ljubljana/Slika (7265).jpg"/>
    <hyperlink ref="B524" r:id="rId522" display="https://slov.si/mnz/ljubljana/Slika (7266).jpg"/>
    <hyperlink ref="B525" r:id="rId523" display="https://slov.si/mnz/ljubljana/Slika (7267).jpg"/>
    <hyperlink ref="B526" r:id="rId524" display="https://slov.si/mnz/ljubljana/Slika (7268).jpg"/>
    <hyperlink ref="B527" r:id="rId525" display="https://slov.si/mnz/ljubljana/Slika (7269).jpg"/>
    <hyperlink ref="B528" r:id="rId526" display="https://slov.si/mnz/ljubljana/Slika (7270).jpg"/>
    <hyperlink ref="B529" r:id="rId527" display="https://slov.si/mnz/ljubljana/Slika (7271).jpg"/>
    <hyperlink ref="B530" r:id="rId528" display="https://slov.si/mnz/ljubljana/Slika (7272).jpg"/>
    <hyperlink ref="B531" r:id="rId529" display="https://slov.si/mnz/ljubljana/Slika (7273).jpg"/>
    <hyperlink ref="B532" r:id="rId530" display="https://slov.si/mnz/ljubljana/Slika (7274).jpg"/>
    <hyperlink ref="B533" r:id="rId531" display="https://slov.si/mnz/ljubljana/Slika (7275).jpg"/>
    <hyperlink ref="B534" r:id="rId532" display="https://slov.si/mnz/ljubljana/Slika (7276).jpg"/>
    <hyperlink ref="B535" r:id="rId533" display="https://slov.si/mnz/ljubljana/Slika (7277).jpg"/>
    <hyperlink ref="B536" r:id="rId534" display="https://slov.si/mnz/ljubljana/Slika (7278).jpg"/>
    <hyperlink ref="B537" r:id="rId535" display="https://slov.si/mnz/ljubljana/Slika (7279).jpg"/>
    <hyperlink ref="B538" r:id="rId536" display="https://slov.si/mnz/ljubljana/Slika (7280).jpg"/>
    <hyperlink ref="B539" r:id="rId537" display="https://slov.si/mnz/ljubljana/Slika (7281).jpg"/>
    <hyperlink ref="B540" r:id="rId538" display="https://slov.si/mnz/ljubljana/Slika (7282).jpg"/>
    <hyperlink ref="B541" r:id="rId539" display="https://slov.si/mnz/ljubljana/Slika (7283).jpg"/>
    <hyperlink ref="B542" r:id="rId540" display="https://slov.si/mnz/ljubljana/Slika (7284).jpg"/>
    <hyperlink ref="B543" r:id="rId541" display="https://slov.si/mnz/ljubljana/Slika (7285).jpg"/>
    <hyperlink ref="B544" r:id="rId542" display="https://slov.si/mnz/ljubljana/Slika (7286).jpg"/>
    <hyperlink ref="B545" r:id="rId543" display="https://slov.si/mnz/ljubljana/Slika (7287).jpg"/>
    <hyperlink ref="B546" r:id="rId544" display="https://slov.si/mnz/ljubljana/Slika (7288).jpg"/>
    <hyperlink ref="B547" r:id="rId545" display="https://slov.si/mnz/ljubljana/Slika (7289).jpg"/>
    <hyperlink ref="B548" r:id="rId546" display="https://slov.si/mnz/ljubljana/Slika (7290).jpg"/>
    <hyperlink ref="B549" r:id="rId547" display="https://slov.si/mnz/ljubljana/Slika (7291).jpg"/>
    <hyperlink ref="B550" r:id="rId548" display="https://slov.si/mnz/ljubljana/Slika (7292).jpg"/>
    <hyperlink ref="B551" r:id="rId549" display="https://slov.si/mnz/ljubljana/Slika (7293).jpg"/>
    <hyperlink ref="B552" r:id="rId550" display="https://slov.si/mnz/ljubljana/Slika (7294).jpg"/>
    <hyperlink ref="B553" r:id="rId551" display="https://slov.si/mnz/ljubljana/Slika (7295).jpg"/>
    <hyperlink ref="B554" r:id="rId552" display="https://slov.si/mnz/ljubljana/Slika (7296).jpg"/>
    <hyperlink ref="B555" r:id="rId553" display="https://slov.si/mnz/ljubljana/Slika (7297).jpg"/>
    <hyperlink ref="B556" r:id="rId554" display="https://slov.si/mnz/ljubljana/Slika (7298).jpg"/>
    <hyperlink ref="B557" r:id="rId555" display="https://slov.si/mnz/ljubljana/Slika (7299).jpg"/>
    <hyperlink ref="B558" r:id="rId556" display="https://slov.si/mnz/ljubljana/Slika (7300).jpg"/>
    <hyperlink ref="B559" r:id="rId557" display="https://slov.si/mnz/ljubljana/Slika (7301).jpg"/>
    <hyperlink ref="B560" r:id="rId558" display="https://slov.si/mnz/ljubljana/Slika (7302).jpg"/>
    <hyperlink ref="B561" r:id="rId559" display="https://slov.si/mnz/ljubljana/Slika (7303).jpg"/>
    <hyperlink ref="B562" r:id="rId560" display="https://slov.si/mnz/ljubljana/Slika (7304).jpg"/>
    <hyperlink ref="B563" r:id="rId561" display="https://slov.si/mnz/ljubljana/Slika (7305).jpg"/>
    <hyperlink ref="B564" r:id="rId562" display="https://slov.si/mnz/ljubljana/Slika (7306).jpg"/>
    <hyperlink ref="B565" r:id="rId563" display="https://slov.si/mnz/ljubljana/Slika (7307).jpg"/>
    <hyperlink ref="B566" r:id="rId564" display="https://slov.si/mnz/ljubljana/Slika (7308).jpg"/>
    <hyperlink ref="B567" r:id="rId565" display="https://slov.si/mnz/ljubljana/Slika (7309).jpg"/>
    <hyperlink ref="B568" r:id="rId566" display="https://slov.si/mnz/ljubljana/Slika (7310).jpg"/>
    <hyperlink ref="B569" r:id="rId567" display="https://slov.si/mnz/ljubljana/Slika (7311).jpg"/>
    <hyperlink ref="B570" r:id="rId568" display="https://slov.si/mnz/ljubljana/Slika (7312).jpg"/>
    <hyperlink ref="B571" r:id="rId569" display="https://slov.si/mnz/ljubljana/Slika (7313).jpg"/>
    <hyperlink ref="B572" r:id="rId570" display="https://slov.si/mnz/ljubljana/Slika (7314).jpg"/>
    <hyperlink ref="B573" r:id="rId571" display="https://slov.si/mnz/ljubljana/Slika (7315).jpg"/>
    <hyperlink ref="B574" r:id="rId572" display="https://slov.si/mnz/ljubljana/Slika (7316).jpg"/>
    <hyperlink ref="B575" r:id="rId573" display="https://slov.si/mnz/ljubljana/Slika (7317).jpg"/>
    <hyperlink ref="B576" r:id="rId574" display="https://slov.si/mnz/ljubljana/Slika (7318).jpg"/>
    <hyperlink ref="B577" r:id="rId575" display="https://slov.si/mnz/ljubljana/Slika (7319).jpg"/>
    <hyperlink ref="B578" r:id="rId576" display="https://slov.si/mnz/ljubljana/Slika (7320).jpg"/>
    <hyperlink ref="B579" r:id="rId577" display="https://slov.si/mnz/ljubljana/Slika (7321).jpg"/>
    <hyperlink ref="B580" r:id="rId578" display="https://slov.si/mnz/ljubljana/Slika (7322).jpg"/>
    <hyperlink ref="B581" r:id="rId579" display="https://slov.si/mnz/ljubljana/Slika (7323).jpg"/>
    <hyperlink ref="B582" r:id="rId580" display="https://slov.si/mnz/ljubljana/Slika (7324).jpg"/>
    <hyperlink ref="B583" r:id="rId581" display="https://slov.si/mnz/ljubljana/Slika (7325).jpg"/>
    <hyperlink ref="B584" r:id="rId582" display="https://slov.si/mnz/ljubljana/Slika (7326).jpg"/>
    <hyperlink ref="B585" r:id="rId583" display="https://slov.si/mnz/ljubljana/Slika (7327).jpg"/>
    <hyperlink ref="B586" r:id="rId584" display="https://slov.si/mnz/ljubljana/Slika (7328).jpg"/>
    <hyperlink ref="B587" r:id="rId585" display="https://slov.si/mnz/ljubljana/Slika (7329).jpg"/>
    <hyperlink ref="B588" r:id="rId586" display="https://slov.si/mnz/ljubljana/Slika (7330).jpg"/>
    <hyperlink ref="B589" r:id="rId587" display="https://slov.si/mnz/ljubljana/Slika (7331).jpg"/>
    <hyperlink ref="B590" r:id="rId588" display="https://slov.si/mnz/ljubljana/Slika (7332).jpg"/>
    <hyperlink ref="B591" r:id="rId589" display="https://slov.si/mnz/ljubljana/Slika (7333).jpg"/>
    <hyperlink ref="B592" r:id="rId590" display="https://slov.si/mnz/ljubljana/Slika (7334).jpg"/>
    <hyperlink ref="B593" r:id="rId591" display="https://slov.si/mnz/ljubljana/Slika (7335).jpg"/>
    <hyperlink ref="B594" r:id="rId592" display="https://slov.si/mnz/ljubljana/Slika (7336).jpg"/>
    <hyperlink ref="B595" r:id="rId593" display="https://slov.si/mnz/ljubljana/Slika (7337).jpg"/>
    <hyperlink ref="B596" r:id="rId594" display="https://slov.si/mnz/ljubljana/Slika (7338).jpg"/>
    <hyperlink ref="B597" r:id="rId595" display="https://slov.si/mnz/ljubljana/Slika (7339).jpg"/>
    <hyperlink ref="B598" r:id="rId596" display="https://slov.si/mnz/ljubljana/Slika (7340).jpg"/>
    <hyperlink ref="B599" r:id="rId597" display="https://slov.si/mnz/ljubljana/Slika (7341).jpg"/>
    <hyperlink ref="B600" r:id="rId598" display="https://slov.si/mnz/ljubljana/Slika (7342).jpg"/>
    <hyperlink ref="B601" r:id="rId599" display="https://slov.si/mnz/ljubljana/Slika (7343).jpg"/>
    <hyperlink ref="B602" r:id="rId600" display="https://slov.si/mnz/ljubljana/Slika (7344).jpg"/>
    <hyperlink ref="B603" r:id="rId601" display="https://slov.si/mnz/ljubljana/Slika (7345).jpg"/>
    <hyperlink ref="B604" r:id="rId602" display="https://slov.si/mnz/ljubljana/Slika (7346).jpg"/>
    <hyperlink ref="B605" r:id="rId603" display="https://slov.si/mnz/ljubljana/Slika (7347).jpg"/>
    <hyperlink ref="B606" r:id="rId604" display="https://slov.si/mnz/ljubljana/Slika (7348).jpg"/>
    <hyperlink ref="B607" r:id="rId605" display="https://slov.si/mnz/ljubljana/Slika (7349).jpg"/>
    <hyperlink ref="B608" r:id="rId606" display="https://slov.si/mnz/ljubljana/Slika (7350).jpg"/>
    <hyperlink ref="B609" r:id="rId607" display="https://slov.si/mnz/ljubljana/Slika (7351).jpg"/>
    <hyperlink ref="B610" r:id="rId608" display="https://slov.si/mnz/ljubljana/Slika (7352).jpg"/>
    <hyperlink ref="B611" r:id="rId609" display="https://slov.si/mnz/ljubljana/Slika (7353).jpg"/>
    <hyperlink ref="B612" r:id="rId610" display="https://slov.si/mnz/ljubljana/Slika (7354).jpg"/>
    <hyperlink ref="B613" r:id="rId611" display="https://slov.si/mnz/ljubljana/Slika (7355).jpg"/>
    <hyperlink ref="B614" r:id="rId612" display="https://slov.si/mnz/ljubljana/Slika (7356).jpg"/>
    <hyperlink ref="B615" r:id="rId613" display="https://slov.si/mnz/ljubljana/Slika (7357).jpg"/>
    <hyperlink ref="B616" r:id="rId614" display="https://slov.si/mnz/ljubljana/Slika (7358).jpg"/>
    <hyperlink ref="B617" r:id="rId615" display="https://slov.si/mnz/ljubljana/Slika (7359).jpg"/>
    <hyperlink ref="B618" r:id="rId616" display="https://slov.si/mnz/ljubljana/Slika (7360).jpg"/>
    <hyperlink ref="B619" r:id="rId617" display="https://slov.si/mnz/ljubljana/Slika (7361).jpg"/>
    <hyperlink ref="B620" r:id="rId618" display="https://slov.si/mnz/ljubljana/Slika (7362).jpg"/>
    <hyperlink ref="B621" r:id="rId619" display="https://slov.si/mnz/ljubljana/Slika (7363).jpg"/>
    <hyperlink ref="B622" r:id="rId620" display="https://slov.si/mnz/ljubljana/Slika (7364).jpg"/>
    <hyperlink ref="B623" r:id="rId621" display="https://slov.si/mnz/ljubljana/Slika (7365).jpg"/>
    <hyperlink ref="B624" r:id="rId622" display="https://slov.si/mnz/ljubljana/Slika (7366).jpg"/>
    <hyperlink ref="B625" r:id="rId623" display="https://slov.si/mnz/ljubljana/Slika (7367).jpg"/>
    <hyperlink ref="B626" r:id="rId624" display="https://slov.si/mnz/ljubljana/Slika (7368).jpg"/>
    <hyperlink ref="B627" r:id="rId625" display="https://slov.si/mnz/ljubljana/Slika (7369).jpg"/>
    <hyperlink ref="B628" r:id="rId626" display="https://slov.si/mnz/ljubljana/Slika (7370).jpg"/>
    <hyperlink ref="B629" r:id="rId627" display="https://slov.si/mnz/ljubljana/Slika (7371).jpg"/>
    <hyperlink ref="B630" r:id="rId628" display="https://slov.si/mnz/ljubljana/Slika (7372).jpg"/>
    <hyperlink ref="B631" r:id="rId629" display="https://slov.si/mnz/ljubljana/Slika (7373).jpg"/>
    <hyperlink ref="B632" r:id="rId630" display="https://slov.si/mnz/ljubljana/Slika (7374).jpg"/>
    <hyperlink ref="B633" r:id="rId631" display="https://slov.si/mnz/ljubljana/Slika (7375).jpg"/>
    <hyperlink ref="B634" r:id="rId632" display="https://slov.si/mnz/ljubljana/Slika (7376).jpg"/>
    <hyperlink ref="B635" r:id="rId633" display="https://slov.si/mnz/ljubljana/Slika (7377).jpg"/>
    <hyperlink ref="B636" r:id="rId634" display="https://slov.si/mnz/ljubljana/Slika (7378).jpg"/>
    <hyperlink ref="B637" r:id="rId635" display="https://slov.si/mnz/ljubljana/Slika (7379).jpg"/>
    <hyperlink ref="B638" r:id="rId636" display="https://slov.si/mnz/ljubljana/Slika (7380).jpg"/>
    <hyperlink ref="B639" r:id="rId637" display="https://slov.si/mnz/ljubljana/Slika (7381).jpg"/>
    <hyperlink ref="B640" r:id="rId638" display="https://slov.si/mnz/ljubljana/Slika (7382).jpg"/>
    <hyperlink ref="B641" r:id="rId639" display="https://slov.si/mnz/ljubljana/Slika (7383).jpg"/>
    <hyperlink ref="B642" r:id="rId640" display="https://slov.si/mnz/ljubljana/Slika (7384).jpg"/>
    <hyperlink ref="B643" r:id="rId641" display="https://slov.si/mnz/ljubljana/Slika (7385).jpg"/>
    <hyperlink ref="B644" r:id="rId642" display="https://slov.si/mnz/ljubljana/Slika (7386).jpg"/>
    <hyperlink ref="B645" r:id="rId643" display="https://slov.si/mnz/ljubljana/Slika (7387).jpg"/>
    <hyperlink ref="B646" r:id="rId644" display="https://slov.si/mnz/ljubljana/Slika (7388).jpg"/>
    <hyperlink ref="B647" r:id="rId645" display="https://slov.si/mnz/ljubljana/Slika (7389).jpg"/>
    <hyperlink ref="B648" r:id="rId646" display="https://slov.si/mnz/ljubljana/Slika (7390).jpg"/>
    <hyperlink ref="B649" r:id="rId647" display="https://slov.si/mnz/ljubljana/Slika (7391).jpg"/>
    <hyperlink ref="B650" r:id="rId648" display="https://slov.si/mnz/ljubljana/Slika (7392).jpg"/>
    <hyperlink ref="B651" r:id="rId649" display="https://slov.si/mnz/ljubljana/Slika (7393).jpg"/>
    <hyperlink ref="B652" r:id="rId650" display="https://slov.si/mnz/ljubljana/Slika (7394).jpg"/>
    <hyperlink ref="B653" r:id="rId651" display="https://slov.si/mnz/ljubljana/Slika (7395).jpg"/>
    <hyperlink ref="B654" r:id="rId652" display="https://slov.si/mnz/ljubljana/Slika (7396).jpg"/>
    <hyperlink ref="B655" r:id="rId653" display="https://slov.si/mnz/ljubljana/Slika (7397).jpg"/>
    <hyperlink ref="B656" r:id="rId654" display="https://slov.si/mnz/ljubljana/Slika (7398).jpg"/>
    <hyperlink ref="B657" r:id="rId655" display="https://slov.si/mnz/ljubljana/Slika (7399).jpg"/>
    <hyperlink ref="B658" r:id="rId656" display="https://slov.si/mnz/ljubljana/Slika (7400).jpg"/>
    <hyperlink ref="B659" r:id="rId657" display="https://slov.si/mnz/ljubljana/Slika (7401).jpg"/>
    <hyperlink ref="B660" r:id="rId658" display="https://slov.si/mnz/ljubljana/Slika (7402).jpg"/>
    <hyperlink ref="B661" r:id="rId659" display="https://slov.si/mnz/ljubljana/Slika (7403).jpg"/>
    <hyperlink ref="B662" r:id="rId660" display="https://slov.si/mnz/ljubljana/Slika (7404).jpg"/>
    <hyperlink ref="B663" r:id="rId661" display="https://slov.si/mnz/ljubljana/Slika (7405).jpg"/>
    <hyperlink ref="B664" r:id="rId662" display="https://slov.si/mnz/ljubljana/Slika (7406).jpg"/>
    <hyperlink ref="B665" r:id="rId663" display="https://slov.si/mnz/ljubljana/Slika (7407).jpg"/>
    <hyperlink ref="B666" r:id="rId664" display="https://slov.si/mnz/ljubljana/Slika (7408).jpg"/>
    <hyperlink ref="B667" r:id="rId665" display="https://slov.si/mnz/ljubljana/Slika (7409).jpg"/>
    <hyperlink ref="B668" r:id="rId666" display="https://slov.si/mnz/ljubljana/Slika (7410).jpg"/>
    <hyperlink ref="B669" r:id="rId667" display="https://slov.si/mnz/ljubljana/Slika (7411).jpg"/>
    <hyperlink ref="B670" r:id="rId668" display="https://slov.si/mnz/ljubljana/Slika (7412).jpg"/>
    <hyperlink ref="B671" r:id="rId669" display="https://slov.si/mnz/ljubljana/Slika (7413).jpg"/>
    <hyperlink ref="B672" r:id="rId670" display="https://slov.si/mnz/ljubljana/Slika (7414).jpg"/>
    <hyperlink ref="B673" r:id="rId671" display="https://slov.si/mnz/ljubljana/Slika (7415).jpg"/>
    <hyperlink ref="B674" r:id="rId672" display="https://slov.si/mnz/ljubljana/Slika (7416).jpg"/>
    <hyperlink ref="B675" r:id="rId673" display="https://slov.si/mnz/ljubljana/Slika (7417).jpg"/>
    <hyperlink ref="B676" r:id="rId674" display="https://slov.si/mnz/ljubljana/Slika (7418).jpg"/>
    <hyperlink ref="B677" r:id="rId675" display="https://slov.si/mnz/ljubljana/Slika (7419).jpg"/>
    <hyperlink ref="B678" r:id="rId676" display="https://slov.si/mnz/ljubljana/Slika (7420).jpg"/>
    <hyperlink ref="B679" r:id="rId677" display="https://slov.si/mnz/ljubljana/Slika (7421).jpg"/>
    <hyperlink ref="B680" r:id="rId678" display="https://slov.si/mnz/ljubljana/Slika (7422).jpg"/>
    <hyperlink ref="B681" r:id="rId679" display="https://slov.si/mnz/ljubljana/Slika (7423).jpg"/>
    <hyperlink ref="B682" r:id="rId680" display="https://slov.si/mnz/ljubljana/Slika (7424).jpg"/>
    <hyperlink ref="B683" r:id="rId681" display="https://slov.si/mnz/ljubljana/Slika (7425).jpg"/>
    <hyperlink ref="B684" r:id="rId682" display="https://slov.si/mnz/ljubljana/Slika (7426).jpg"/>
    <hyperlink ref="B685" r:id="rId683" display="https://slov.si/mnz/ljubljana/Slika (7427).jpg"/>
    <hyperlink ref="B686" r:id="rId684" display="https://slov.si/mnz/ljubljana/Slika (7428).jpg"/>
    <hyperlink ref="B687" r:id="rId685" display="https://slov.si/mnz/ljubljana/Slika (7429).jpg"/>
    <hyperlink ref="B688" r:id="rId686" display="https://slov.si/mnz/ljubljana/Slika (7430).jpg"/>
    <hyperlink ref="B689" r:id="rId687" display="https://slov.si/mnz/ljubljana/Slika (7431).jpg"/>
    <hyperlink ref="B690" r:id="rId688" display="https://slov.si/mnz/ljubljana/Slika (7432).jpg"/>
    <hyperlink ref="B691" r:id="rId689" display="https://slov.si/mnz/ljubljana/Slika (7433).jpg"/>
    <hyperlink ref="B692" r:id="rId690" display="https://slov.si/mnz/ljubljana/Slika (7434).jpg"/>
    <hyperlink ref="B693" r:id="rId691" display="https://slov.si/mnz/ljubljana/Slika (7435).jpg"/>
    <hyperlink ref="B694" r:id="rId692" display="https://slov.si/mnz/ljubljana/Slika (7436).jpg"/>
    <hyperlink ref="B695" r:id="rId693" display="https://slov.si/mnz/ljubljana/Slika (7437).jpg"/>
    <hyperlink ref="B696" r:id="rId694" display="https://slov.si/mnz/ljubljana/Slika (7438).jpg"/>
    <hyperlink ref="B697" r:id="rId695" display="https://slov.si/mnz/ljubljana/Slika (7439).jpg"/>
    <hyperlink ref="B698" r:id="rId696" display="https://slov.si/mnz/ljubljana/Slika (7440).jpg"/>
    <hyperlink ref="B699" r:id="rId697" display="https://slov.si/mnz/ljubljana/Slika (7441).jpg"/>
    <hyperlink ref="B700" r:id="rId698" display="https://slov.si/mnz/ljubljana/Slika (7442).jpg"/>
    <hyperlink ref="B701" r:id="rId699" display="https://slov.si/mnz/ljubljana/Slika (7443).jpg"/>
    <hyperlink ref="B702" r:id="rId700" display="https://slov.si/mnz/ljubljana/Slika (7444).jpg"/>
    <hyperlink ref="B703" r:id="rId701" display="https://slov.si/mnz/ljubljana/Slika (7445).jpg"/>
    <hyperlink ref="B704" r:id="rId702" display="https://slov.si/mnz/ljubljana/Slika (7446).jpg"/>
    <hyperlink ref="B705" r:id="rId703" display="https://slov.si/mnz/ljubljana/Slika (7447).jpg"/>
    <hyperlink ref="B706" r:id="rId704" display="https://slov.si/mnz/ljubljana/Slika (7448).jpg"/>
    <hyperlink ref="B707" r:id="rId705" display="https://slov.si/mnz/ljubljana/Slika (7449).jpg"/>
    <hyperlink ref="B708" r:id="rId706" display="https://slov.si/mnz/ljubljana/Slika (7450).jpg"/>
    <hyperlink ref="B709" r:id="rId707" display="https://slov.si/mnz/ljubljana/Slika (7451).jpg"/>
    <hyperlink ref="B710" r:id="rId708" display="https://slov.si/mnz/ljubljana/Slika (7452).jpg"/>
    <hyperlink ref="B711" r:id="rId709" display="https://slov.si/mnz/ljubljana/Slika (7453).jpg"/>
    <hyperlink ref="B712" r:id="rId710" display="https://slov.si/mnz/ljubljana/Slika (7454).jpg"/>
    <hyperlink ref="B713" r:id="rId711" display="https://slov.si/mnz/ljubljana/Slika (7455).jpg"/>
    <hyperlink ref="B714" r:id="rId712" display="https://slov.si/mnz/ljubljana/Slika (7456).jpg"/>
    <hyperlink ref="B715" r:id="rId713" display="https://slov.si/mnz/ljubljana/Slika (7457).jpg"/>
    <hyperlink ref="B716" r:id="rId714" display="https://slov.si/mnz/ljubljana/Slika (7458).jpg"/>
    <hyperlink ref="B717" r:id="rId715" display="https://slov.si/mnz/ljubljana/Slika (7459).jpg"/>
    <hyperlink ref="B718" r:id="rId716" display="https://slov.si/mnz/ljubljana/Slika (7460).jpg"/>
    <hyperlink ref="B719" r:id="rId717" display="https://slov.si/mnz/ljubljana/Slika (7461).jpg"/>
    <hyperlink ref="B720" r:id="rId718" display="https://slov.si/mnz/ljubljana/Slika (7462).jpg"/>
    <hyperlink ref="B721" r:id="rId719" display="https://slov.si/mnz/ljubljana/Slika (7463).jpg"/>
    <hyperlink ref="B722" r:id="rId720" display="https://slov.si/mnz/ljubljana/Slika (7464).jpg"/>
    <hyperlink ref="B723" r:id="rId721" display="https://slov.si/mnz/ljubljana/Slika (7465).jpg"/>
    <hyperlink ref="B724" r:id="rId722" display="https://slov.si/mnz/ljubljana/Slika (7466).jpg"/>
    <hyperlink ref="B725" r:id="rId723" display="https://slov.si/mnz/ljubljana/Slika (7467).jpg"/>
    <hyperlink ref="B726" r:id="rId724" display="https://slov.si/mnz/ljubljana/Slika (7468).jpg"/>
    <hyperlink ref="B727" r:id="rId725" display="https://slov.si/mnz/ljubljana/Slika (7469).jpg"/>
    <hyperlink ref="B728" r:id="rId726" display="https://slov.si/mnz/ljubljana/Slika (7470).jpg"/>
    <hyperlink ref="B729" r:id="rId727" display="https://slov.si/mnz/ljubljana/Slika (7471).jpg"/>
    <hyperlink ref="B730" r:id="rId728" display="https://slov.si/mnz/ljubljana/Slika (7472).jpg"/>
    <hyperlink ref="B731" r:id="rId729" display="https://slov.si/mnz/ljubljana/Slika (7473).jpg"/>
    <hyperlink ref="B732" r:id="rId730" display="https://slov.si/mnz/ljubljana/Slika (7474).jpg"/>
    <hyperlink ref="B733" r:id="rId731" display="https://slov.si/mnz/ljubljana/Slika (7475).jpg"/>
    <hyperlink ref="B734" r:id="rId732" display="https://slov.si/mnz/ljubljana/Slika (7476).jpg"/>
    <hyperlink ref="B735" r:id="rId733" display="https://slov.si/mnz/ljubljana/Slika (7477).jpg"/>
    <hyperlink ref="B736" r:id="rId734" display="https://slov.si/mnz/ljubljana/Slika (7478).jpg"/>
    <hyperlink ref="B737" r:id="rId735" display="https://slov.si/mnz/ljubljana/Slika (7479).jpg"/>
    <hyperlink ref="B738" r:id="rId736" display="https://slov.si/mnz/ljubljana/Slika (7480).jpg"/>
    <hyperlink ref="B739" r:id="rId737" display="https://slov.si/mnz/ljubljana/Slika (7481).jpg"/>
    <hyperlink ref="B740" r:id="rId738" display="https://slov.si/mnz/ljubljana/Slika (7482).jpg"/>
    <hyperlink ref="B741" r:id="rId739" display="https://slov.si/mnz/ljubljana/Slika (7483).jpg"/>
    <hyperlink ref="B742" r:id="rId740" display="https://slov.si/mnz/ljubljana/Slika (7484).jpg"/>
    <hyperlink ref="B743" r:id="rId741" display="https://slov.si/mnz/ljubljana/Slika (7485).jpg"/>
    <hyperlink ref="B744" r:id="rId742" display="https://slov.si/mnz/ljubljana/Slika (7486).jpg"/>
    <hyperlink ref="B745" r:id="rId743" display="https://slov.si/mnz/ljubljana/Slika (7487).jpg"/>
    <hyperlink ref="B746" r:id="rId744" display="https://slov.si/mnz/ljubljana/Slika (7488).jpg"/>
    <hyperlink ref="B747" r:id="rId745" display="https://slov.si/mnz/ljubljana/Slika (7489).jpg"/>
    <hyperlink ref="B748" r:id="rId746" display="https://slov.si/mnz/ljubljana/Slika (7490).jpg"/>
    <hyperlink ref="B749" r:id="rId747" display="https://slov.si/mnz/ljubljana/Slika (7491).jpg"/>
    <hyperlink ref="B750" r:id="rId748" display="https://slov.si/mnz/ljubljana/Slika (7492).jpg"/>
    <hyperlink ref="B751" r:id="rId749" display="https://slov.si/mnz/ljubljana/Slika (7493).jpg"/>
    <hyperlink ref="B752" r:id="rId750" display="https://slov.si/mnz/ljubljana/Slika (7494).jpg"/>
    <hyperlink ref="B753" r:id="rId751" display="https://slov.si/mnz/ljubljana/Slika (7495).jpg"/>
    <hyperlink ref="B754" r:id="rId752" display="https://slov.si/mnz/ljubljana/Slika (7496).jpg"/>
    <hyperlink ref="B755" r:id="rId753" display="https://slov.si/mnz/ljubljana/Slika (7497).jpg"/>
    <hyperlink ref="B756" r:id="rId754" display="https://slov.si/mnz/ljubljana/Slika (7498).jpg"/>
    <hyperlink ref="B757" r:id="rId755" display="https://slov.si/mnz/ljubljana/Slika (7499).jpg"/>
    <hyperlink ref="B758" r:id="rId756" display="https://slov.si/mnz/ljubljana/Slika (7500).jpg"/>
    <hyperlink ref="B759" r:id="rId757" display="https://slov.si/mnz/ljubljana/Slika (7501).jpg"/>
    <hyperlink ref="B760" r:id="rId758" display="https://slov.si/mnz/ljubljana/Slika (7502).jpg"/>
    <hyperlink ref="B761" r:id="rId759" display="https://slov.si/mnz/ljubljana/Slika (7503).jpg"/>
    <hyperlink ref="B762" r:id="rId760" display="https://slov.si/mnz/ljubljana/Slika (7504).jpg"/>
    <hyperlink ref="B763" r:id="rId761" display="https://slov.si/mnz/ljubljana/Slika (7505).jpg"/>
    <hyperlink ref="B764" r:id="rId762" display="https://slov.si/mnz/ljubljana/Slika (7506).jpg"/>
    <hyperlink ref="B765" r:id="rId763" display="https://slov.si/mnz/ljubljana/Slika (7507).jpg"/>
    <hyperlink ref="B766" r:id="rId764" display="https://slov.si/mnz/ljubljana/Slika (7508).jpg"/>
    <hyperlink ref="B767" r:id="rId765" display="https://slov.si/mnz/ljubljana/Slika (7509).jpg"/>
    <hyperlink ref="B768" r:id="rId766" display="https://slov.si/mnz/ljubljana/Slika (7510).jpg"/>
    <hyperlink ref="B769" r:id="rId767" display="https://slov.si/mnz/ljubljana/Slika (7511).jpg"/>
    <hyperlink ref="B770" r:id="rId768" display="https://slov.si/mnz/ljubljana/Slika (7512).jpg"/>
    <hyperlink ref="B771" r:id="rId769" display="https://slov.si/mnz/ljubljana/Slika (7513).jpg"/>
    <hyperlink ref="B772" r:id="rId770" display="https://slov.si/mnz/ljubljana/Slika (7514).jpg"/>
    <hyperlink ref="B773" r:id="rId771" display="https://slov.si/mnz/ljubljana/Slika (7515).jpg"/>
    <hyperlink ref="B774" r:id="rId772" display="https://slov.si/mnz/ljubljana/Slika (7516).jpg"/>
    <hyperlink ref="B775" r:id="rId773" display="https://slov.si/mnz/ljubljana/Slika (7517).jpg"/>
    <hyperlink ref="B776" r:id="rId774" display="https://slov.si/mnz/ljubljana/Slika (7518).jpg"/>
    <hyperlink ref="B777" r:id="rId775" display="https://slov.si/mnz/ljubljana/Slika (7519).jpg"/>
    <hyperlink ref="B778" r:id="rId776" display="https://slov.si/mnz/ljubljana/Slika (7520).jpg"/>
    <hyperlink ref="B779" r:id="rId777" display="https://slov.si/mnz/ljubljana/Slika (7521).jpg"/>
    <hyperlink ref="B780" r:id="rId778" display="https://slov.si/mnz/ljubljana/Slika (7522).jpg"/>
    <hyperlink ref="B781" r:id="rId779" display="https://slov.si/mnz/ljubljana/Slika (7523).jpg"/>
    <hyperlink ref="B782" r:id="rId780" display="https://slov.si/mnz/ljubljana/Slika (7524).jpg"/>
    <hyperlink ref="B783" r:id="rId781" display="https://slov.si/mnz/ljubljana/Slika (7525).jpg"/>
    <hyperlink ref="B784" r:id="rId782" display="https://slov.si/mnz/ljubljana/Slika (7526).jpg"/>
    <hyperlink ref="B785" r:id="rId783" display="https://slov.si/mnz/ljubljana/Slika (7527).jpg"/>
    <hyperlink ref="B786" r:id="rId784" display="https://slov.si/mnz/ljubljana/Slika (7528).jpg"/>
    <hyperlink ref="B787" r:id="rId785" display="https://slov.si/mnz/ljubljana/Slika (7529).jpg"/>
    <hyperlink ref="B788" r:id="rId786" display="https://slov.si/mnz/ljubljana/Slika (7530).jpg"/>
    <hyperlink ref="B789" r:id="rId787" display="https://slov.si/mnz/ljubljana/Slika (7531).jpg"/>
    <hyperlink ref="B790" r:id="rId788" display="https://slov.si/mnz/ljubljana/Slika (7532).jpg"/>
    <hyperlink ref="B791" r:id="rId789" display="https://slov.si/mnz/ljubljana/Slika (7533).jpg"/>
    <hyperlink ref="B792" r:id="rId790" display="https://slov.si/mnz/ljubljana/Slika (7534).jpg"/>
    <hyperlink ref="B793" r:id="rId791" display="https://slov.si/mnz/ljubljana/Slika (7535).jpg"/>
    <hyperlink ref="B794" r:id="rId792" display="https://slov.si/mnz/ljubljana/Slika (7536).jpg"/>
    <hyperlink ref="B795" r:id="rId793" display="https://slov.si/mnz/ljubljana/Slika (7537).jpg"/>
    <hyperlink ref="B796" r:id="rId794" display="https://slov.si/mnz/ljubljana/Slika (7538).jpg"/>
    <hyperlink ref="B797" r:id="rId795" display="https://slov.si/mnz/ljubljana/Slika (7539).jpg"/>
    <hyperlink ref="B798" r:id="rId796" display="https://slov.si/mnz/ljubljana/Slika (7540).jpg"/>
    <hyperlink ref="B799" r:id="rId797" display="https://slov.si/mnz/ljubljana/Slika (7541).jpg"/>
    <hyperlink ref="B800" r:id="rId798" display="https://slov.si/mnz/ljubljana/Slika (7542).jpg"/>
    <hyperlink ref="B801" r:id="rId799" display="https://slov.si/mnz/ljubljana/Slika (7543).jpg"/>
    <hyperlink ref="B802" r:id="rId800" display="https://slov.si/mnz/ljubljana/Slika (7544).jpg"/>
    <hyperlink ref="B803" r:id="rId801" display="https://slov.si/mnz/ljubljana/Slika (7545).jpg"/>
    <hyperlink ref="B804" r:id="rId802" display="https://slov.si/mnz/ljubljana/Slika (7546).jpg"/>
    <hyperlink ref="B805" r:id="rId803" display="https://slov.si/mnz/ljubljana/Slika (7547).jpg"/>
    <hyperlink ref="B806" r:id="rId804" display="https://slov.si/mnz/ljubljana/Slika (7548).jpg"/>
    <hyperlink ref="B807" r:id="rId805" display="https://slov.si/mnz/ljubljana/Slika (7549).jpg"/>
    <hyperlink ref="B808" r:id="rId806" display="https://slov.si/mnz/ljubljana/Slika (7550).jpg"/>
    <hyperlink ref="B809" r:id="rId807" display="https://slov.si/mnz/ljubljana/Slika (7551).jpg"/>
    <hyperlink ref="B810" r:id="rId808" display="https://slov.si/mnz/ljubljana/Slika (7552).jpg"/>
    <hyperlink ref="B811" r:id="rId809" display="https://slov.si/mnz/ljubljana/Slika (7553).jpg"/>
    <hyperlink ref="B812" r:id="rId810" display="https://slov.si/mnz/ljubljana/Slika (7554).jpg"/>
    <hyperlink ref="B813" r:id="rId811" display="https://slov.si/mnz/ljubljana/Slika (7555).jpg"/>
    <hyperlink ref="B814" r:id="rId812" display="https://slov.si/mnz/ljubljana/Slika (7556).jpg"/>
    <hyperlink ref="B815" r:id="rId813" display="https://slov.si/mnz/ljubljana/Slika (7557).jpg"/>
    <hyperlink ref="B816" r:id="rId814" display="https://slov.si/mnz/ljubljana/Slika (7558).jpg"/>
    <hyperlink ref="B817" r:id="rId815" display="https://slov.si/mnz/ljubljana/Slika (7559).jpg"/>
    <hyperlink ref="B818" r:id="rId816" display="https://slov.si/mnz/ljubljana/Slika (7560).jpg"/>
    <hyperlink ref="B819" r:id="rId817" display="https://slov.si/mnz/ljubljana/Slika (7561).jpg"/>
    <hyperlink ref="B820" r:id="rId818" display="https://slov.si/mnz/ljubljana/Slika (7562).jpg"/>
    <hyperlink ref="B821" r:id="rId819" display="https://slov.si/mnz/ljubljana/Slika (7563).jpg"/>
    <hyperlink ref="B822" r:id="rId820" display="https://slov.si/mnz/ljubljana/Slika (7564).jpg"/>
    <hyperlink ref="B823" r:id="rId821" display="https://slov.si/mnz/ljubljana/Slika (7565).jpg"/>
    <hyperlink ref="B824" r:id="rId822" display="https://slov.si/mnz/ljubljana/Slika (7566).jpg"/>
    <hyperlink ref="B825" r:id="rId823" display="https://slov.si/mnz/ljubljana/Slika (7567).jpg"/>
    <hyperlink ref="B826" r:id="rId824" display="https://slov.si/mnz/ljubljana/Slika (7568).jpg"/>
    <hyperlink ref="B827" r:id="rId825" display="https://slov.si/mnz/ljubljana/Slika (7569).jpg"/>
    <hyperlink ref="B828" r:id="rId826" display="https://slov.si/mnz/ljubljana/Slika (7570).jpg"/>
    <hyperlink ref="B829" r:id="rId827" display="https://slov.si/mnz/ljubljana/Slika (7571).jpg"/>
    <hyperlink ref="B830" r:id="rId828" display="https://slov.si/mnz/ljubljana/Slika (7572).jpg"/>
    <hyperlink ref="B831" r:id="rId829" display="https://slov.si/mnz/ljubljana/Slika (7573).jpg"/>
    <hyperlink ref="B832" r:id="rId830" display="https://slov.si/mnz/ljubljana/Slika (7574).jpg"/>
    <hyperlink ref="B833" r:id="rId831" display="https://slov.si/mnz/ljubljana/Slika (7575).jpg"/>
    <hyperlink ref="B834" r:id="rId832" display="https://slov.si/mnz/ljubljana/Slika (7576).jpg"/>
    <hyperlink ref="B835" r:id="rId833" display="https://slov.si/mnz/ljubljana/Slika (7577).jpg"/>
    <hyperlink ref="B836" r:id="rId834" display="https://slov.si/mnz/ljubljana/Slika (7578).jpg"/>
    <hyperlink ref="B837" r:id="rId835" display="https://slov.si/mnz/ljubljana/Slika (7579).jpg"/>
    <hyperlink ref="B838" r:id="rId836" display="https://slov.si/mnz/ljubljana/Slika (7580).jpg"/>
    <hyperlink ref="B839" r:id="rId837" display="https://slov.si/mnz/ljubljana/Slika (7581).jpg"/>
    <hyperlink ref="B840" r:id="rId838" display="https://slov.si/mnz/ljubljana/Slika (7582).jpg"/>
    <hyperlink ref="B841" r:id="rId839" display="https://slov.si/mnz/ljubljana/Slika (7583).jpg"/>
    <hyperlink ref="B842" r:id="rId840" display="https://slov.si/mnz/ljubljana/Slika (7584).jpg"/>
    <hyperlink ref="B843" r:id="rId841" display="https://slov.si/mnz/ljubljana/Slika (7585).jpg"/>
    <hyperlink ref="B844" r:id="rId842" display="https://slov.si/mnz/ljubljana/Slika (7586).jpg"/>
    <hyperlink ref="B845" r:id="rId843" display="https://slov.si/mnz/ljubljana/Slika (7587).jpg"/>
    <hyperlink ref="B846" r:id="rId844" display="https://slov.si/mnz/ljubljana/Slika (7588).jpg"/>
    <hyperlink ref="B847" r:id="rId845" display="https://slov.si/mnz/ljubljana/Slika (7589).jpg"/>
    <hyperlink ref="B848" r:id="rId846" display="https://slov.si/mnz/ljubljana/Slika (7590).jpg"/>
    <hyperlink ref="B849" r:id="rId847" display="https://slov.si/mnz/ljubljana/Slika (7591).jpg"/>
    <hyperlink ref="B850" r:id="rId848" display="https://slov.si/mnz/ljubljana/Slika (7592).jpg"/>
    <hyperlink ref="B851" r:id="rId849" display="https://slov.si/mnz/ljubljana/Slika (7593).jpg"/>
    <hyperlink ref="B852" r:id="rId850" display="https://slov.si/mnz/ljubljana/Slika (7594).jpg"/>
    <hyperlink ref="B853" r:id="rId851" display="https://slov.si/mnz/ljubljana/Slika (7595).jpg"/>
    <hyperlink ref="B854" r:id="rId852" display="https://slov.si/mnz/ljubljana/Slika (7596).jpg"/>
    <hyperlink ref="B855" r:id="rId853" display="https://slov.si/mnz/ljubljana/Slika (7597).jpg"/>
    <hyperlink ref="B856" r:id="rId854" display="https://slov.si/mnz/ljubljana/Slika (7598).jpg"/>
    <hyperlink ref="B857" r:id="rId855" display="https://slov.si/mnz/ljubljana/Slika (7599).jpg"/>
    <hyperlink ref="B858" r:id="rId856" display="https://slov.si/mnz/ljubljana/Slika (7600).jpg"/>
    <hyperlink ref="B859" r:id="rId857" display="https://slov.si/mnz/ljubljana/Slika (7601).jpg"/>
    <hyperlink ref="B860" r:id="rId858" display="https://slov.si/mnz/ljubljana/Slika (7602).jpg"/>
    <hyperlink ref="B861" r:id="rId859" display="https://slov.si/mnz/ljubljana/Slika (7603).jpg"/>
    <hyperlink ref="B862" r:id="rId860" display="https://slov.si/mnz/ljubljana/Slika (7604).jpg"/>
    <hyperlink ref="B863" r:id="rId861" display="https://slov.si/mnz/ljubljana/Slika (7605).jpg"/>
    <hyperlink ref="B864" r:id="rId862" display="https://slov.si/mnz/ljubljana/Slika (7606).jpg"/>
    <hyperlink ref="B865" r:id="rId863" display="https://slov.si/mnz/ljubljana/Slika (7607).jpg"/>
    <hyperlink ref="B866" r:id="rId864" display="https://slov.si/mnz/ljubljana/Slika (7608).jpg"/>
    <hyperlink ref="B867" r:id="rId865" display="https://slov.si/mnz/ljubljana/Slika (7609).jpg"/>
    <hyperlink ref="B868" r:id="rId866" display="https://slov.si/mnz/ljubljana/Slika (7610).jpg"/>
    <hyperlink ref="B869" r:id="rId867" display="https://slov.si/mnz/ljubljana/Slika (7611).jpg"/>
    <hyperlink ref="B870" r:id="rId868" display="https://slov.si/mnz/ljubljana/Slika (7612).jpg"/>
    <hyperlink ref="B871" r:id="rId869" display="https://slov.si/mnz/ljubljana/Slika (7613).jpg"/>
    <hyperlink ref="B872" r:id="rId870" display="https://slov.si/mnz/ljubljana/Slika (7614).jpg"/>
    <hyperlink ref="B873" r:id="rId871" display="https://slov.si/mnz/ljubljana/Slika (7615).jpg"/>
    <hyperlink ref="B874" r:id="rId872" display="https://slov.si/mnz/ljubljana/Slika (7616).jpg"/>
    <hyperlink ref="B875" r:id="rId873" display="https://slov.si/mnz/ljubljana/Slika (7617).jpg"/>
    <hyperlink ref="B876" r:id="rId874" display="https://slov.si/mnz/ljubljana/Slika (7618).jpg"/>
    <hyperlink ref="B877" r:id="rId875" display="https://slov.si/mnz/ljubljana/Slika (7619).jpg"/>
    <hyperlink ref="B878" r:id="rId876" display="https://slov.si/mnz/ljubljana/Slika (7620).jpg"/>
    <hyperlink ref="B879" r:id="rId877" display="https://slov.si/mnz/ljubljana/Slika (7621).jpg"/>
    <hyperlink ref="B880" r:id="rId878" display="https://slov.si/mnz/ljubljana/Slika (7622).jpg"/>
    <hyperlink ref="B881" r:id="rId879" display="https://slov.si/mnz/ljubljana/Slika (7623).jpg"/>
    <hyperlink ref="B882" r:id="rId880" display="https://slov.si/mnz/ljubljana/Slika (7624).jpg"/>
    <hyperlink ref="B883" r:id="rId881" display="https://slov.si/mnz/ljubljana/Slika (7625).jpg"/>
    <hyperlink ref="B884" r:id="rId882" display="https://slov.si/mnz/ljubljana/Slika (7626).jpg"/>
    <hyperlink ref="B885" r:id="rId883" display="https://slov.si/mnz/ljubljana/Slika (7627).jpg"/>
    <hyperlink ref="B886" r:id="rId884" display="https://slov.si/mnz/ljubljana/Slika (7628).jpg"/>
    <hyperlink ref="B887" r:id="rId885" display="https://slov.si/mnz/ljubljana/Slika (7629).jpg"/>
    <hyperlink ref="B888" r:id="rId886" display="https://slov.si/mnz/ljubljana/Slika (7630).jpg"/>
    <hyperlink ref="B889" r:id="rId887" display="https://slov.si/mnz/ljubljana/Slika (7631).jpg"/>
    <hyperlink ref="B890" r:id="rId888" display="https://slov.si/mnz/ljubljana/Slika (7632).jpg"/>
    <hyperlink ref="B891" r:id="rId889" display="https://slov.si/mnz/ljubljana/Slika (7633).jpg"/>
    <hyperlink ref="B892" r:id="rId890" display="https://slov.si/mnz/ljubljana/Slika (7634).jpg"/>
    <hyperlink ref="B893" r:id="rId891" display="https://slov.si/mnz/ljubljana/Slika (7635).jpg"/>
    <hyperlink ref="B894" r:id="rId892" display="https://slov.si/mnz/ljubljana/Slika (7636).jpg"/>
    <hyperlink ref="B895" r:id="rId893" display="https://slov.si/mnz/ljubljana/Slika (7637).jpg"/>
    <hyperlink ref="B896" r:id="rId894" display="https://slov.si/mnz/ljubljana/Slika (7638).jpg"/>
    <hyperlink ref="B897" r:id="rId895" display="https://slov.si/mnz/ljubljana/Slika (7639).jpg"/>
    <hyperlink ref="B898" r:id="rId896" display="https://slov.si/mnz/ljubljana/Slika (7640).jpg"/>
    <hyperlink ref="B899" r:id="rId897" display="https://slov.si/mnz/ljubljana/Slika (7641).jpg"/>
    <hyperlink ref="B900" r:id="rId898" display="https://slov.si/mnz/ljubljana/Slika (7642).jpg"/>
    <hyperlink ref="B901" r:id="rId899" display="https://slov.si/mnz/ljubljana/Slika (7643).jpg"/>
    <hyperlink ref="B902" r:id="rId900" display="https://slov.si/mnz/ljubljana/Slika (7644).jpg"/>
    <hyperlink ref="B903" r:id="rId901" display="https://slov.si/mnz/ljubljana/Slika (7645).jpg"/>
    <hyperlink ref="B904" r:id="rId902" display="https://slov.si/mnz/ljubljana/Slika (7646).jpg"/>
    <hyperlink ref="B905" r:id="rId903" display="https://slov.si/mnz/ljubljana/Slika (7647).jpg"/>
    <hyperlink ref="B906" r:id="rId904" display="https://slov.si/mnz/ljubljana/Slika (7648).jpg"/>
    <hyperlink ref="B907" r:id="rId905" display="https://slov.si/mnz/ljubljana/Slika (7649).jpg"/>
    <hyperlink ref="B908" r:id="rId906" display="https://slov.si/mnz/ljubljana/Slika (7650).jpg"/>
    <hyperlink ref="B909" r:id="rId907" display="https://slov.si/mnz/ljubljana/Slika (7651).jpg"/>
    <hyperlink ref="B910" r:id="rId908" display="https://slov.si/mnz/ljubljana/Slika (7652).jpg"/>
    <hyperlink ref="B911" r:id="rId909" display="https://slov.si/mnz/ljubljana/Slika (7653).jpg"/>
    <hyperlink ref="B912" r:id="rId910" display="https://slov.si/mnz/ljubljana/Slika (7654).jpg"/>
    <hyperlink ref="B913" r:id="rId911" display="https://slov.si/mnz/ljubljana/Slika (7655).jpg"/>
    <hyperlink ref="B914" r:id="rId912" display="https://slov.si/mnz/ljubljana/Slika (7656).jpg"/>
    <hyperlink ref="B915" r:id="rId913" display="https://slov.si/mnz/ljubljana/Slika (7657).jpg"/>
    <hyperlink ref="B916" r:id="rId914" display="https://slov.si/mnz/ljubljana/Slika (7658).jpg"/>
    <hyperlink ref="B917" r:id="rId915" display="https://slov.si/mnz/ljubljana/Slika (7659).jpg"/>
    <hyperlink ref="B918" r:id="rId916" display="https://slov.si/mnz/ljubljana/Slika (7660).jpg"/>
    <hyperlink ref="B919" r:id="rId917" display="https://slov.si/mnz/ljubljana/Slika (7661).jpg"/>
    <hyperlink ref="B920" r:id="rId918" display="https://slov.si/mnz/ljubljana/Slika (7662).jpg"/>
    <hyperlink ref="B921" r:id="rId919" display="https://slov.si/mnz/ljubljana/Slika (7663).jpg"/>
    <hyperlink ref="B922" r:id="rId920" display="https://slov.si/mnz/ljubljana/Slika (7664).jpg"/>
    <hyperlink ref="B923" r:id="rId921" display="https://slov.si/mnz/ljubljana/Slika (7665).jpg"/>
    <hyperlink ref="B924" r:id="rId922" display="https://slov.si/mnz/ljubljana/Slika (7666).jpg"/>
    <hyperlink ref="B925" r:id="rId923" display="https://slov.si/mnz/ljubljana/Slika (7667).jpg"/>
    <hyperlink ref="B926" r:id="rId924" display="https://slov.si/mnz/ljubljana/Slika (7668).jpg"/>
    <hyperlink ref="B927" r:id="rId925" display="https://slov.si/mnz/ljubljana/Slika (7669).jpg"/>
    <hyperlink ref="B928" r:id="rId926" display="https://slov.si/mnz/ljubljana/Slika (7670).jpg"/>
    <hyperlink ref="B929" r:id="rId927" display="https://slov.si/mnz/ljubljana/Slika (7671).jpg"/>
    <hyperlink ref="B930" r:id="rId928" display="https://slov.si/mnz/ljubljana/Slika (7672).jpg"/>
    <hyperlink ref="B931" r:id="rId929" display="https://slov.si/mnz/ljubljana/Slika (7673).jpg"/>
    <hyperlink ref="B932" r:id="rId930" display="https://slov.si/mnz/ljubljana/Slika (7674).jpg"/>
    <hyperlink ref="B933" r:id="rId931" display="https://slov.si/mnz/ljubljana/Slika (7675).jpg"/>
    <hyperlink ref="B934" r:id="rId932" display="https://slov.si/mnz/ljubljana/Slika (7676).jpg"/>
    <hyperlink ref="B935" r:id="rId933" display="https://slov.si/mnz/ljubljana/Slika (7677).jpg"/>
    <hyperlink ref="B936" r:id="rId934" display="https://slov.si/mnz/ljubljana/Slika (7678).jpg"/>
    <hyperlink ref="B937" r:id="rId935" display="https://slov.si/mnz/ljubljana/Slika (7679).jpg"/>
    <hyperlink ref="B938" r:id="rId936" display="https://slov.si/mnz/ljubljana/Slika (7680).jpg"/>
    <hyperlink ref="B939" r:id="rId937" display="https://slov.si/mnz/ljubljana/Slika (7681).jpg"/>
    <hyperlink ref="B940" r:id="rId938" display="https://slov.si/mnz/ljubljana/Slika (7682).jpg"/>
    <hyperlink ref="B941" r:id="rId939" display="https://slov.si/mnz/ljubljana/Slika (7683).jpg"/>
    <hyperlink ref="B942" r:id="rId940" display="https://slov.si/mnz/ljubljana/Slika (7684).jpg"/>
    <hyperlink ref="B943" r:id="rId941" display="https://slov.si/mnz/ljubljana/Slika (7685).jpg"/>
    <hyperlink ref="B944" r:id="rId942" display="https://slov.si/mnz/ljubljana/Slika (7686).jpg"/>
    <hyperlink ref="B945" r:id="rId943" display="https://slov.si/mnz/ljubljana/Slika (7687).jpg"/>
    <hyperlink ref="B946" r:id="rId944" display="https://slov.si/mnz/ljubljana/Slika (7688).jpg"/>
    <hyperlink ref="B947" r:id="rId945" display="https://slov.si/mnz/ljubljana/Slika (7689).jpg"/>
    <hyperlink ref="B948" r:id="rId946" display="https://slov.si/mnz/ljubljana/Slika (7690).jpg"/>
    <hyperlink ref="B949" r:id="rId947" display="https://slov.si/mnz/ljubljana/Slika (7691).jpg"/>
    <hyperlink ref="B950" r:id="rId948" display="https://slov.si/mnz/ljubljana/Slika (7692).jpg"/>
    <hyperlink ref="B951" r:id="rId949" display="https://slov.si/mnz/ljubljana/Slika (7693).jpg"/>
    <hyperlink ref="B952" r:id="rId950" display="https://slov.si/mnz/ljubljana/Slika (7694).jpg"/>
    <hyperlink ref="B953" r:id="rId951" display="https://slov.si/mnz/ljubljana/Slika (7695).jpg"/>
    <hyperlink ref="B954" r:id="rId952" display="https://slov.si/mnz/ljubljana/Slika (7696).jpg"/>
    <hyperlink ref="B955" r:id="rId953" display="https://slov.si/mnz/ljubljana/Slika (7697).jpg"/>
    <hyperlink ref="B956" r:id="rId954" display="https://slov.si/mnz/ljubljana/Slika (7698).jpg"/>
    <hyperlink ref="B957" r:id="rId955" display="https://slov.si/mnz/ljubljana/Slika (7699).jpg"/>
    <hyperlink ref="B958" r:id="rId956" display="https://slov.si/mnz/ljubljana/Slika (7700).jpg"/>
    <hyperlink ref="B959" r:id="rId957" display="https://slov.si/mnz/ljubljana/Slika (7701).jpg"/>
    <hyperlink ref="B960" r:id="rId958" display="https://slov.si/mnz/ljubljana/Slika (7702).jpg"/>
    <hyperlink ref="B961" r:id="rId959" display="https://slov.si/mnz/ljubljana/Slika (7703).jpg"/>
    <hyperlink ref="B962" r:id="rId960" display="https://slov.si/mnz/ljubljana/Slika (7704).jpg"/>
    <hyperlink ref="B963" r:id="rId961" display="https://slov.si/mnz/ljubljana/Slika (7705).jpg"/>
    <hyperlink ref="B964" r:id="rId962" display="https://slov.si/mnz/ljubljana/Slika (7706).jpg"/>
    <hyperlink ref="B965" r:id="rId963" display="https://slov.si/mnz/ljubljana/Slika (7707).jpg"/>
    <hyperlink ref="B966" r:id="rId964" display="https://slov.si/mnz/ljubljana/Slika (7708).jpg"/>
    <hyperlink ref="B967" r:id="rId965" display="https://slov.si/mnz/ljubljana/Slika (7709).jpg"/>
    <hyperlink ref="B968" r:id="rId966" display="https://slov.si/mnz/ljubljana/Slika (7710).jpg"/>
    <hyperlink ref="B969" r:id="rId967" display="https://slov.si/mnz/ljubljana/Slika (7711).jpg"/>
    <hyperlink ref="B970" r:id="rId968" display="https://slov.si/mnz/ljubljana/Slika (7712).jpg"/>
    <hyperlink ref="B971" r:id="rId969" display="https://slov.si/mnz/ljubljana/Slika (7713).jpg"/>
    <hyperlink ref="B972" r:id="rId970" display="https://slov.si/mnz/ljubljana/Slika (7714).jpg"/>
    <hyperlink ref="B973" r:id="rId971" display="https://slov.si/mnz/ljubljana/Slika (7715).jpg"/>
    <hyperlink ref="B974" r:id="rId972" display="https://slov.si/mnz/ljubljana/Slika (7716).jpg"/>
    <hyperlink ref="B975" r:id="rId973" display="https://slov.si/mnz/ljubljana/Slika (7717).jpg"/>
    <hyperlink ref="B976" r:id="rId974" display="https://slov.si/mnz/ljubljana/Slika (7718).jpg"/>
    <hyperlink ref="B977" r:id="rId975" display="https://slov.si/mnz/ljubljana/Slika (7719).jpg"/>
    <hyperlink ref="B978" r:id="rId976" display="https://slov.si/mnz/ljubljana/Slika (7720).jpg"/>
    <hyperlink ref="B979" r:id="rId977" display="https://slov.si/mnz/ljubljana/Slika (7721).jpg"/>
    <hyperlink ref="B980" r:id="rId978" display="https://slov.si/mnz/ljubljana/Slika (7722).jpg"/>
    <hyperlink ref="B981" r:id="rId979" display="https://slov.si/mnz/ljubljana/Slika (7723).jpg"/>
    <hyperlink ref="B982" r:id="rId980" display="https://slov.si/mnz/ljubljana/Slika (7724).jpg"/>
    <hyperlink ref="B983" r:id="rId981" display="https://slov.si/mnz/ljubljana/Slika (7725).jpg"/>
    <hyperlink ref="B984" r:id="rId982" display="https://slov.si/mnz/ljubljana/Slika (7726).jpg"/>
    <hyperlink ref="B985" r:id="rId983" display="https://slov.si/mnz/ljubljana/Slika (7727).jpg"/>
    <hyperlink ref="B986" r:id="rId984" display="https://slov.si/mnz/ljubljana/Slika (7728).jpg"/>
    <hyperlink ref="B987" r:id="rId985" display="https://slov.si/mnz/ljubljana/Slika (7729).jpg"/>
    <hyperlink ref="B988" r:id="rId986" display="https://slov.si/mnz/ljubljana/Slika (7730).jpg"/>
    <hyperlink ref="B989" r:id="rId987" display="https://slov.si/mnz/ljubljana/Slika (7731).jpg"/>
    <hyperlink ref="B990" r:id="rId988" display="https://slov.si/mnz/ljubljana/Slika (7732).jpg"/>
    <hyperlink ref="B991" r:id="rId989" display="https://slov.si/mnz/ljubljana/Slika (7733).jpg"/>
    <hyperlink ref="B992" r:id="rId990" display="https://slov.si/mnz/ljubljana/Slika (7734).jpg"/>
    <hyperlink ref="B993" r:id="rId991" display="https://slov.si/mnz/ljubljana/Slika (7735).jpg"/>
    <hyperlink ref="B994" r:id="rId992" display="https://slov.si/mnz/ljubljana/Slika (7736).jpg"/>
    <hyperlink ref="B995" r:id="rId993" display="https://slov.si/mnz/ljubljana/Slika (7737).jpg"/>
    <hyperlink ref="B996" r:id="rId994" display="https://slov.si/mnz/ljubljana/Slika (7738).jpg"/>
    <hyperlink ref="B997" r:id="rId995" display="https://slov.si/mnz/ljubljana/Slika (7739).jpg"/>
    <hyperlink ref="B998" r:id="rId996" display="https://slov.si/mnz/ljubljana/Slika (7740).jpg"/>
    <hyperlink ref="B999" r:id="rId997" display="https://slov.si/mnz/ljubljana/Slika (7741).jpg"/>
    <hyperlink ref="B1000" r:id="rId998" display="https://slov.si/mnz/ljubljana/Slika (7742).jpg"/>
    <hyperlink ref="B1001" r:id="rId999" display="https://slov.si/mnz/ljubljana/Slika (7743).jpg"/>
    <hyperlink ref="B1002" r:id="rId1000" display="https://slov.si/mnz/ljubljana/Slika (7744).jpg"/>
    <hyperlink ref="B1003" r:id="rId1001" display="https://slov.si/mnz/ljubljana/Slika (7745).jpg"/>
    <hyperlink ref="B1004" r:id="rId1002" display="https://slov.si/mnz/ljubljana/Slika (7746).jpg"/>
    <hyperlink ref="B1005" r:id="rId1003" display="https://slov.si/mnz/ljubljana/Slika (7747).jpg"/>
    <hyperlink ref="B1006" r:id="rId1004" display="https://slov.si/mnz/ljubljana/Slika (7748).jpg"/>
    <hyperlink ref="B1007" r:id="rId1005" display="https://slov.si/mnz/ljubljana/Slika (7749).jpg"/>
    <hyperlink ref="B1008" r:id="rId1006" display="https://slov.si/mnz/ljubljana/Slika (7750).jpg"/>
    <hyperlink ref="B1009" r:id="rId1007" display="https://slov.si/mnz/ljubljana/Slika (7751).jpg"/>
    <hyperlink ref="B1010" r:id="rId1008" display="https://slov.si/mnz/ljubljana/Slika (7752).jpg"/>
    <hyperlink ref="B1011" r:id="rId1009" display="https://slov.si/mnz/ljubljana/Slika (7753).jpg"/>
    <hyperlink ref="B1012" r:id="rId1010" display="https://slov.si/mnz/ljubljana/Slika (7754).jpg"/>
    <hyperlink ref="B1013" r:id="rId1011" display="https://slov.si/mnz/ljubljana/Slika (7755).jpg"/>
    <hyperlink ref="B1014" r:id="rId1012" display="https://slov.si/mnz/ljubljana/Slika (7756).jpg"/>
    <hyperlink ref="B1015" r:id="rId1013" display="https://slov.si/mnz/ljubljana/Slika (7757).jpg"/>
    <hyperlink ref="B1016" r:id="rId1014" display="https://slov.si/mnz/ljubljana/Slika (7758).jpg"/>
    <hyperlink ref="B1017" r:id="rId1015" display="https://slov.si/mnz/ljubljana/Slika (7759).jpg"/>
    <hyperlink ref="B1018" r:id="rId1016" display="https://slov.si/mnz/ljubljana/Slika (7760).jpg"/>
    <hyperlink ref="B1019" r:id="rId1017" display="https://slov.si/mnz/ljubljana/Slika (7761).jpg"/>
    <hyperlink ref="B1020" r:id="rId1018" display="https://slov.si/mnz/ljubljana/Slika (7762).jpg"/>
    <hyperlink ref="B1021" r:id="rId1019" display="https://slov.si/mnz/ljubljana/Slika (7763).jpg"/>
    <hyperlink ref="B1022" r:id="rId1020" display="https://slov.si/mnz/ljubljana/Slika (7764).jpg"/>
    <hyperlink ref="B1023" r:id="rId1021" display="https://slov.si/mnz/ljubljana/Slika (7765).jpg"/>
    <hyperlink ref="B1024" r:id="rId1022" display="https://slov.si/mnz/ljubljana/Slika (7766).jpg"/>
    <hyperlink ref="B1025" r:id="rId1023" display="https://slov.si/mnz/ljubljana/Slika (7767).jpg"/>
    <hyperlink ref="B1026" r:id="rId1024" display="https://slov.si/mnz/ljubljana/Slika (7768).jpg"/>
    <hyperlink ref="B1027" r:id="rId1025" display="https://slov.si/mnz/ljubljana/Slika (7769).jpg"/>
    <hyperlink ref="B1028" r:id="rId1026" display="https://slov.si/mnz/ljubljana/Slika (7770).jpg"/>
    <hyperlink ref="B1029" r:id="rId1027" display="https://slov.si/mnz/ljubljana/Slika (7771).jpg"/>
    <hyperlink ref="B1030" r:id="rId1028" display="https://slov.si/mnz/ljubljana/Slika (7772).jpg"/>
    <hyperlink ref="B1031" r:id="rId1029" display="https://slov.si/mnz/ljubljana/Slika (7773).jpg"/>
    <hyperlink ref="B1032" r:id="rId1030" display="https://slov.si/mnz/ljubljana/Slika (7774).jpg"/>
    <hyperlink ref="B1033" r:id="rId1031" display="https://slov.si/mnz/ljubljana/Slika (7775).jpg"/>
    <hyperlink ref="B1034" r:id="rId1032" display="https://slov.si/mnz/ljubljana/Slika (7776).jpg"/>
    <hyperlink ref="B1035" r:id="rId1033" display="https://slov.si/mnz/ljubljana/Slika (7777).jpg"/>
    <hyperlink ref="B1036" r:id="rId1034" display="https://slov.si/mnz/ljubljana/Slika (7778).jpg"/>
    <hyperlink ref="B1037" r:id="rId1035" display="https://slov.si/mnz/ljubljana/Slika (7779).jpg"/>
    <hyperlink ref="B1038" r:id="rId1036" display="https://slov.si/mnz/ljubljana/Slika (7780).jpg"/>
    <hyperlink ref="B1039" r:id="rId1037" display="https://slov.si/mnz/ljubljana/Slika (7781).jpg"/>
    <hyperlink ref="B1040" r:id="rId1038" display="https://slov.si/mnz/ljubljana/Slika (7782).jpg"/>
    <hyperlink ref="B1041" r:id="rId1039" display="https://slov.si/mnz/ljubljana/Slika (7783).jpg"/>
    <hyperlink ref="B1042" r:id="rId1040" display="https://slov.si/mnz/ljubljana/Slika (7784).jpg"/>
    <hyperlink ref="B1043" r:id="rId1041" display="https://slov.si/mnz/ljubljana/Slika (7785).jpg"/>
    <hyperlink ref="B1044" r:id="rId1042" display="https://slov.si/mnz/ljubljana/Slika (7786).jpg"/>
    <hyperlink ref="B1045" r:id="rId1043" display="https://slov.si/mnz/ljubljana/Slika (7787).jpg"/>
    <hyperlink ref="B1046" r:id="rId1044" display="https://slov.si/mnz/ljubljana/Slika (7788).jpg"/>
    <hyperlink ref="B1047" r:id="rId1045" display="https://slov.si/mnz/ljubljana/Slika (7789).jpg"/>
    <hyperlink ref="B1048" r:id="rId1046" display="https://slov.si/mnz/ljubljana/Slika (7790).jpg"/>
    <hyperlink ref="B1049" r:id="rId1047" display="https://slov.si/mnz/ljubljana/Slika (7791).jpg"/>
    <hyperlink ref="B1050" r:id="rId1048" display="https://slov.si/mnz/ljubljana/Slika (7792).jpg"/>
    <hyperlink ref="B1051" r:id="rId1049" display="https://slov.si/mnz/ljubljana/Slika (7793).jpg"/>
    <hyperlink ref="B1052" r:id="rId1050" display="https://slov.si/mnz/ljubljana/Slika (7794).jpg"/>
    <hyperlink ref="B1053" r:id="rId1051" display="https://slov.si/mnz/ljubljana/Slika (7795).jpg"/>
    <hyperlink ref="B1054" r:id="rId1052" display="https://slov.si/mnz/ljubljana/Slika (7796).jpg"/>
    <hyperlink ref="B1055" r:id="rId1053" display="https://slov.si/mnz/ljubljana/Slika (7797).jpg"/>
    <hyperlink ref="B1056" r:id="rId1054" display="https://slov.si/mnz/ljubljana/Slika (7798).jpg"/>
    <hyperlink ref="B1057" r:id="rId1055" display="https://slov.si/mnz/ljubljana/Slika (7799).jpg"/>
    <hyperlink ref="B1058" r:id="rId1056" display="https://slov.si/mnz/ljubljana/Slika (7800).jpg"/>
    <hyperlink ref="B1059" r:id="rId1057" display="https://slov.si/mnz/ljubljana/Slika (7801).jpg"/>
    <hyperlink ref="B1060" r:id="rId1058" display="https://slov.si/mnz/ljubljana/Slika (7802).jpg"/>
    <hyperlink ref="B1061" r:id="rId1059" display="https://slov.si/mnz/ljubljana/Slika (7803).jpg"/>
    <hyperlink ref="B1062" r:id="rId1060" display="https://slov.si/mnz/ljubljana/Slika (7804).jpg"/>
    <hyperlink ref="B1063" r:id="rId1061" display="https://slov.si/mnz/ljubljana/Slika (7805).jpg"/>
    <hyperlink ref="B1064" r:id="rId1062" display="https://slov.si/mnz/ljubljana/Slika (7806).jpg"/>
    <hyperlink ref="B1065" r:id="rId1063" display="https://slov.si/mnz/ljubljana/Slika (7807).jpg"/>
    <hyperlink ref="B1066" r:id="rId1064" display="https://slov.si/mnz/ljubljana/Slika (7808).jpg"/>
    <hyperlink ref="B1067" r:id="rId1065" display="https://slov.si/mnz/ljubljana/Slika (7809).jpg"/>
    <hyperlink ref="B1068" r:id="rId1066" display="https://slov.si/mnz/ljubljana/Slika (7810).jpg"/>
    <hyperlink ref="B1069" r:id="rId1067" display="https://slov.si/mnz/ljubljana/Slika (7811).jpg"/>
    <hyperlink ref="B1070" r:id="rId1068" display="https://slov.si/mnz/ljubljana/Slika (7812).jpg"/>
    <hyperlink ref="B1071" r:id="rId1069" display="https://slov.si/mnz/ljubljana/Slika (7813).jpg"/>
    <hyperlink ref="B1072" r:id="rId1070" display="https://slov.si/mnz/ljubljana/Slika (7814).jpg"/>
    <hyperlink ref="B1073" r:id="rId1071" display="https://slov.si/mnz/ljubljana/Slika (7815).jpg"/>
    <hyperlink ref="B1074" r:id="rId1072" display="https://slov.si/mnz/ljubljana/Slika (7816).jpg"/>
    <hyperlink ref="B1075" r:id="rId1073" display="https://slov.si/mnz/ljubljana/Slika (7817).jpg"/>
    <hyperlink ref="B1076" r:id="rId1074" display="https://slov.si/mnz/ljubljana/Slika (7818).jpg"/>
    <hyperlink ref="B1077" r:id="rId1075" display="https://slov.si/mnz/ljubljana/Slika (7819).jpg"/>
    <hyperlink ref="B1078" r:id="rId1076" display="https://slov.si/mnz/ljubljana/Slika (7820).jpg"/>
    <hyperlink ref="B1079" r:id="rId1077" display="https://slov.si/mnz/ljubljana/Slika (7821).jpg"/>
    <hyperlink ref="B1080" r:id="rId1078" display="https://slov.si/mnz/ljubljana/Slika (7822).jpg"/>
    <hyperlink ref="B1081" r:id="rId1079" display="https://slov.si/mnz/ljubljana/Slika (7823).jpg"/>
    <hyperlink ref="B1082" r:id="rId1080" display="https://slov.si/mnz/ljubljana/Slika (7824).jpg"/>
    <hyperlink ref="B1083" r:id="rId1081" display="https://slov.si/mnz/ljubljana/Slika (7825).jpg"/>
    <hyperlink ref="B1084" r:id="rId1082" display="https://slov.si/mnz/ljubljana/Slika (7826).jpg"/>
    <hyperlink ref="B1085" r:id="rId1083" display="https://slov.si/mnz/ljubljana/Slika (7827).jpg"/>
    <hyperlink ref="B1086" r:id="rId1084" display="https://slov.si/mnz/ljubljana/Slika (7828).jpg"/>
    <hyperlink ref="B1087" r:id="rId1085" display="https://slov.si/mnz/ljubljana/Slika (7829).jpg"/>
    <hyperlink ref="B1088" r:id="rId1086" display="https://slov.si/mnz/ljubljana/Slika (7830).jpg"/>
    <hyperlink ref="B1089" r:id="rId1087" display="https://slov.si/mnz/ljubljana/Slika (7831).jpg"/>
    <hyperlink ref="B1090" r:id="rId1088" display="https://slov.si/mnz/ljubljana/Slika (7832).jpg"/>
    <hyperlink ref="B1091" r:id="rId1089" display="https://slov.si/mnz/ljubljana/Slika (7833).jpg"/>
    <hyperlink ref="B1092" r:id="rId1090" display="https://slov.si/mnz/ljubljana/Slika (7834).jpg"/>
    <hyperlink ref="B1093" r:id="rId1091" display="https://slov.si/mnz/ljubljana/Slika (7835).jpg"/>
    <hyperlink ref="B1094" r:id="rId1092" display="https://slov.si/mnz/ljubljana/Slika (7836).jpg"/>
    <hyperlink ref="B1095" r:id="rId1093" display="https://slov.si/mnz/ljubljana/Slika (7837).jpg"/>
    <hyperlink ref="B1096" r:id="rId1094" display="https://slov.si/mnz/ljubljana/Slika (7838).jpg"/>
    <hyperlink ref="B1097" r:id="rId1095" display="https://slov.si/mnz/ljubljana/Slika (7839).jpg"/>
    <hyperlink ref="B1098" r:id="rId1096" display="https://slov.si/mnz/ljubljana/Slika (7840).jpg"/>
    <hyperlink ref="B1099" r:id="rId1097" display="https://slov.si/mnz/ljubljana/Slika (7841).jpg"/>
    <hyperlink ref="B1100" r:id="rId1098" display="https://slov.si/mnz/ljubljana/Slika (7842).jpg"/>
    <hyperlink ref="B1101" r:id="rId1099" display="https://slov.si/mnz/ljubljana/Slika (7843).jpg"/>
    <hyperlink ref="B1102" r:id="rId1100" display="https://slov.si/mnz/ljubljana/Slika (7844).jpg"/>
    <hyperlink ref="B1103" r:id="rId1101" display="https://slov.si/mnz/ljubljana/Slika (7845).jpg"/>
    <hyperlink ref="B1104" r:id="rId1102" display="https://slov.si/mnz/ljubljana/Slika (7846).jpg"/>
    <hyperlink ref="B1105" r:id="rId1103" display="https://slov.si/mnz/ljubljana/Slika (7847).jpg"/>
    <hyperlink ref="B1106" r:id="rId1104" display="https://slov.si/mnz/ljubljana/Slika (7848).jpg"/>
    <hyperlink ref="B1107" r:id="rId1105" display="https://slov.si/mnz/ljubljana/Slika (7849).jpg"/>
    <hyperlink ref="B1108" r:id="rId1106" display="https://slov.si/mnz/ljubljana/Slika (7850).jpg"/>
    <hyperlink ref="B1109" r:id="rId1107" display="https://slov.si/mnz/ljubljana/Slika (7851).jpg"/>
    <hyperlink ref="B1110" r:id="rId1108" display="https://slov.si/mnz/ljubljana/Slika (7852).jpg"/>
    <hyperlink ref="B1111" r:id="rId1109" display="https://slov.si/mnz/ljubljana/Slika (7853).jpg"/>
    <hyperlink ref="B1112" r:id="rId1110" display="https://slov.si/mnz/ljubljana/Slika (7854).jpg"/>
    <hyperlink ref="B1113" r:id="rId1111" display="https://slov.si/mnz/ljubljana/Slika (7855).jpg"/>
    <hyperlink ref="B1114" r:id="rId1112" display="https://slov.si/mnz/ljubljana/Slika (7856).jpg"/>
    <hyperlink ref="B1115" r:id="rId1113" display="https://slov.si/mnz/ljubljana/Slika (7857).jpg"/>
    <hyperlink ref="B1116" r:id="rId1114" display="https://slov.si/mnz/ljubljana/Slika (7858).jpg"/>
    <hyperlink ref="B1117" r:id="rId1115" display="https://slov.si/mnz/ljubljana/Slika (7859).jpg"/>
    <hyperlink ref="B1118" r:id="rId1116" display="https://slov.si/mnz/ljubljana/Slika (7860).jpg"/>
    <hyperlink ref="B1119" r:id="rId1117" display="https://slov.si/mnz/ljubljana/Slika (7861).jpg"/>
    <hyperlink ref="B1120" r:id="rId1118" display="https://slov.si/mnz/ljubljana/Slika (7862).jpg"/>
    <hyperlink ref="B1121" r:id="rId1119" display="https://slov.si/mnz/ljubljana/Slika (7863).jpg"/>
    <hyperlink ref="B1122" r:id="rId1120" display="https://slov.si/mnz/ljubljana/Slika (7864).jpg"/>
    <hyperlink ref="B1123" r:id="rId1121" display="https://slov.si/mnz/ljubljana/Slika (7865).jpg"/>
    <hyperlink ref="B1124" r:id="rId1122" display="https://slov.si/mnz/ljubljana/Slika (7866).jpg"/>
    <hyperlink ref="B1125" r:id="rId1123" display="https://slov.si/mnz/ljubljana/Slika (7867).jpg"/>
    <hyperlink ref="B1126" r:id="rId1124" display="https://slov.si/mnz/ljubljana/Slika (7868).jpg"/>
    <hyperlink ref="B1127" r:id="rId1125" display="https://slov.si/mnz/ljubljana/Slika (7869).jpg"/>
    <hyperlink ref="B1128" r:id="rId1126" display="https://slov.si/mnz/ljubljana/Slika (7870).jpg"/>
    <hyperlink ref="B1129" r:id="rId1127" display="https://slov.si/mnz/ljubljana/Slika (7871).jpg"/>
    <hyperlink ref="B1130" r:id="rId1128" display="https://slov.si/mnz/ljubljana/Slika (7872).jpg"/>
    <hyperlink ref="B1131" r:id="rId1129" display="https://slov.si/mnz/ljubljana/Slika (7873).jpg"/>
    <hyperlink ref="B1132" r:id="rId1130" display="https://slov.si/mnz/ljubljana/Slika (7874).jpg"/>
    <hyperlink ref="B1133" r:id="rId1131" display="https://slov.si/mnz/ljubljana/Slika (7875).jpg"/>
    <hyperlink ref="B1134" r:id="rId1132" display="https://slov.si/mnz/ljubljana/Slika (7876).jpg"/>
    <hyperlink ref="B1135" r:id="rId1133" display="https://slov.si/mnz/ljubljana/Slika (7877).jpg"/>
    <hyperlink ref="B1136" r:id="rId1134" display="https://slov.si/mnz/ljubljana/Slika (7878).jpg"/>
    <hyperlink ref="B1137" r:id="rId1135" display="https://slov.si/mnz/ljubljana/Slika (7879).jpg"/>
    <hyperlink ref="B1138" r:id="rId1136" display="https://slov.si/mnz/ljubljana/Slika (7880).jpg"/>
    <hyperlink ref="B1139" r:id="rId1137" display="https://slov.si/mnz/ljubljana/Slika (7881).jpg"/>
    <hyperlink ref="B1140" r:id="rId1138" display="https://slov.si/mnz/ljubljana/Slika (7882).jpg"/>
    <hyperlink ref="B1141" r:id="rId1139" display="https://slov.si/mnz/ljubljana/Slika (7883).jpg"/>
    <hyperlink ref="B1142" r:id="rId1140" display="https://slov.si/mnz/ljubljana/Slika (7884).jpg"/>
    <hyperlink ref="B1143" r:id="rId1141" display="https://slov.si/mnz/ljubljana/Slika (7885).jpg"/>
    <hyperlink ref="B1144" r:id="rId1142" display="https://slov.si/mnz/ljubljana/Slika (7886).jpg"/>
    <hyperlink ref="B1145" r:id="rId1143" display="https://slov.si/mnz/ljubljana/Slika (7887).jpg"/>
    <hyperlink ref="B1146" r:id="rId1144" display="https://slov.si/mnz/ljubljana/Slika (7888).jpg"/>
    <hyperlink ref="B1147" r:id="rId1145" display="https://slov.si/mnz/ljubljana/Slika (7889).jpg"/>
    <hyperlink ref="B1148" r:id="rId1146" display="https://slov.si/mnz/ljubljana/Slika (7890).jpg"/>
    <hyperlink ref="B1149" r:id="rId1147" display="https://slov.si/mnz/ljubljana/Slika (7891).jpg"/>
    <hyperlink ref="B1150" r:id="rId1148" display="https://slov.si/mnz/ljubljana/Slika (7892).jpg"/>
    <hyperlink ref="B1151" r:id="rId1149" display="https://slov.si/mnz/ljubljana/Slika (7893).jpg"/>
    <hyperlink ref="B1152" r:id="rId1150" display="https://slov.si/mnz/ljubljana/Slika (7894).jpg"/>
    <hyperlink ref="B1153" r:id="rId1151" display="https://slov.si/mnz/ljubljana/Slika (7895).jpg"/>
    <hyperlink ref="B1154" r:id="rId1152" display="https://slov.si/mnz/ljubljana/Slika (7896).jpg"/>
    <hyperlink ref="B1155" r:id="rId1153" display="https://slov.si/mnz/ljubljana/Slika (7897).jpg"/>
    <hyperlink ref="B1156" r:id="rId1154" display="https://slov.si/mnz/ljubljana/Slika (7898).jpg"/>
    <hyperlink ref="B1157" r:id="rId1155" display="https://slov.si/mnz/ljubljana/Slika (7899).jpg"/>
    <hyperlink ref="B1158" r:id="rId1156" display="https://slov.si/mnz/ljubljana/Slika (7900).jpg"/>
    <hyperlink ref="B1159" r:id="rId1157" display="https://slov.si/mnz/ljubljana/Slika (7901).jpg"/>
    <hyperlink ref="B1160" r:id="rId1158" display="https://slov.si/mnz/ljubljana/Slika (7902).jpg"/>
    <hyperlink ref="B1161" r:id="rId1159" display="https://slov.si/mnz/ljubljana/Slika (7903).jpg"/>
    <hyperlink ref="B1162" r:id="rId1160" display="https://slov.si/mnz/ljubljana/Slika (7904).jpg"/>
    <hyperlink ref="B1163" r:id="rId1161" display="https://slov.si/mnz/ljubljana/Slika (7905).jpg"/>
  </hyperlinks>
  <pageMargins left="0.7" right="0.7" top="0.75" bottom="0.75" header="0.3" footer="0.3"/>
  <drawing r:id="rId116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4"/>
  <sheetViews>
    <sheetView zoomScale="90" zoomScaleNormal="90" workbookViewId="0">
      <pane xSplit="1" ySplit="2" topLeftCell="B3" activePane="bottomRight" state="frozen"/>
      <selection activeCell="P2" sqref="P2"/>
      <selection pane="topRight" activeCell="P2" sqref="P2"/>
      <selection pane="bottomLeft" activeCell="P2" sqref="P2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  <col min="16" max="18" width="29.85546875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thickBot="1" x14ac:dyDescent="0.3">
      <c r="B2" s="18" t="s">
        <v>10630</v>
      </c>
      <c r="C2" s="19" t="s">
        <v>10631</v>
      </c>
      <c r="D2" s="20" t="s">
        <v>10632</v>
      </c>
      <c r="E2" s="21" t="s">
        <v>10633</v>
      </c>
      <c r="F2" s="22" t="s">
        <v>10646</v>
      </c>
      <c r="G2" s="22" t="s">
        <v>10707</v>
      </c>
      <c r="H2" s="22" t="s">
        <v>10702</v>
      </c>
      <c r="I2" s="23" t="s">
        <v>10635</v>
      </c>
      <c r="J2" s="24" t="s">
        <v>10634</v>
      </c>
      <c r="K2" s="25" t="s">
        <v>10645</v>
      </c>
      <c r="L2" s="25" t="s">
        <v>10708</v>
      </c>
      <c r="M2" s="25" t="s">
        <v>10703</v>
      </c>
      <c r="N2" s="26" t="s">
        <v>10635</v>
      </c>
      <c r="O2" s="27" t="s">
        <v>10637</v>
      </c>
    </row>
    <row r="3" spans="1:15" x14ac:dyDescent="0.25">
      <c r="A3" s="1"/>
      <c r="B3" s="8" t="s">
        <v>4156</v>
      </c>
      <c r="C3" s="9">
        <v>44749.783333333333</v>
      </c>
      <c r="D3" s="10" t="s">
        <v>135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"/>
      <c r="B4" s="8" t="s">
        <v>4157</v>
      </c>
      <c r="C4" s="9">
        <v>44749.783333333333</v>
      </c>
      <c r="D4" s="10" t="s">
        <v>60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"/>
      <c r="B5" s="8" t="s">
        <v>4158</v>
      </c>
      <c r="C5" s="9">
        <v>44749.783333333333</v>
      </c>
      <c r="D5" s="10" t="s">
        <v>21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"/>
      <c r="B6" s="8" t="s">
        <v>4159</v>
      </c>
      <c r="C6" s="9">
        <v>44749.783333333333</v>
      </c>
      <c r="D6" s="10" t="s">
        <v>193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/>
      <c r="B7" s="8" t="s">
        <v>4160</v>
      </c>
      <c r="C7" s="9">
        <v>44749.783333333333</v>
      </c>
      <c r="D7" s="10" t="s">
        <v>391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"/>
      <c r="B8" s="8" t="s">
        <v>4161</v>
      </c>
      <c r="C8" s="9">
        <v>44749.783333333333</v>
      </c>
      <c r="D8" s="10" t="s">
        <v>437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"/>
      <c r="B9" s="8" t="s">
        <v>4162</v>
      </c>
      <c r="C9" s="9">
        <v>44749.783333333333</v>
      </c>
      <c r="D9" s="10" t="s">
        <v>1165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"/>
      <c r="B10" s="8" t="s">
        <v>4163</v>
      </c>
      <c r="C10" s="9">
        <v>44749.783333333333</v>
      </c>
      <c r="D10" s="10" t="s">
        <v>71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"/>
      <c r="B11" s="8" t="s">
        <v>4164</v>
      </c>
      <c r="C11" s="9">
        <v>44749.783333333333</v>
      </c>
      <c r="D11" s="10" t="s">
        <v>288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"/>
      <c r="B12" s="8" t="s">
        <v>4165</v>
      </c>
      <c r="C12" s="9">
        <v>44749.783333333333</v>
      </c>
      <c r="D12" s="10" t="s">
        <v>80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"/>
      <c r="B13" s="8" t="s">
        <v>4166</v>
      </c>
      <c r="C13" s="9">
        <v>44749.783333333333</v>
      </c>
      <c r="D13" s="10" t="s">
        <v>400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"/>
      <c r="B14" s="8" t="s">
        <v>4167</v>
      </c>
      <c r="C14" s="9">
        <v>44749.783333333333</v>
      </c>
      <c r="D14" s="10" t="s">
        <v>156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"/>
      <c r="B15" s="8" t="s">
        <v>4168</v>
      </c>
      <c r="C15" s="9">
        <v>44749.783333333333</v>
      </c>
      <c r="D15" s="10" t="s">
        <v>39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"/>
      <c r="B16" s="8" t="s">
        <v>4169</v>
      </c>
      <c r="C16" s="9">
        <v>44749.783333333333</v>
      </c>
      <c r="D16" s="10" t="s">
        <v>490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"/>
      <c r="B17" s="8" t="s">
        <v>4170</v>
      </c>
      <c r="C17" s="9">
        <v>44749.783333333333</v>
      </c>
      <c r="D17" s="10" t="s">
        <v>196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"/>
      <c r="B18" s="8" t="s">
        <v>4171</v>
      </c>
      <c r="C18" s="9">
        <v>44749.783333333333</v>
      </c>
      <c r="D18" s="10" t="s">
        <v>124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"/>
      <c r="B19" s="8" t="s">
        <v>4172</v>
      </c>
      <c r="C19" s="9">
        <v>44749.783333333333</v>
      </c>
      <c r="D19" s="10" t="s">
        <v>540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"/>
      <c r="B20" s="8" t="s">
        <v>4173</v>
      </c>
      <c r="C20" s="9">
        <v>44749.783333333333</v>
      </c>
      <c r="D20" s="10" t="s">
        <v>52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"/>
      <c r="B21" s="8" t="s">
        <v>4174</v>
      </c>
      <c r="C21" s="9">
        <v>44749.783333333333</v>
      </c>
      <c r="D21" s="10" t="s">
        <v>65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"/>
      <c r="B22" s="8" t="s">
        <v>4175</v>
      </c>
      <c r="C22" s="9">
        <v>44749.783333333333</v>
      </c>
      <c r="D22" s="10" t="s">
        <v>196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"/>
      <c r="B23" s="8" t="s">
        <v>4176</v>
      </c>
      <c r="C23" s="9">
        <v>44749.783333333333</v>
      </c>
      <c r="D23" s="10" t="s">
        <v>293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"/>
      <c r="B24" s="8" t="s">
        <v>4177</v>
      </c>
      <c r="C24" s="9">
        <v>44749.783333333333</v>
      </c>
      <c r="D24" s="10" t="s">
        <v>42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"/>
      <c r="B25" s="8" t="s">
        <v>4178</v>
      </c>
      <c r="C25" s="9">
        <v>44749.783333333333</v>
      </c>
      <c r="D25" s="10" t="s">
        <v>48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"/>
      <c r="B26" s="3" t="s">
        <v>4179</v>
      </c>
      <c r="C26" s="4">
        <v>44749.783333333333</v>
      </c>
      <c r="D26" s="5" t="s">
        <v>1246</v>
      </c>
      <c r="E26" s="2"/>
    </row>
    <row r="27" spans="1:15" x14ac:dyDescent="0.25">
      <c r="A27" s="1"/>
      <c r="B27" s="3" t="s">
        <v>4180</v>
      </c>
      <c r="C27" s="4">
        <v>44749.783333333333</v>
      </c>
      <c r="D27" s="5" t="s">
        <v>1337</v>
      </c>
      <c r="E27" s="2"/>
    </row>
    <row r="28" spans="1:15" x14ac:dyDescent="0.25">
      <c r="A28" s="1"/>
      <c r="B28" s="3" t="s">
        <v>4181</v>
      </c>
      <c r="C28" s="4">
        <v>44749.783333333333</v>
      </c>
      <c r="D28" s="5" t="s">
        <v>137</v>
      </c>
      <c r="E28" s="2"/>
    </row>
    <row r="29" spans="1:15" x14ac:dyDescent="0.25">
      <c r="A29" s="1"/>
      <c r="B29" s="3" t="s">
        <v>4182</v>
      </c>
      <c r="C29" s="4">
        <v>44749.783333333333</v>
      </c>
      <c r="D29" s="5" t="s">
        <v>623</v>
      </c>
      <c r="E29" s="2"/>
    </row>
    <row r="30" spans="1:15" x14ac:dyDescent="0.25">
      <c r="A30" s="1"/>
      <c r="B30" s="3" t="s">
        <v>4183</v>
      </c>
      <c r="C30" s="4">
        <v>44749.783333333333</v>
      </c>
      <c r="D30" s="5" t="s">
        <v>4184</v>
      </c>
      <c r="E30" s="2"/>
    </row>
    <row r="31" spans="1:15" x14ac:dyDescent="0.25">
      <c r="A31" s="1"/>
      <c r="B31" s="3" t="s">
        <v>4185</v>
      </c>
      <c r="C31" s="4">
        <v>44749.783333333333</v>
      </c>
      <c r="D31" s="5" t="s">
        <v>293</v>
      </c>
      <c r="E31" s="2"/>
    </row>
    <row r="32" spans="1:15" x14ac:dyDescent="0.25">
      <c r="A32" s="1"/>
      <c r="B32" s="3" t="s">
        <v>4186</v>
      </c>
      <c r="C32" s="4">
        <v>44749.783333333333</v>
      </c>
      <c r="D32" s="5" t="s">
        <v>1358</v>
      </c>
      <c r="E32" s="2"/>
    </row>
    <row r="33" spans="1:5" x14ac:dyDescent="0.25">
      <c r="A33" s="1"/>
      <c r="B33" s="3" t="s">
        <v>4187</v>
      </c>
      <c r="C33" s="4">
        <v>44749.783333333333</v>
      </c>
      <c r="D33" s="5" t="s">
        <v>19</v>
      </c>
      <c r="E33" s="2"/>
    </row>
    <row r="34" spans="1:5" x14ac:dyDescent="0.25">
      <c r="A34" s="1"/>
      <c r="B34" s="3" t="s">
        <v>4188</v>
      </c>
      <c r="C34" s="4">
        <v>44749.783333333333</v>
      </c>
      <c r="D34" s="5" t="s">
        <v>439</v>
      </c>
      <c r="E34" s="2"/>
    </row>
    <row r="35" spans="1:5" x14ac:dyDescent="0.25">
      <c r="A35" s="1"/>
      <c r="B35" s="3" t="s">
        <v>4189</v>
      </c>
      <c r="C35" s="4">
        <v>44749.783333333333</v>
      </c>
      <c r="D35" s="5" t="s">
        <v>3104</v>
      </c>
      <c r="E35" s="2"/>
    </row>
    <row r="36" spans="1:5" x14ac:dyDescent="0.25">
      <c r="A36" s="1"/>
      <c r="B36" s="3" t="s">
        <v>4190</v>
      </c>
      <c r="C36" s="4">
        <v>44749.783333333333</v>
      </c>
      <c r="D36" s="5" t="s">
        <v>1358</v>
      </c>
      <c r="E36" s="2"/>
    </row>
    <row r="37" spans="1:5" x14ac:dyDescent="0.25">
      <c r="A37" s="1"/>
      <c r="B37" s="3" t="s">
        <v>4191</v>
      </c>
      <c r="C37" s="4">
        <v>44749.783333333333</v>
      </c>
      <c r="D37" s="5" t="s">
        <v>540</v>
      </c>
      <c r="E37" s="2"/>
    </row>
    <row r="38" spans="1:5" x14ac:dyDescent="0.25">
      <c r="A38" s="1"/>
      <c r="B38" s="3" t="s">
        <v>4192</v>
      </c>
      <c r="C38" s="4">
        <v>44749.783333333333</v>
      </c>
      <c r="D38" s="5" t="s">
        <v>337</v>
      </c>
      <c r="E38" s="2"/>
    </row>
    <row r="39" spans="1:5" x14ac:dyDescent="0.25">
      <c r="A39" s="1"/>
      <c r="B39" s="3" t="s">
        <v>4193</v>
      </c>
      <c r="C39" s="4">
        <v>44749.783333333333</v>
      </c>
      <c r="D39" s="5" t="s">
        <v>15</v>
      </c>
      <c r="E39" s="2"/>
    </row>
    <row r="40" spans="1:5" x14ac:dyDescent="0.25">
      <c r="A40" s="1"/>
      <c r="B40" s="3" t="s">
        <v>4194</v>
      </c>
      <c r="C40" s="4">
        <v>44749.783333333333</v>
      </c>
      <c r="D40" s="5" t="s">
        <v>490</v>
      </c>
      <c r="E40" s="2"/>
    </row>
    <row r="41" spans="1:5" x14ac:dyDescent="0.25">
      <c r="A41" s="1"/>
      <c r="B41" s="3" t="s">
        <v>4195</v>
      </c>
      <c r="C41" s="4">
        <v>44749.783333333333</v>
      </c>
      <c r="D41" s="5" t="s">
        <v>98</v>
      </c>
      <c r="E41" s="2"/>
    </row>
    <row r="42" spans="1:5" x14ac:dyDescent="0.25">
      <c r="A42" s="1"/>
      <c r="B42" s="3" t="s">
        <v>4196</v>
      </c>
      <c r="C42" s="4">
        <v>44749.783333333333</v>
      </c>
      <c r="D42" s="5" t="s">
        <v>727</v>
      </c>
      <c r="E42" s="2"/>
    </row>
    <row r="43" spans="1:5" x14ac:dyDescent="0.25">
      <c r="A43" s="1"/>
      <c r="B43" s="3" t="s">
        <v>4197</v>
      </c>
      <c r="C43" s="4">
        <v>44749.783333333333</v>
      </c>
      <c r="D43" s="5" t="s">
        <v>265</v>
      </c>
      <c r="E43" s="2"/>
    </row>
    <row r="44" spans="1:5" x14ac:dyDescent="0.25">
      <c r="A44" s="1"/>
      <c r="B44" s="3" t="s">
        <v>4198</v>
      </c>
      <c r="C44" s="4">
        <v>44749.783333333333</v>
      </c>
      <c r="D44" s="5" t="s">
        <v>238</v>
      </c>
      <c r="E44" s="2"/>
    </row>
    <row r="45" spans="1:5" x14ac:dyDescent="0.25">
      <c r="A45" s="1"/>
      <c r="B45" s="3" t="s">
        <v>4199</v>
      </c>
      <c r="C45" s="4">
        <v>44749.783333333333</v>
      </c>
      <c r="D45" s="5" t="s">
        <v>941</v>
      </c>
      <c r="E45" s="2"/>
    </row>
    <row r="46" spans="1:5" x14ac:dyDescent="0.25">
      <c r="A46" s="1"/>
      <c r="B46" s="3" t="s">
        <v>4200</v>
      </c>
      <c r="C46" s="4">
        <v>44749.78402777778</v>
      </c>
      <c r="D46" s="5" t="s">
        <v>44</v>
      </c>
      <c r="E46" s="2"/>
    </row>
    <row r="47" spans="1:5" x14ac:dyDescent="0.25">
      <c r="A47" s="1"/>
      <c r="B47" s="3" t="s">
        <v>4201</v>
      </c>
      <c r="C47" s="4">
        <v>44749.783333333333</v>
      </c>
      <c r="D47" s="5" t="s">
        <v>456</v>
      </c>
      <c r="E47" s="2"/>
    </row>
    <row r="48" spans="1:5" x14ac:dyDescent="0.25">
      <c r="A48" s="1"/>
      <c r="B48" s="3" t="s">
        <v>4202</v>
      </c>
      <c r="C48" s="4">
        <v>44749.783333333333</v>
      </c>
      <c r="D48" s="5" t="s">
        <v>114</v>
      </c>
      <c r="E48" s="2"/>
    </row>
    <row r="49" spans="1:5" x14ac:dyDescent="0.25">
      <c r="A49" s="1"/>
      <c r="B49" s="3" t="s">
        <v>4203</v>
      </c>
      <c r="C49" s="4">
        <v>44749.78402777778</v>
      </c>
      <c r="D49" s="5" t="s">
        <v>111</v>
      </c>
      <c r="E49" s="2"/>
    </row>
    <row r="50" spans="1:5" x14ac:dyDescent="0.25">
      <c r="A50" s="1"/>
      <c r="B50" s="3" t="s">
        <v>4204</v>
      </c>
      <c r="C50" s="4">
        <v>44749.78402777778</v>
      </c>
      <c r="D50" s="5" t="s">
        <v>742</v>
      </c>
      <c r="E50" s="2"/>
    </row>
    <row r="51" spans="1:5" x14ac:dyDescent="0.25">
      <c r="A51" s="1"/>
      <c r="B51" s="3" t="s">
        <v>4205</v>
      </c>
      <c r="C51" s="4">
        <v>44749.78402777778</v>
      </c>
      <c r="D51" s="5" t="s">
        <v>126</v>
      </c>
      <c r="E51" s="2"/>
    </row>
    <row r="52" spans="1:5" x14ac:dyDescent="0.25">
      <c r="A52" s="1"/>
      <c r="B52" s="3" t="s">
        <v>4206</v>
      </c>
      <c r="C52" s="4">
        <v>44749.78402777778</v>
      </c>
      <c r="D52" s="5" t="s">
        <v>135</v>
      </c>
      <c r="E52" s="2"/>
    </row>
    <row r="53" spans="1:5" x14ac:dyDescent="0.25">
      <c r="A53" s="1"/>
      <c r="B53" s="3" t="s">
        <v>4207</v>
      </c>
      <c r="C53" s="4">
        <v>44749.78402777778</v>
      </c>
      <c r="D53" s="5" t="s">
        <v>313</v>
      </c>
      <c r="E53" s="2"/>
    </row>
    <row r="54" spans="1:5" x14ac:dyDescent="0.25">
      <c r="A54" s="1"/>
      <c r="B54" s="3" t="s">
        <v>4208</v>
      </c>
      <c r="C54" s="4">
        <v>44749.78402777778</v>
      </c>
      <c r="D54" s="5" t="s">
        <v>199</v>
      </c>
      <c r="E54" s="2"/>
    </row>
    <row r="55" spans="1:5" x14ac:dyDescent="0.25">
      <c r="A55" s="1"/>
      <c r="B55" s="3" t="s">
        <v>4209</v>
      </c>
      <c r="C55" s="4">
        <v>44749.78402777778</v>
      </c>
      <c r="D55" s="5" t="s">
        <v>54</v>
      </c>
      <c r="E55" s="2"/>
    </row>
    <row r="56" spans="1:5" x14ac:dyDescent="0.25">
      <c r="A56" s="1"/>
      <c r="B56" s="3" t="s">
        <v>4210</v>
      </c>
      <c r="C56" s="4">
        <v>44749.78402777778</v>
      </c>
      <c r="D56" s="5" t="s">
        <v>565</v>
      </c>
      <c r="E56" s="2"/>
    </row>
    <row r="57" spans="1:5" x14ac:dyDescent="0.25">
      <c r="A57" s="1"/>
      <c r="B57" s="3" t="s">
        <v>4211</v>
      </c>
      <c r="C57" s="4">
        <v>44749.78402777778</v>
      </c>
      <c r="D57" s="5" t="s">
        <v>179</v>
      </c>
      <c r="E57" s="2"/>
    </row>
    <row r="58" spans="1:5" x14ac:dyDescent="0.25">
      <c r="A58" s="1"/>
      <c r="B58" s="3" t="s">
        <v>4212</v>
      </c>
      <c r="C58" s="4">
        <v>44749.78402777778</v>
      </c>
      <c r="D58" s="5" t="s">
        <v>2536</v>
      </c>
      <c r="E58" s="2"/>
    </row>
    <row r="59" spans="1:5" x14ac:dyDescent="0.25">
      <c r="A59" s="1"/>
      <c r="B59" s="3" t="s">
        <v>4213</v>
      </c>
      <c r="C59" s="4">
        <v>44749.78402777778</v>
      </c>
      <c r="D59" s="5" t="s">
        <v>393</v>
      </c>
      <c r="E59" s="2"/>
    </row>
    <row r="60" spans="1:5" x14ac:dyDescent="0.25">
      <c r="A60" s="1"/>
      <c r="B60" s="3" t="s">
        <v>4214</v>
      </c>
      <c r="C60" s="4">
        <v>44749.78402777778</v>
      </c>
      <c r="D60" s="5" t="s">
        <v>4215</v>
      </c>
      <c r="E60" s="2"/>
    </row>
    <row r="61" spans="1:5" x14ac:dyDescent="0.25">
      <c r="A61" s="1"/>
      <c r="B61" s="3" t="s">
        <v>4216</v>
      </c>
      <c r="C61" s="4">
        <v>44749.78402777778</v>
      </c>
      <c r="D61" s="5" t="s">
        <v>407</v>
      </c>
      <c r="E61" s="2"/>
    </row>
    <row r="62" spans="1:5" x14ac:dyDescent="0.25">
      <c r="A62" s="1"/>
      <c r="B62" s="3" t="s">
        <v>4217</v>
      </c>
      <c r="C62" s="4">
        <v>44749.78402777778</v>
      </c>
      <c r="D62" s="5" t="s">
        <v>400</v>
      </c>
      <c r="E62" s="2"/>
    </row>
    <row r="63" spans="1:5" x14ac:dyDescent="0.25">
      <c r="A63" s="1"/>
      <c r="B63" s="3" t="s">
        <v>4218</v>
      </c>
      <c r="C63" s="4">
        <v>44749.78402777778</v>
      </c>
      <c r="D63" s="5" t="s">
        <v>39</v>
      </c>
      <c r="E63" s="2"/>
    </row>
    <row r="64" spans="1:5" x14ac:dyDescent="0.25">
      <c r="A64" s="1"/>
      <c r="B64" s="3" t="s">
        <v>4219</v>
      </c>
      <c r="C64" s="4">
        <v>44749.78402777778</v>
      </c>
      <c r="D64" s="5" t="s">
        <v>21</v>
      </c>
      <c r="E64" s="2"/>
    </row>
    <row r="65" spans="1:5" x14ac:dyDescent="0.25">
      <c r="A65" s="1"/>
      <c r="B65" s="3" t="s">
        <v>4220</v>
      </c>
      <c r="C65" s="4">
        <v>44749.78402777778</v>
      </c>
      <c r="D65" s="5" t="s">
        <v>156</v>
      </c>
      <c r="E65" s="2"/>
    </row>
    <row r="66" spans="1:5" x14ac:dyDescent="0.25">
      <c r="A66" s="1"/>
      <c r="B66" s="3" t="s">
        <v>4221</v>
      </c>
      <c r="C66" s="4">
        <v>44749.78402777778</v>
      </c>
      <c r="D66" s="5" t="s">
        <v>337</v>
      </c>
      <c r="E66" s="2"/>
    </row>
    <row r="67" spans="1:5" x14ac:dyDescent="0.25">
      <c r="A67" s="1"/>
      <c r="B67" s="3" t="s">
        <v>4222</v>
      </c>
      <c r="C67" s="4">
        <v>44749.78402777778</v>
      </c>
      <c r="D67" s="5" t="s">
        <v>98</v>
      </c>
      <c r="E67" s="2"/>
    </row>
    <row r="68" spans="1:5" x14ac:dyDescent="0.25">
      <c r="A68" s="1"/>
      <c r="B68" s="3" t="s">
        <v>4223</v>
      </c>
      <c r="C68" s="4">
        <v>44749.78402777778</v>
      </c>
      <c r="D68" s="5" t="s">
        <v>179</v>
      </c>
      <c r="E68" s="2"/>
    </row>
    <row r="69" spans="1:5" x14ac:dyDescent="0.25">
      <c r="A69" s="1"/>
      <c r="B69" s="3" t="s">
        <v>4224</v>
      </c>
      <c r="C69" s="4">
        <v>44749.78402777778</v>
      </c>
      <c r="D69" s="5" t="s">
        <v>4225</v>
      </c>
      <c r="E69" s="2"/>
    </row>
    <row r="70" spans="1:5" x14ac:dyDescent="0.25">
      <c r="A70" s="1"/>
      <c r="B70" s="3" t="s">
        <v>4226</v>
      </c>
      <c r="C70" s="4">
        <v>44749.78402777778</v>
      </c>
      <c r="D70" s="5" t="s">
        <v>35</v>
      </c>
      <c r="E70" s="2"/>
    </row>
    <row r="71" spans="1:5" x14ac:dyDescent="0.25">
      <c r="A71" s="1"/>
      <c r="B71" s="3" t="s">
        <v>4227</v>
      </c>
      <c r="C71" s="4">
        <v>44749.78402777778</v>
      </c>
      <c r="D71" s="5" t="s">
        <v>117</v>
      </c>
      <c r="E71" s="2"/>
    </row>
    <row r="72" spans="1:5" x14ac:dyDescent="0.25">
      <c r="A72" s="1"/>
      <c r="B72" s="3" t="s">
        <v>4228</v>
      </c>
      <c r="C72" s="4">
        <v>44749.78402777778</v>
      </c>
      <c r="D72" s="5" t="s">
        <v>238</v>
      </c>
      <c r="E72" s="2"/>
    </row>
    <row r="73" spans="1:5" x14ac:dyDescent="0.25">
      <c r="A73" s="1"/>
      <c r="B73" s="3" t="s">
        <v>4229</v>
      </c>
      <c r="C73" s="4">
        <v>44749.78402777778</v>
      </c>
      <c r="D73" s="5" t="s">
        <v>144</v>
      </c>
      <c r="E73" s="2"/>
    </row>
    <row r="74" spans="1:5" x14ac:dyDescent="0.25">
      <c r="A74" s="1"/>
      <c r="B74" s="3" t="s">
        <v>4230</v>
      </c>
      <c r="C74" s="4">
        <v>44749.78402777778</v>
      </c>
      <c r="D74" s="5" t="s">
        <v>398</v>
      </c>
      <c r="E74" s="2"/>
    </row>
    <row r="75" spans="1:5" x14ac:dyDescent="0.25">
      <c r="A75" s="1"/>
      <c r="B75" s="3" t="s">
        <v>4231</v>
      </c>
      <c r="C75" s="4">
        <v>44749.78402777778</v>
      </c>
      <c r="D75" s="5" t="s">
        <v>400</v>
      </c>
      <c r="E75" s="2"/>
    </row>
    <row r="76" spans="1:5" x14ac:dyDescent="0.25">
      <c r="A76" s="1"/>
      <c r="B76" s="3" t="s">
        <v>4232</v>
      </c>
      <c r="C76" s="4">
        <v>44749.78402777778</v>
      </c>
      <c r="D76" s="5" t="s">
        <v>4233</v>
      </c>
      <c r="E76" s="2"/>
    </row>
    <row r="77" spans="1:5" x14ac:dyDescent="0.25">
      <c r="A77" s="1"/>
      <c r="B77" s="3" t="s">
        <v>4234</v>
      </c>
      <c r="C77" s="4">
        <v>44749.78402777778</v>
      </c>
      <c r="D77" s="5" t="s">
        <v>196</v>
      </c>
      <c r="E77" s="2"/>
    </row>
    <row r="78" spans="1:5" x14ac:dyDescent="0.25">
      <c r="A78" s="1"/>
      <c r="B78" s="3" t="s">
        <v>4235</v>
      </c>
      <c r="C78" s="4">
        <v>44749.78402777778</v>
      </c>
      <c r="D78" s="5" t="s">
        <v>391</v>
      </c>
      <c r="E78" s="2"/>
    </row>
    <row r="79" spans="1:5" x14ac:dyDescent="0.25">
      <c r="A79" s="1"/>
      <c r="B79" s="3" t="s">
        <v>4236</v>
      </c>
      <c r="C79" s="4">
        <v>44749.78402777778</v>
      </c>
      <c r="D79" s="5" t="s">
        <v>140</v>
      </c>
      <c r="E79" s="2"/>
    </row>
    <row r="80" spans="1:5" x14ac:dyDescent="0.25">
      <c r="A80" s="1"/>
      <c r="B80" s="3" t="s">
        <v>4237</v>
      </c>
      <c r="C80" s="4">
        <v>44749.78402777778</v>
      </c>
      <c r="D80" s="5" t="s">
        <v>17</v>
      </c>
      <c r="E80" s="2"/>
    </row>
    <row r="81" spans="1:5" x14ac:dyDescent="0.25">
      <c r="A81" s="1"/>
      <c r="B81" s="3" t="s">
        <v>4238</v>
      </c>
      <c r="C81" s="4">
        <v>44749.78402777778</v>
      </c>
      <c r="D81" s="5" t="s">
        <v>107</v>
      </c>
      <c r="E81" s="2"/>
    </row>
    <row r="82" spans="1:5" x14ac:dyDescent="0.25">
      <c r="A82" s="1"/>
      <c r="B82" s="3" t="s">
        <v>4239</v>
      </c>
      <c r="C82" s="4">
        <v>44749.78402777778</v>
      </c>
      <c r="D82" s="5" t="s">
        <v>33</v>
      </c>
      <c r="E82" s="2"/>
    </row>
    <row r="83" spans="1:5" x14ac:dyDescent="0.25">
      <c r="A83" s="1"/>
      <c r="B83" s="3" t="s">
        <v>4240</v>
      </c>
      <c r="C83" s="4">
        <v>44749.78402777778</v>
      </c>
      <c r="D83" s="5" t="s">
        <v>887</v>
      </c>
      <c r="E83" s="2"/>
    </row>
    <row r="84" spans="1:5" x14ac:dyDescent="0.25">
      <c r="A84" s="1"/>
      <c r="B84" s="3" t="s">
        <v>4241</v>
      </c>
      <c r="C84" s="4">
        <v>44749.78402777778</v>
      </c>
      <c r="D84" s="5" t="s">
        <v>161</v>
      </c>
      <c r="E84" s="2"/>
    </row>
    <row r="85" spans="1:5" x14ac:dyDescent="0.25">
      <c r="A85" s="1"/>
      <c r="B85" s="3" t="s">
        <v>4242</v>
      </c>
      <c r="C85" s="4">
        <v>44749.78402777778</v>
      </c>
      <c r="D85" s="5" t="s">
        <v>4243</v>
      </c>
      <c r="E85" s="2"/>
    </row>
    <row r="86" spans="1:5" x14ac:dyDescent="0.25">
      <c r="A86" s="1"/>
      <c r="B86" s="3" t="s">
        <v>4244</v>
      </c>
      <c r="C86" s="4">
        <v>44749.78402777778</v>
      </c>
      <c r="D86" s="5" t="s">
        <v>225</v>
      </c>
      <c r="E86" s="2"/>
    </row>
    <row r="87" spans="1:5" x14ac:dyDescent="0.25">
      <c r="A87" s="1"/>
      <c r="B87" s="3" t="s">
        <v>4245</v>
      </c>
      <c r="C87" s="4">
        <v>44749.78402777778</v>
      </c>
      <c r="D87" s="5" t="s">
        <v>232</v>
      </c>
      <c r="E87" s="2"/>
    </row>
    <row r="88" spans="1:5" x14ac:dyDescent="0.25">
      <c r="A88" s="1"/>
      <c r="B88" s="3" t="s">
        <v>4246</v>
      </c>
      <c r="C88" s="4">
        <v>44749.78402777778</v>
      </c>
      <c r="D88" s="5" t="s">
        <v>13</v>
      </c>
      <c r="E88" s="2"/>
    </row>
    <row r="89" spans="1:5" x14ac:dyDescent="0.25">
      <c r="A89" s="1"/>
      <c r="B89" s="3" t="s">
        <v>4247</v>
      </c>
      <c r="C89" s="4">
        <v>44749.78402777778</v>
      </c>
      <c r="D89" s="5" t="s">
        <v>21</v>
      </c>
      <c r="E89" s="2"/>
    </row>
    <row r="90" spans="1:5" x14ac:dyDescent="0.25">
      <c r="A90" s="1"/>
      <c r="B90" s="3" t="s">
        <v>4248</v>
      </c>
      <c r="C90" s="4">
        <v>44749.78402777778</v>
      </c>
      <c r="D90" s="5" t="s">
        <v>362</v>
      </c>
      <c r="E90" s="2"/>
    </row>
    <row r="91" spans="1:5" x14ac:dyDescent="0.25">
      <c r="A91" s="1"/>
      <c r="B91" s="3" t="s">
        <v>4249</v>
      </c>
      <c r="C91" s="4">
        <v>44749.78402777778</v>
      </c>
      <c r="D91" s="5" t="s">
        <v>626</v>
      </c>
      <c r="E91" s="2"/>
    </row>
    <row r="92" spans="1:5" x14ac:dyDescent="0.25">
      <c r="A92" s="1"/>
      <c r="B92" s="3" t="s">
        <v>4250</v>
      </c>
      <c r="C92" s="4">
        <v>44749.78402777778</v>
      </c>
      <c r="D92" s="5" t="s">
        <v>626</v>
      </c>
      <c r="E92" s="2"/>
    </row>
    <row r="93" spans="1:5" x14ac:dyDescent="0.25">
      <c r="A93" s="1"/>
      <c r="B93" s="3" t="s">
        <v>4251</v>
      </c>
      <c r="C93" s="4">
        <v>44749.78402777778</v>
      </c>
      <c r="D93" s="5" t="s">
        <v>359</v>
      </c>
      <c r="E93" s="2"/>
    </row>
    <row r="94" spans="1:5" x14ac:dyDescent="0.25">
      <c r="A94" s="1"/>
      <c r="B94" s="3" t="s">
        <v>4252</v>
      </c>
      <c r="C94" s="4">
        <v>44749.78402777778</v>
      </c>
      <c r="D94" s="5" t="s">
        <v>140</v>
      </c>
      <c r="E94" s="2"/>
    </row>
    <row r="95" spans="1:5" x14ac:dyDescent="0.25">
      <c r="A95" s="1"/>
      <c r="B95" s="3" t="s">
        <v>4253</v>
      </c>
      <c r="C95" s="4">
        <v>44749.78402777778</v>
      </c>
      <c r="D95" s="5" t="s">
        <v>288</v>
      </c>
      <c r="E95" s="2"/>
    </row>
    <row r="96" spans="1:5" x14ac:dyDescent="0.25">
      <c r="A96" s="1"/>
      <c r="B96" s="3" t="s">
        <v>4254</v>
      </c>
      <c r="C96" s="4">
        <v>44749.78402777778</v>
      </c>
      <c r="D96" s="5" t="s">
        <v>400</v>
      </c>
      <c r="E96" s="2"/>
    </row>
    <row r="97" spans="1:5" x14ac:dyDescent="0.25">
      <c r="A97" s="1"/>
      <c r="B97" s="3" t="s">
        <v>4255</v>
      </c>
      <c r="C97" s="4">
        <v>44749.78402777778</v>
      </c>
      <c r="D97" s="5" t="s">
        <v>288</v>
      </c>
      <c r="E97" s="2"/>
    </row>
    <row r="98" spans="1:5" x14ac:dyDescent="0.25">
      <c r="A98" s="1"/>
      <c r="B98" s="3" t="s">
        <v>4256</v>
      </c>
      <c r="C98" s="4">
        <v>44749.78402777778</v>
      </c>
      <c r="D98" s="5" t="s">
        <v>35</v>
      </c>
      <c r="E98" s="2"/>
    </row>
    <row r="99" spans="1:5" x14ac:dyDescent="0.25">
      <c r="A99" s="1"/>
      <c r="B99" s="3" t="s">
        <v>4257</v>
      </c>
      <c r="C99" s="4">
        <v>44749.78402777778</v>
      </c>
      <c r="D99" s="5" t="s">
        <v>230</v>
      </c>
      <c r="E99" s="2"/>
    </row>
    <row r="100" spans="1:5" x14ac:dyDescent="0.25">
      <c r="A100" s="1"/>
      <c r="B100" s="3" t="s">
        <v>4258</v>
      </c>
      <c r="C100" s="4">
        <v>44749.78402777778</v>
      </c>
      <c r="D100" s="5" t="s">
        <v>27</v>
      </c>
      <c r="E100" s="2"/>
    </row>
    <row r="101" spans="1:5" x14ac:dyDescent="0.25">
      <c r="A101" s="1"/>
      <c r="B101" s="3" t="s">
        <v>4259</v>
      </c>
      <c r="C101" s="4">
        <v>44749.78402777778</v>
      </c>
      <c r="D101" s="5" t="s">
        <v>232</v>
      </c>
      <c r="E101" s="2"/>
    </row>
    <row r="102" spans="1:5" x14ac:dyDescent="0.25">
      <c r="A102" s="1"/>
      <c r="B102" s="3" t="s">
        <v>4260</v>
      </c>
      <c r="C102" s="4">
        <v>44749.78402777778</v>
      </c>
      <c r="D102" s="5" t="s">
        <v>3042</v>
      </c>
      <c r="E102" s="2"/>
    </row>
    <row r="103" spans="1:5" x14ac:dyDescent="0.25">
      <c r="A103" s="1"/>
      <c r="B103" s="3" t="s">
        <v>4261</v>
      </c>
      <c r="C103" s="4">
        <v>44749.78402777778</v>
      </c>
      <c r="D103" s="5" t="s">
        <v>48</v>
      </c>
      <c r="E103" s="2"/>
    </row>
    <row r="104" spans="1:5" x14ac:dyDescent="0.25">
      <c r="A104" s="1"/>
      <c r="B104" s="3" t="s">
        <v>4262</v>
      </c>
      <c r="C104" s="4">
        <v>44749.78402777778</v>
      </c>
      <c r="D104" s="5" t="s">
        <v>362</v>
      </c>
      <c r="E104" s="2"/>
    </row>
    <row r="105" spans="1:5" x14ac:dyDescent="0.25">
      <c r="A105" s="1"/>
      <c r="B105" s="3" t="s">
        <v>4263</v>
      </c>
      <c r="C105" s="4">
        <v>44749.784722222219</v>
      </c>
      <c r="D105" s="5" t="s">
        <v>398</v>
      </c>
      <c r="E105" s="2"/>
    </row>
    <row r="106" spans="1:5" x14ac:dyDescent="0.25">
      <c r="A106" s="1"/>
      <c r="B106" s="3" t="s">
        <v>4264</v>
      </c>
      <c r="C106" s="4">
        <v>44749.784722222219</v>
      </c>
      <c r="D106" s="5" t="s">
        <v>540</v>
      </c>
      <c r="E106" s="2"/>
    </row>
    <row r="107" spans="1:5" x14ac:dyDescent="0.25">
      <c r="A107" s="1"/>
      <c r="B107" s="3" t="s">
        <v>4265</v>
      </c>
      <c r="C107" s="4">
        <v>44749.784722222219</v>
      </c>
      <c r="D107" s="5" t="s">
        <v>65</v>
      </c>
      <c r="E107" s="2"/>
    </row>
    <row r="108" spans="1:5" x14ac:dyDescent="0.25">
      <c r="A108" s="1"/>
      <c r="B108" s="3" t="s">
        <v>4266</v>
      </c>
      <c r="C108" s="4">
        <v>44749.784722222219</v>
      </c>
      <c r="D108" s="5" t="s">
        <v>4267</v>
      </c>
      <c r="E108" s="2"/>
    </row>
    <row r="109" spans="1:5" x14ac:dyDescent="0.25">
      <c r="A109" s="1"/>
      <c r="B109" s="3" t="s">
        <v>4268</v>
      </c>
      <c r="C109" s="4">
        <v>44749.784722222219</v>
      </c>
      <c r="D109" s="5" t="s">
        <v>85</v>
      </c>
      <c r="E109" s="2"/>
    </row>
    <row r="110" spans="1:5" x14ac:dyDescent="0.25">
      <c r="A110" s="1"/>
      <c r="B110" s="3" t="s">
        <v>4269</v>
      </c>
      <c r="C110" s="4">
        <v>44749.784722222219</v>
      </c>
      <c r="D110" s="5" t="s">
        <v>547</v>
      </c>
      <c r="E110" s="2"/>
    </row>
    <row r="111" spans="1:5" x14ac:dyDescent="0.25">
      <c r="A111" s="1"/>
      <c r="B111" s="3" t="s">
        <v>4270</v>
      </c>
      <c r="C111" s="4">
        <v>44749.784722222219</v>
      </c>
      <c r="D111" s="5" t="s">
        <v>21</v>
      </c>
      <c r="E111" s="2"/>
    </row>
    <row r="112" spans="1:5" x14ac:dyDescent="0.25">
      <c r="A112" s="1"/>
      <c r="B112" s="3" t="s">
        <v>4271</v>
      </c>
      <c r="C112" s="4">
        <v>44749.784722222219</v>
      </c>
      <c r="D112" s="5" t="s">
        <v>490</v>
      </c>
      <c r="E112" s="2"/>
    </row>
    <row r="113" spans="1:5" x14ac:dyDescent="0.25">
      <c r="A113" s="1"/>
      <c r="B113" s="3" t="s">
        <v>4272</v>
      </c>
      <c r="C113" s="4">
        <v>44749.784722222219</v>
      </c>
      <c r="D113" s="5" t="s">
        <v>117</v>
      </c>
      <c r="E113" s="2"/>
    </row>
    <row r="114" spans="1:5" x14ac:dyDescent="0.25">
      <c r="A114" s="1"/>
      <c r="B114" s="3" t="s">
        <v>4273</v>
      </c>
      <c r="C114" s="4">
        <v>44749.784722222219</v>
      </c>
      <c r="D114" s="5" t="s">
        <v>3943</v>
      </c>
      <c r="E114" s="2"/>
    </row>
    <row r="115" spans="1:5" x14ac:dyDescent="0.25">
      <c r="A115" s="1"/>
      <c r="B115" s="3" t="s">
        <v>4274</v>
      </c>
      <c r="C115" s="4">
        <v>44749.784722222219</v>
      </c>
      <c r="D115" s="5" t="s">
        <v>230</v>
      </c>
      <c r="E115" s="2"/>
    </row>
    <row r="116" spans="1:5" x14ac:dyDescent="0.25">
      <c r="A116" s="1"/>
      <c r="B116" s="3" t="s">
        <v>4275</v>
      </c>
      <c r="C116" s="4">
        <v>44749.784722222219</v>
      </c>
      <c r="D116" s="5" t="s">
        <v>236</v>
      </c>
      <c r="E116" s="2"/>
    </row>
    <row r="117" spans="1:5" x14ac:dyDescent="0.25">
      <c r="A117" s="1"/>
      <c r="B117" s="3" t="s">
        <v>4276</v>
      </c>
      <c r="C117" s="4">
        <v>44749.784722222219</v>
      </c>
      <c r="D117" s="5" t="s">
        <v>230</v>
      </c>
      <c r="E117" s="2"/>
    </row>
    <row r="118" spans="1:5" x14ac:dyDescent="0.25">
      <c r="A118" s="1"/>
      <c r="B118" s="3" t="s">
        <v>4277</v>
      </c>
      <c r="C118" s="4">
        <v>44749.784722222219</v>
      </c>
      <c r="D118" s="5" t="s">
        <v>1046</v>
      </c>
      <c r="E118" s="2"/>
    </row>
    <row r="119" spans="1:5" x14ac:dyDescent="0.25">
      <c r="A119" s="1"/>
      <c r="B119" s="3" t="s">
        <v>4278</v>
      </c>
      <c r="C119" s="4">
        <v>44749.784722222219</v>
      </c>
      <c r="D119" s="5" t="s">
        <v>37</v>
      </c>
      <c r="E119" s="2"/>
    </row>
    <row r="120" spans="1:5" x14ac:dyDescent="0.25">
      <c r="A120" s="1"/>
      <c r="B120" s="3" t="s">
        <v>4279</v>
      </c>
      <c r="C120" s="4">
        <v>44749.784722222219</v>
      </c>
      <c r="D120" s="5" t="s">
        <v>437</v>
      </c>
      <c r="E120" s="2"/>
    </row>
    <row r="121" spans="1:5" x14ac:dyDescent="0.25">
      <c r="A121" s="1"/>
      <c r="B121" s="3" t="s">
        <v>4280</v>
      </c>
      <c r="C121" s="4">
        <v>44749.784722222219</v>
      </c>
      <c r="D121" s="5" t="s">
        <v>33</v>
      </c>
      <c r="E121" s="2"/>
    </row>
    <row r="122" spans="1:5" x14ac:dyDescent="0.25">
      <c r="A122" s="1"/>
      <c r="B122" s="3" t="s">
        <v>4281</v>
      </c>
      <c r="C122" s="4">
        <v>44749.784722222219</v>
      </c>
      <c r="D122" s="5" t="s">
        <v>227</v>
      </c>
      <c r="E122" s="2"/>
    </row>
    <row r="123" spans="1:5" x14ac:dyDescent="0.25">
      <c r="A123" s="1"/>
      <c r="B123" s="3" t="s">
        <v>4282</v>
      </c>
      <c r="C123" s="4">
        <v>44749.784722222219</v>
      </c>
      <c r="D123" s="5" t="s">
        <v>25</v>
      </c>
      <c r="E123" s="2"/>
    </row>
    <row r="124" spans="1:5" x14ac:dyDescent="0.25">
      <c r="A124" s="1"/>
      <c r="B124" s="3" t="s">
        <v>4283</v>
      </c>
      <c r="C124" s="4">
        <v>44749.784722222219</v>
      </c>
      <c r="D124" s="5" t="s">
        <v>44</v>
      </c>
      <c r="E124" s="2"/>
    </row>
    <row r="125" spans="1:5" x14ac:dyDescent="0.25">
      <c r="A125" s="1"/>
      <c r="B125" s="3" t="s">
        <v>4284</v>
      </c>
      <c r="C125" s="4">
        <v>44749.784722222219</v>
      </c>
      <c r="D125" s="5" t="s">
        <v>144</v>
      </c>
      <c r="E125" s="2"/>
    </row>
    <row r="126" spans="1:5" x14ac:dyDescent="0.25">
      <c r="A126" s="1"/>
      <c r="B126" s="3" t="s">
        <v>4285</v>
      </c>
      <c r="C126" s="4">
        <v>44749.784722222219</v>
      </c>
      <c r="D126" s="5" t="s">
        <v>333</v>
      </c>
      <c r="E126" s="2"/>
    </row>
    <row r="127" spans="1:5" x14ac:dyDescent="0.25">
      <c r="A127" s="1"/>
      <c r="B127" s="3" t="s">
        <v>4286</v>
      </c>
      <c r="C127" s="4">
        <v>44749.784722222219</v>
      </c>
      <c r="D127" s="5" t="s">
        <v>65</v>
      </c>
      <c r="E127" s="2"/>
    </row>
    <row r="128" spans="1:5" x14ac:dyDescent="0.25">
      <c r="A128" s="1"/>
      <c r="B128" s="3" t="s">
        <v>4287</v>
      </c>
      <c r="C128" s="4">
        <v>44749.784722222219</v>
      </c>
      <c r="D128" s="5" t="s">
        <v>400</v>
      </c>
      <c r="E128" s="2"/>
    </row>
    <row r="129" spans="1:5" x14ac:dyDescent="0.25">
      <c r="A129" s="1"/>
      <c r="B129" s="3" t="s">
        <v>4288</v>
      </c>
      <c r="C129" s="4">
        <v>44749.784722222219</v>
      </c>
      <c r="D129" s="5" t="s">
        <v>35</v>
      </c>
      <c r="E129" s="2"/>
    </row>
    <row r="130" spans="1:5" x14ac:dyDescent="0.25">
      <c r="A130" s="1"/>
      <c r="B130" s="3" t="s">
        <v>4289</v>
      </c>
      <c r="C130" s="4">
        <v>44749.784722222219</v>
      </c>
      <c r="D130" s="5" t="s">
        <v>46</v>
      </c>
      <c r="E130" s="2"/>
    </row>
    <row r="131" spans="1:5" x14ac:dyDescent="0.25">
      <c r="A131" s="1"/>
      <c r="B131" s="3" t="s">
        <v>4290</v>
      </c>
      <c r="C131" s="4">
        <v>44749.784722222219</v>
      </c>
      <c r="D131" s="5" t="s">
        <v>137</v>
      </c>
      <c r="E131" s="2"/>
    </row>
    <row r="132" spans="1:5" x14ac:dyDescent="0.25">
      <c r="A132" s="1"/>
      <c r="B132" s="3" t="s">
        <v>4291</v>
      </c>
      <c r="C132" s="4">
        <v>44749.784722222219</v>
      </c>
      <c r="D132" s="5" t="s">
        <v>1074</v>
      </c>
      <c r="E132" s="2"/>
    </row>
    <row r="133" spans="1:5" x14ac:dyDescent="0.25">
      <c r="A133" s="1"/>
      <c r="B133" s="3" t="s">
        <v>4292</v>
      </c>
      <c r="C133" s="4">
        <v>44749.784722222219</v>
      </c>
      <c r="D133" s="5" t="s">
        <v>39</v>
      </c>
      <c r="E133" s="2"/>
    </row>
    <row r="134" spans="1:5" x14ac:dyDescent="0.25">
      <c r="A134" s="1"/>
      <c r="B134" s="3" t="s">
        <v>4293</v>
      </c>
      <c r="C134" s="4">
        <v>44749.784722222219</v>
      </c>
      <c r="D134" s="5" t="s">
        <v>473</v>
      </c>
      <c r="E134" s="2"/>
    </row>
    <row r="135" spans="1:5" x14ac:dyDescent="0.25">
      <c r="A135" s="1"/>
      <c r="B135" s="3" t="s">
        <v>4294</v>
      </c>
      <c r="C135" s="4">
        <v>44749.784722222219</v>
      </c>
      <c r="D135" s="5" t="s">
        <v>119</v>
      </c>
      <c r="E135" s="2"/>
    </row>
    <row r="136" spans="1:5" x14ac:dyDescent="0.25">
      <c r="A136" s="1"/>
      <c r="B136" s="3" t="s">
        <v>4295</v>
      </c>
      <c r="C136" s="4">
        <v>44749.784722222219</v>
      </c>
      <c r="D136" s="5" t="s">
        <v>265</v>
      </c>
      <c r="E136" s="2"/>
    </row>
    <row r="137" spans="1:5" x14ac:dyDescent="0.25">
      <c r="A137" s="1"/>
      <c r="B137" s="3" t="s">
        <v>4296</v>
      </c>
      <c r="C137" s="4">
        <v>44749.784722222219</v>
      </c>
      <c r="D137" s="5" t="s">
        <v>54</v>
      </c>
      <c r="E137" s="2"/>
    </row>
    <row r="138" spans="1:5" x14ac:dyDescent="0.25">
      <c r="A138" s="1"/>
      <c r="B138" s="3" t="s">
        <v>4297</v>
      </c>
      <c r="C138" s="4">
        <v>44749.784722222219</v>
      </c>
      <c r="D138" s="5" t="s">
        <v>227</v>
      </c>
      <c r="E138" s="2"/>
    </row>
    <row r="139" spans="1:5" x14ac:dyDescent="0.25">
      <c r="A139" s="1"/>
      <c r="B139" s="3" t="s">
        <v>4298</v>
      </c>
      <c r="C139" s="4">
        <v>44749.784722222219</v>
      </c>
      <c r="D139" s="5" t="s">
        <v>230</v>
      </c>
      <c r="E139" s="2"/>
    </row>
    <row r="140" spans="1:5" x14ac:dyDescent="0.25">
      <c r="A140" s="1"/>
      <c r="B140" s="3" t="s">
        <v>4299</v>
      </c>
      <c r="C140" s="4">
        <v>44749.784722222219</v>
      </c>
      <c r="D140" s="5" t="s">
        <v>151</v>
      </c>
      <c r="E140" s="2"/>
    </row>
    <row r="141" spans="1:5" x14ac:dyDescent="0.25">
      <c r="A141" s="1"/>
      <c r="B141" s="3" t="s">
        <v>4300</v>
      </c>
      <c r="C141" s="4">
        <v>44749.784722222219</v>
      </c>
      <c r="D141" s="5" t="s">
        <v>56</v>
      </c>
      <c r="E141" s="2"/>
    </row>
    <row r="142" spans="1:5" x14ac:dyDescent="0.25">
      <c r="A142" s="1"/>
      <c r="B142" s="3" t="s">
        <v>4301</v>
      </c>
      <c r="C142" s="4">
        <v>44749.784722222219</v>
      </c>
      <c r="D142" s="5" t="s">
        <v>151</v>
      </c>
      <c r="E142" s="2"/>
    </row>
    <row r="143" spans="1:5" x14ac:dyDescent="0.25">
      <c r="A143" s="1"/>
      <c r="B143" s="3" t="s">
        <v>4302</v>
      </c>
      <c r="C143" s="4">
        <v>44749.784722222219</v>
      </c>
      <c r="D143" s="5" t="s">
        <v>114</v>
      </c>
      <c r="E143" s="2"/>
    </row>
    <row r="144" spans="1:5" x14ac:dyDescent="0.25">
      <c r="A144" s="1"/>
      <c r="B144" s="3" t="s">
        <v>4303</v>
      </c>
      <c r="C144" s="4">
        <v>44749.784722222219</v>
      </c>
      <c r="D144" s="5" t="s">
        <v>540</v>
      </c>
      <c r="E144" s="2"/>
    </row>
    <row r="145" spans="1:5" x14ac:dyDescent="0.25">
      <c r="A145" s="1"/>
      <c r="B145" s="3" t="s">
        <v>4304</v>
      </c>
      <c r="C145" s="4">
        <v>44749.784722222219</v>
      </c>
      <c r="D145" s="5" t="s">
        <v>96</v>
      </c>
      <c r="E145" s="2"/>
    </row>
    <row r="146" spans="1:5" x14ac:dyDescent="0.25">
      <c r="A146" s="1"/>
      <c r="B146" s="3" t="s">
        <v>4305</v>
      </c>
      <c r="C146" s="4">
        <v>44749.784722222219</v>
      </c>
      <c r="D146" s="5" t="s">
        <v>92</v>
      </c>
      <c r="E146" s="2"/>
    </row>
    <row r="147" spans="1:5" x14ac:dyDescent="0.25">
      <c r="A147" s="1"/>
      <c r="B147" s="3" t="s">
        <v>4306</v>
      </c>
      <c r="C147" s="4">
        <v>44749.784722222219</v>
      </c>
      <c r="D147" s="5" t="s">
        <v>490</v>
      </c>
      <c r="E147" s="2"/>
    </row>
    <row r="148" spans="1:5" x14ac:dyDescent="0.25">
      <c r="A148" s="1"/>
      <c r="B148" s="3" t="s">
        <v>4307</v>
      </c>
      <c r="C148" s="4">
        <v>44749.784722222219</v>
      </c>
      <c r="D148" s="5" t="s">
        <v>13</v>
      </c>
      <c r="E148" s="2"/>
    </row>
    <row r="149" spans="1:5" x14ac:dyDescent="0.25">
      <c r="A149" s="1"/>
      <c r="B149" s="3" t="s">
        <v>4308</v>
      </c>
      <c r="C149" s="4">
        <v>44749.784722222219</v>
      </c>
      <c r="D149" s="5" t="s">
        <v>169</v>
      </c>
      <c r="E149" s="2"/>
    </row>
    <row r="150" spans="1:5" x14ac:dyDescent="0.25">
      <c r="A150" s="1"/>
      <c r="B150" s="3" t="s">
        <v>4309</v>
      </c>
      <c r="C150" s="4">
        <v>44749.784722222219</v>
      </c>
      <c r="D150" s="5" t="s">
        <v>288</v>
      </c>
      <c r="E150" s="2"/>
    </row>
    <row r="151" spans="1:5" x14ac:dyDescent="0.25">
      <c r="A151" s="1"/>
      <c r="B151" s="3" t="s">
        <v>4310</v>
      </c>
      <c r="C151" s="4">
        <v>44749.784722222219</v>
      </c>
      <c r="D151" s="5" t="s">
        <v>4311</v>
      </c>
      <c r="E151" s="2"/>
    </row>
    <row r="152" spans="1:5" x14ac:dyDescent="0.25">
      <c r="A152" s="1"/>
      <c r="B152" s="3" t="s">
        <v>4312</v>
      </c>
      <c r="C152" s="4">
        <v>44749.784722222219</v>
      </c>
      <c r="D152" s="5" t="s">
        <v>119</v>
      </c>
      <c r="E152" s="2"/>
    </row>
    <row r="153" spans="1:5" x14ac:dyDescent="0.25">
      <c r="A153" s="1"/>
      <c r="B153" s="3" t="s">
        <v>4313</v>
      </c>
      <c r="C153" s="4">
        <v>44749.784722222219</v>
      </c>
      <c r="D153" s="5" t="s">
        <v>1223</v>
      </c>
      <c r="E153" s="2"/>
    </row>
    <row r="154" spans="1:5" x14ac:dyDescent="0.25">
      <c r="A154" s="1"/>
      <c r="B154" s="3" t="s">
        <v>4314</v>
      </c>
      <c r="C154" s="4">
        <v>44749.784722222219</v>
      </c>
      <c r="D154" s="5" t="s">
        <v>133</v>
      </c>
      <c r="E154" s="2"/>
    </row>
    <row r="155" spans="1:5" x14ac:dyDescent="0.25">
      <c r="A155" s="1"/>
      <c r="B155" s="3" t="s">
        <v>4315</v>
      </c>
      <c r="C155" s="4">
        <v>44749.784722222219</v>
      </c>
      <c r="D155" s="5" t="s">
        <v>137</v>
      </c>
      <c r="E155" s="2"/>
    </row>
    <row r="156" spans="1:5" x14ac:dyDescent="0.25">
      <c r="A156" s="1"/>
      <c r="B156" s="3" t="s">
        <v>4316</v>
      </c>
      <c r="C156" s="4">
        <v>44749.784722222219</v>
      </c>
      <c r="D156" s="5" t="s">
        <v>85</v>
      </c>
      <c r="E156" s="2"/>
    </row>
    <row r="157" spans="1:5" x14ac:dyDescent="0.25">
      <c r="A157" s="1"/>
      <c r="B157" s="3" t="s">
        <v>4317</v>
      </c>
      <c r="C157" s="4">
        <v>44749.784722222219</v>
      </c>
      <c r="D157" s="5" t="s">
        <v>1223</v>
      </c>
      <c r="E157" s="2"/>
    </row>
    <row r="158" spans="1:5" x14ac:dyDescent="0.25">
      <c r="A158" s="1"/>
      <c r="B158" s="3" t="s">
        <v>4318</v>
      </c>
      <c r="C158" s="4">
        <v>44749.784722222219</v>
      </c>
      <c r="D158" s="5" t="s">
        <v>42</v>
      </c>
      <c r="E158" s="2"/>
    </row>
    <row r="159" spans="1:5" x14ac:dyDescent="0.25">
      <c r="A159" s="1"/>
      <c r="B159" s="3" t="s">
        <v>4319</v>
      </c>
      <c r="C159" s="4">
        <v>44749.784722222219</v>
      </c>
      <c r="D159" s="5" t="s">
        <v>17</v>
      </c>
      <c r="E159" s="2"/>
    </row>
    <row r="160" spans="1:5" x14ac:dyDescent="0.25">
      <c r="A160" s="1"/>
      <c r="B160" s="3" t="s">
        <v>4320</v>
      </c>
      <c r="C160" s="4">
        <v>44749.784722222219</v>
      </c>
      <c r="D160" s="5" t="s">
        <v>2939</v>
      </c>
      <c r="E160" s="2"/>
    </row>
    <row r="161" spans="1:5" x14ac:dyDescent="0.25">
      <c r="A161" s="1"/>
      <c r="B161" s="3" t="s">
        <v>4321</v>
      </c>
      <c r="C161" s="4">
        <v>44749.784722222219</v>
      </c>
      <c r="D161" s="5" t="s">
        <v>337</v>
      </c>
      <c r="E161" s="2"/>
    </row>
    <row r="162" spans="1:5" x14ac:dyDescent="0.25">
      <c r="A162" s="1"/>
      <c r="B162" s="3" t="s">
        <v>4322</v>
      </c>
      <c r="C162" s="4">
        <v>44749.784722222219</v>
      </c>
      <c r="D162" s="5" t="s">
        <v>17</v>
      </c>
      <c r="E162" s="2"/>
    </row>
    <row r="163" spans="1:5" x14ac:dyDescent="0.25">
      <c r="A163" s="1"/>
      <c r="B163" s="3" t="s">
        <v>4323</v>
      </c>
      <c r="C163" s="4">
        <v>44749.785416666666</v>
      </c>
      <c r="D163" s="5" t="s">
        <v>103</v>
      </c>
      <c r="E163" s="2"/>
    </row>
    <row r="164" spans="1:5" x14ac:dyDescent="0.25">
      <c r="A164" s="1"/>
      <c r="B164" s="3" t="s">
        <v>4324</v>
      </c>
      <c r="C164" s="4">
        <v>44749.785416666666</v>
      </c>
      <c r="D164" s="5" t="s">
        <v>1046</v>
      </c>
      <c r="E164" s="2"/>
    </row>
    <row r="165" spans="1:5" x14ac:dyDescent="0.25">
      <c r="A165" s="1"/>
      <c r="B165" s="3" t="s">
        <v>4325</v>
      </c>
      <c r="C165" s="4">
        <v>44749.785416666666</v>
      </c>
      <c r="D165" s="5" t="s">
        <v>1246</v>
      </c>
      <c r="E165" s="2"/>
    </row>
    <row r="166" spans="1:5" x14ac:dyDescent="0.25">
      <c r="A166" s="1"/>
      <c r="B166" s="3" t="s">
        <v>4326</v>
      </c>
      <c r="C166" s="4">
        <v>44749.785416666666</v>
      </c>
      <c r="D166" s="5" t="s">
        <v>52</v>
      </c>
      <c r="E166" s="2"/>
    </row>
    <row r="167" spans="1:5" x14ac:dyDescent="0.25">
      <c r="A167" s="1"/>
      <c r="B167" s="3" t="s">
        <v>4327</v>
      </c>
      <c r="C167" s="4">
        <v>44749.785416666666</v>
      </c>
      <c r="D167" s="5" t="s">
        <v>85</v>
      </c>
      <c r="E167" s="2"/>
    </row>
    <row r="168" spans="1:5" x14ac:dyDescent="0.25">
      <c r="A168" s="1"/>
      <c r="B168" s="3" t="s">
        <v>4328</v>
      </c>
      <c r="C168" s="4">
        <v>44749.785416666666</v>
      </c>
      <c r="D168" s="5" t="s">
        <v>193</v>
      </c>
      <c r="E168" s="2"/>
    </row>
    <row r="169" spans="1:5" x14ac:dyDescent="0.25">
      <c r="A169" s="1"/>
      <c r="B169" s="3" t="s">
        <v>4329</v>
      </c>
      <c r="C169" s="4">
        <v>44749.785416666666</v>
      </c>
      <c r="D169" s="5" t="s">
        <v>288</v>
      </c>
      <c r="E169" s="2"/>
    </row>
    <row r="170" spans="1:5" x14ac:dyDescent="0.25">
      <c r="A170" s="1"/>
      <c r="B170" s="3" t="s">
        <v>4330</v>
      </c>
      <c r="C170" s="4">
        <v>44749.785416666666</v>
      </c>
      <c r="D170" s="5" t="s">
        <v>398</v>
      </c>
      <c r="E170" s="2"/>
    </row>
    <row r="171" spans="1:5" x14ac:dyDescent="0.25">
      <c r="A171" s="1"/>
      <c r="B171" s="3" t="s">
        <v>4331</v>
      </c>
      <c r="C171" s="4">
        <v>44749.785416666666</v>
      </c>
      <c r="D171" s="5" t="s">
        <v>3104</v>
      </c>
      <c r="E171" s="2"/>
    </row>
    <row r="172" spans="1:5" x14ac:dyDescent="0.25">
      <c r="A172" s="1"/>
      <c r="B172" s="3" t="s">
        <v>4332</v>
      </c>
      <c r="C172" s="4">
        <v>44749.785416666666</v>
      </c>
      <c r="D172" s="5" t="s">
        <v>19</v>
      </c>
      <c r="E172" s="2"/>
    </row>
    <row r="173" spans="1:5" x14ac:dyDescent="0.25">
      <c r="A173" s="1"/>
      <c r="B173" s="3" t="s">
        <v>4333</v>
      </c>
      <c r="C173" s="4">
        <v>44749.785416666666</v>
      </c>
      <c r="D173" s="5" t="s">
        <v>54</v>
      </c>
      <c r="E173" s="2"/>
    </row>
    <row r="174" spans="1:5" x14ac:dyDescent="0.25">
      <c r="A174" s="1"/>
      <c r="B174" s="3" t="s">
        <v>4334</v>
      </c>
      <c r="C174" s="4">
        <v>44749.785416666666</v>
      </c>
      <c r="D174" s="5" t="s">
        <v>238</v>
      </c>
      <c r="E174" s="2"/>
    </row>
    <row r="175" spans="1:5" x14ac:dyDescent="0.25">
      <c r="A175" s="1"/>
      <c r="B175" s="3" t="s">
        <v>4335</v>
      </c>
      <c r="C175" s="4">
        <v>44749.785416666666</v>
      </c>
      <c r="D175" s="5" t="s">
        <v>35</v>
      </c>
      <c r="E175" s="2"/>
    </row>
    <row r="176" spans="1:5" x14ac:dyDescent="0.25">
      <c r="A176" s="1"/>
      <c r="B176" s="3" t="s">
        <v>4336</v>
      </c>
      <c r="C176" s="4">
        <v>44749.785416666666</v>
      </c>
      <c r="D176" s="5" t="s">
        <v>2551</v>
      </c>
      <c r="E176" s="2"/>
    </row>
    <row r="177" spans="1:5" x14ac:dyDescent="0.25">
      <c r="A177" s="1"/>
      <c r="B177" s="3" t="s">
        <v>4337</v>
      </c>
      <c r="C177" s="4">
        <v>44749.785416666666</v>
      </c>
      <c r="D177" s="5" t="s">
        <v>25</v>
      </c>
      <c r="E177" s="2"/>
    </row>
    <row r="178" spans="1:5" x14ac:dyDescent="0.25">
      <c r="A178" s="1"/>
      <c r="B178" s="3" t="s">
        <v>4338</v>
      </c>
      <c r="C178" s="4">
        <v>44749.785416666666</v>
      </c>
      <c r="D178" s="5" t="s">
        <v>92</v>
      </c>
      <c r="E178" s="2"/>
    </row>
    <row r="179" spans="1:5" x14ac:dyDescent="0.25">
      <c r="A179" s="1"/>
      <c r="B179" s="3" t="s">
        <v>4339</v>
      </c>
      <c r="C179" s="4">
        <v>44749.785416666666</v>
      </c>
      <c r="D179" s="5" t="s">
        <v>56</v>
      </c>
      <c r="E179" s="2"/>
    </row>
    <row r="180" spans="1:5" x14ac:dyDescent="0.25">
      <c r="A180" s="1"/>
      <c r="B180" s="3" t="s">
        <v>4340</v>
      </c>
      <c r="C180" s="4">
        <v>44749.785416666666</v>
      </c>
      <c r="D180" s="5" t="s">
        <v>288</v>
      </c>
      <c r="E180" s="2"/>
    </row>
    <row r="181" spans="1:5" x14ac:dyDescent="0.25">
      <c r="A181" s="1"/>
      <c r="B181" s="3" t="s">
        <v>4341</v>
      </c>
      <c r="C181" s="4">
        <v>44749.785416666666</v>
      </c>
      <c r="D181" s="5" t="s">
        <v>1401</v>
      </c>
      <c r="E181" s="2"/>
    </row>
    <row r="182" spans="1:5" x14ac:dyDescent="0.25">
      <c r="A182" s="1"/>
      <c r="B182" s="3" t="s">
        <v>4342</v>
      </c>
      <c r="C182" s="4">
        <v>44749.785416666666</v>
      </c>
      <c r="D182" s="5" t="s">
        <v>4343</v>
      </c>
      <c r="E182" s="2"/>
    </row>
    <row r="183" spans="1:5" x14ac:dyDescent="0.25">
      <c r="A183" s="1"/>
      <c r="B183" s="3" t="s">
        <v>4344</v>
      </c>
      <c r="C183" s="4">
        <v>44749.785416666666</v>
      </c>
      <c r="D183" s="5" t="s">
        <v>58</v>
      </c>
      <c r="E183" s="2"/>
    </row>
    <row r="184" spans="1:5" x14ac:dyDescent="0.25">
      <c r="A184" s="1"/>
      <c r="B184" s="3" t="s">
        <v>4345</v>
      </c>
      <c r="C184" s="4">
        <v>44749.785416666666</v>
      </c>
      <c r="D184" s="5" t="s">
        <v>33</v>
      </c>
      <c r="E184" s="2"/>
    </row>
    <row r="185" spans="1:5" x14ac:dyDescent="0.25">
      <c r="A185" s="1"/>
      <c r="B185" s="3" t="s">
        <v>4346</v>
      </c>
      <c r="C185" s="4">
        <v>44749.785416666666</v>
      </c>
      <c r="D185" s="5" t="s">
        <v>190</v>
      </c>
      <c r="E185" s="2"/>
    </row>
    <row r="186" spans="1:5" x14ac:dyDescent="0.25">
      <c r="A186" s="1"/>
      <c r="B186" s="3" t="s">
        <v>4347</v>
      </c>
      <c r="C186" s="4">
        <v>44749.785416666666</v>
      </c>
      <c r="D186" s="5" t="s">
        <v>117</v>
      </c>
      <c r="E186" s="2"/>
    </row>
    <row r="187" spans="1:5" x14ac:dyDescent="0.25">
      <c r="A187" s="1"/>
      <c r="B187" s="3" t="s">
        <v>4348</v>
      </c>
      <c r="C187" s="4">
        <v>44749.785416666666</v>
      </c>
      <c r="D187" s="5" t="s">
        <v>33</v>
      </c>
      <c r="E187" s="2"/>
    </row>
    <row r="188" spans="1:5" x14ac:dyDescent="0.25">
      <c r="A188" s="1"/>
      <c r="B188" s="3" t="s">
        <v>4349</v>
      </c>
      <c r="C188" s="4">
        <v>44749.785416666666</v>
      </c>
      <c r="D188" s="5" t="s">
        <v>464</v>
      </c>
      <c r="E188" s="2"/>
    </row>
    <row r="189" spans="1:5" x14ac:dyDescent="0.25">
      <c r="A189" s="1"/>
      <c r="B189" s="3" t="s">
        <v>4350</v>
      </c>
      <c r="C189" s="4">
        <v>44749.785416666666</v>
      </c>
      <c r="D189" s="5" t="s">
        <v>187</v>
      </c>
      <c r="E189" s="2"/>
    </row>
    <row r="190" spans="1:5" x14ac:dyDescent="0.25">
      <c r="A190" s="1"/>
      <c r="B190" s="3" t="s">
        <v>4351</v>
      </c>
      <c r="C190" s="4">
        <v>44749.785416666666</v>
      </c>
      <c r="D190" s="5" t="s">
        <v>225</v>
      </c>
      <c r="E190" s="2"/>
    </row>
    <row r="191" spans="1:5" x14ac:dyDescent="0.25">
      <c r="A191" s="1"/>
      <c r="B191" s="3" t="s">
        <v>4352</v>
      </c>
      <c r="C191" s="4">
        <v>44749.785416666666</v>
      </c>
      <c r="D191" s="5" t="s">
        <v>2551</v>
      </c>
      <c r="E191" s="2"/>
    </row>
    <row r="192" spans="1:5" x14ac:dyDescent="0.25">
      <c r="A192" s="1"/>
      <c r="B192" s="3" t="s">
        <v>4353</v>
      </c>
      <c r="C192" s="4">
        <v>44749.785416666666</v>
      </c>
      <c r="D192" s="5" t="s">
        <v>56</v>
      </c>
      <c r="E192" s="2"/>
    </row>
    <row r="193" spans="1:5" x14ac:dyDescent="0.25">
      <c r="A193" s="1"/>
      <c r="B193" s="3" t="s">
        <v>4354</v>
      </c>
      <c r="C193" s="4">
        <v>44749.785416666666</v>
      </c>
      <c r="D193" s="5" t="s">
        <v>25</v>
      </c>
      <c r="E193" s="2"/>
    </row>
    <row r="194" spans="1:5" x14ac:dyDescent="0.25">
      <c r="A194" s="1"/>
      <c r="B194" s="3" t="s">
        <v>4355</v>
      </c>
      <c r="C194" s="4">
        <v>44749.785416666666</v>
      </c>
      <c r="D194" s="5" t="s">
        <v>4356</v>
      </c>
      <c r="E194" s="2"/>
    </row>
    <row r="195" spans="1:5" x14ac:dyDescent="0.25">
      <c r="A195" s="1"/>
      <c r="B195" s="3" t="s">
        <v>4357</v>
      </c>
      <c r="C195" s="4">
        <v>44749.785416666666</v>
      </c>
      <c r="D195" s="5" t="s">
        <v>265</v>
      </c>
      <c r="E195" s="2"/>
    </row>
    <row r="196" spans="1:5" x14ac:dyDescent="0.25">
      <c r="A196" s="1"/>
      <c r="B196" s="3" t="s">
        <v>4358</v>
      </c>
      <c r="C196" s="4">
        <v>44749.785416666666</v>
      </c>
      <c r="D196" s="5" t="s">
        <v>4356</v>
      </c>
      <c r="E196" s="2"/>
    </row>
    <row r="197" spans="1:5" x14ac:dyDescent="0.25">
      <c r="A197" s="1"/>
      <c r="B197" s="3" t="s">
        <v>4359</v>
      </c>
      <c r="C197" s="4">
        <v>44749.785416666666</v>
      </c>
      <c r="D197" s="5" t="s">
        <v>265</v>
      </c>
      <c r="E197" s="2"/>
    </row>
    <row r="198" spans="1:5" x14ac:dyDescent="0.25">
      <c r="A198" s="1"/>
      <c r="B198" s="3" t="s">
        <v>4360</v>
      </c>
      <c r="C198" s="4">
        <v>44749.785416666666</v>
      </c>
      <c r="D198" s="5" t="s">
        <v>156</v>
      </c>
      <c r="E198" s="2"/>
    </row>
    <row r="199" spans="1:5" x14ac:dyDescent="0.25">
      <c r="A199" s="1"/>
      <c r="B199" s="3" t="s">
        <v>4361</v>
      </c>
      <c r="C199" s="4">
        <v>44749.785416666666</v>
      </c>
      <c r="D199" s="5" t="s">
        <v>179</v>
      </c>
      <c r="E199" s="2"/>
    </row>
    <row r="200" spans="1:5" x14ac:dyDescent="0.25">
      <c r="A200" s="1"/>
      <c r="B200" s="3" t="s">
        <v>4362</v>
      </c>
      <c r="C200" s="4">
        <v>44749.785416666666</v>
      </c>
      <c r="D200" s="5" t="s">
        <v>663</v>
      </c>
      <c r="E200" s="2"/>
    </row>
    <row r="201" spans="1:5" x14ac:dyDescent="0.25">
      <c r="A201" s="1"/>
      <c r="B201" s="3" t="s">
        <v>4363</v>
      </c>
      <c r="C201" s="4">
        <v>44749.785416666666</v>
      </c>
      <c r="D201" s="5" t="s">
        <v>85</v>
      </c>
      <c r="E201" s="2"/>
    </row>
    <row r="202" spans="1:5" x14ac:dyDescent="0.25">
      <c r="A202" s="1"/>
      <c r="B202" s="3" t="s">
        <v>4364</v>
      </c>
      <c r="C202" s="4">
        <v>44749.785416666666</v>
      </c>
      <c r="D202" s="5" t="s">
        <v>35</v>
      </c>
      <c r="E202" s="2"/>
    </row>
    <row r="203" spans="1:5" x14ac:dyDescent="0.25">
      <c r="A203" s="1"/>
      <c r="B203" s="3" t="s">
        <v>4365</v>
      </c>
      <c r="C203" s="4">
        <v>44749.785416666666</v>
      </c>
      <c r="D203" s="5" t="s">
        <v>44</v>
      </c>
      <c r="E203" s="2"/>
    </row>
    <row r="204" spans="1:5" x14ac:dyDescent="0.25">
      <c r="A204" s="1"/>
      <c r="B204" s="3" t="s">
        <v>4366</v>
      </c>
      <c r="C204" s="4">
        <v>44749.785416666666</v>
      </c>
      <c r="D204" s="5" t="s">
        <v>69</v>
      </c>
      <c r="E204" s="2"/>
    </row>
    <row r="205" spans="1:5" x14ac:dyDescent="0.25">
      <c r="A205" s="1"/>
      <c r="B205" s="3" t="s">
        <v>4367</v>
      </c>
      <c r="C205" s="4">
        <v>44749.785416666666</v>
      </c>
      <c r="D205" s="5" t="s">
        <v>117</v>
      </c>
      <c r="E205" s="2"/>
    </row>
    <row r="206" spans="1:5" x14ac:dyDescent="0.25">
      <c r="A206" s="1"/>
      <c r="B206" s="3" t="s">
        <v>4368</v>
      </c>
      <c r="C206" s="4">
        <v>44749.785416666666</v>
      </c>
      <c r="D206" s="5" t="s">
        <v>540</v>
      </c>
      <c r="E206" s="2"/>
    </row>
    <row r="207" spans="1:5" x14ac:dyDescent="0.25">
      <c r="A207" s="1"/>
      <c r="B207" s="3" t="s">
        <v>4369</v>
      </c>
      <c r="C207" s="4">
        <v>44749.785416666666</v>
      </c>
      <c r="D207" s="5" t="s">
        <v>437</v>
      </c>
      <c r="E207" s="2"/>
    </row>
    <row r="208" spans="1:5" x14ac:dyDescent="0.25">
      <c r="A208" s="1"/>
      <c r="B208" s="3" t="s">
        <v>4370</v>
      </c>
      <c r="C208" s="4">
        <v>44749.785416666666</v>
      </c>
      <c r="D208" s="5" t="s">
        <v>461</v>
      </c>
      <c r="E208" s="2"/>
    </row>
    <row r="209" spans="1:5" x14ac:dyDescent="0.25">
      <c r="A209" s="1"/>
      <c r="B209" s="3" t="s">
        <v>4371</v>
      </c>
      <c r="C209" s="4">
        <v>44749.785416666666</v>
      </c>
      <c r="D209" s="5" t="s">
        <v>890</v>
      </c>
      <c r="E209" s="2"/>
    </row>
    <row r="210" spans="1:5" x14ac:dyDescent="0.25">
      <c r="A210" s="1"/>
      <c r="B210" s="3" t="s">
        <v>4372</v>
      </c>
      <c r="C210" s="4">
        <v>44749.785416666666</v>
      </c>
      <c r="D210" s="5" t="s">
        <v>54</v>
      </c>
      <c r="E210" s="2"/>
    </row>
    <row r="211" spans="1:5" x14ac:dyDescent="0.25">
      <c r="A211" s="1"/>
      <c r="B211" s="3" t="s">
        <v>4373</v>
      </c>
      <c r="C211" s="4">
        <v>44749.785416666666</v>
      </c>
      <c r="D211" s="5" t="s">
        <v>236</v>
      </c>
      <c r="E211" s="2"/>
    </row>
    <row r="212" spans="1:5" x14ac:dyDescent="0.25">
      <c r="A212" s="1"/>
      <c r="B212" s="3" t="s">
        <v>4374</v>
      </c>
      <c r="C212" s="4">
        <v>44749.785416666666</v>
      </c>
      <c r="D212" s="5" t="s">
        <v>25</v>
      </c>
      <c r="E212" s="2"/>
    </row>
    <row r="213" spans="1:5" x14ac:dyDescent="0.25">
      <c r="A213" s="1"/>
      <c r="B213" s="3" t="s">
        <v>4375</v>
      </c>
      <c r="C213" s="4">
        <v>44749.785416666666</v>
      </c>
      <c r="D213" s="5" t="s">
        <v>92</v>
      </c>
      <c r="E213" s="2"/>
    </row>
    <row r="214" spans="1:5" x14ac:dyDescent="0.25">
      <c r="A214" s="1"/>
      <c r="B214" s="3" t="s">
        <v>4376</v>
      </c>
      <c r="C214" s="4">
        <v>44749.785416666666</v>
      </c>
      <c r="D214" s="5" t="s">
        <v>33</v>
      </c>
      <c r="E214" s="2"/>
    </row>
    <row r="215" spans="1:5" x14ac:dyDescent="0.25">
      <c r="A215" s="1"/>
      <c r="B215" s="3" t="s">
        <v>4377</v>
      </c>
      <c r="C215" s="4">
        <v>44749.785416666666</v>
      </c>
      <c r="D215" s="5" t="s">
        <v>44</v>
      </c>
      <c r="E215" s="2"/>
    </row>
    <row r="216" spans="1:5" x14ac:dyDescent="0.25">
      <c r="A216" s="1"/>
      <c r="B216" s="3" t="s">
        <v>4378</v>
      </c>
      <c r="C216" s="4">
        <v>44749.785416666666</v>
      </c>
      <c r="D216" s="5" t="s">
        <v>85</v>
      </c>
      <c r="E216" s="2"/>
    </row>
    <row r="217" spans="1:5" x14ac:dyDescent="0.25">
      <c r="A217" s="1"/>
      <c r="B217" s="3" t="s">
        <v>4379</v>
      </c>
      <c r="C217" s="4">
        <v>44749.785416666666</v>
      </c>
      <c r="D217" s="5" t="s">
        <v>92</v>
      </c>
      <c r="E217" s="2"/>
    </row>
    <row r="218" spans="1:5" x14ac:dyDescent="0.25">
      <c r="A218" s="1"/>
      <c r="B218" s="3" t="s">
        <v>4380</v>
      </c>
      <c r="C218" s="4">
        <v>44749.785416666666</v>
      </c>
      <c r="D218" s="5" t="s">
        <v>407</v>
      </c>
      <c r="E218" s="2"/>
    </row>
    <row r="219" spans="1:5" x14ac:dyDescent="0.25">
      <c r="A219" s="1"/>
      <c r="B219" s="3" t="s">
        <v>4381</v>
      </c>
      <c r="C219" s="4">
        <v>44749.785416666666</v>
      </c>
      <c r="D219" s="5" t="s">
        <v>15</v>
      </c>
      <c r="E219" s="2"/>
    </row>
    <row r="220" spans="1:5" x14ac:dyDescent="0.25">
      <c r="A220" s="1"/>
      <c r="B220" s="3" t="s">
        <v>4382</v>
      </c>
      <c r="C220" s="4">
        <v>44749.786111111112</v>
      </c>
      <c r="D220" s="5" t="s">
        <v>464</v>
      </c>
      <c r="E220" s="2"/>
    </row>
    <row r="221" spans="1:5" x14ac:dyDescent="0.25">
      <c r="A221" s="1"/>
      <c r="B221" s="3" t="s">
        <v>4383</v>
      </c>
      <c r="C221" s="4">
        <v>44749.785416666666</v>
      </c>
      <c r="D221" s="5" t="s">
        <v>407</v>
      </c>
      <c r="E221" s="2"/>
    </row>
    <row r="222" spans="1:5" x14ac:dyDescent="0.25">
      <c r="A222" s="1"/>
      <c r="B222" s="3" t="s">
        <v>4384</v>
      </c>
      <c r="C222" s="4">
        <v>44749.786111111112</v>
      </c>
      <c r="D222" s="5" t="s">
        <v>65</v>
      </c>
      <c r="E222" s="2"/>
    </row>
    <row r="223" spans="1:5" x14ac:dyDescent="0.25">
      <c r="A223" s="1"/>
      <c r="B223" s="3" t="s">
        <v>4385</v>
      </c>
      <c r="C223" s="4">
        <v>44749.786111111112</v>
      </c>
      <c r="D223" s="5" t="s">
        <v>854</v>
      </c>
      <c r="E223" s="2"/>
    </row>
    <row r="224" spans="1:5" x14ac:dyDescent="0.25">
      <c r="A224" s="1"/>
      <c r="B224" s="3" t="s">
        <v>4386</v>
      </c>
      <c r="C224" s="4">
        <v>44749.786111111112</v>
      </c>
      <c r="D224" s="5" t="s">
        <v>39</v>
      </c>
      <c r="E224" s="2"/>
    </row>
    <row r="225" spans="1:5" x14ac:dyDescent="0.25">
      <c r="A225" s="1"/>
      <c r="B225" s="3" t="s">
        <v>4387</v>
      </c>
      <c r="C225" s="4">
        <v>44749.786111111112</v>
      </c>
      <c r="D225" s="5" t="s">
        <v>347</v>
      </c>
      <c r="E225" s="2"/>
    </row>
    <row r="226" spans="1:5" x14ac:dyDescent="0.25">
      <c r="A226" s="1"/>
      <c r="B226" s="3" t="s">
        <v>4388</v>
      </c>
      <c r="C226" s="4">
        <v>44749.786111111112</v>
      </c>
      <c r="D226" s="5" t="s">
        <v>135</v>
      </c>
      <c r="E226" s="2"/>
    </row>
    <row r="227" spans="1:5" x14ac:dyDescent="0.25">
      <c r="A227" s="1"/>
      <c r="B227" s="3" t="s">
        <v>4389</v>
      </c>
      <c r="C227" s="4">
        <v>44749.786111111112</v>
      </c>
      <c r="D227" s="5" t="s">
        <v>92</v>
      </c>
      <c r="E227" s="2"/>
    </row>
    <row r="228" spans="1:5" x14ac:dyDescent="0.25">
      <c r="A228" s="1"/>
      <c r="B228" s="3" t="s">
        <v>4390</v>
      </c>
      <c r="C228" s="4">
        <v>44749.786111111112</v>
      </c>
      <c r="D228" s="5" t="s">
        <v>238</v>
      </c>
      <c r="E228" s="2"/>
    </row>
    <row r="229" spans="1:5" x14ac:dyDescent="0.25">
      <c r="A229" s="1"/>
      <c r="B229" s="3" t="s">
        <v>4391</v>
      </c>
      <c r="C229" s="4">
        <v>44749.786111111112</v>
      </c>
      <c r="D229" s="5" t="s">
        <v>3126</v>
      </c>
      <c r="E229" s="2"/>
    </row>
    <row r="230" spans="1:5" x14ac:dyDescent="0.25">
      <c r="A230" s="1"/>
      <c r="B230" s="3" t="s">
        <v>4392</v>
      </c>
      <c r="C230" s="4">
        <v>44749.786111111112</v>
      </c>
      <c r="D230" s="5" t="s">
        <v>96</v>
      </c>
      <c r="E230" s="2"/>
    </row>
    <row r="231" spans="1:5" x14ac:dyDescent="0.25">
      <c r="A231" s="1"/>
      <c r="B231" s="3" t="s">
        <v>4393</v>
      </c>
      <c r="C231" s="4">
        <v>44749.786111111112</v>
      </c>
      <c r="D231" s="5" t="s">
        <v>119</v>
      </c>
      <c r="E231" s="2"/>
    </row>
    <row r="232" spans="1:5" x14ac:dyDescent="0.25">
      <c r="A232" s="1"/>
      <c r="B232" s="3" t="s">
        <v>4394</v>
      </c>
      <c r="C232" s="4">
        <v>44749.786111111112</v>
      </c>
      <c r="D232" s="5" t="s">
        <v>35</v>
      </c>
      <c r="E232" s="2"/>
    </row>
    <row r="233" spans="1:5" x14ac:dyDescent="0.25">
      <c r="A233" s="1"/>
      <c r="B233" s="3" t="s">
        <v>4395</v>
      </c>
      <c r="C233" s="4">
        <v>44749.786111111112</v>
      </c>
      <c r="D233" s="5" t="s">
        <v>107</v>
      </c>
      <c r="E233" s="2"/>
    </row>
    <row r="234" spans="1:5" x14ac:dyDescent="0.25">
      <c r="A234" s="1"/>
      <c r="B234" s="3" t="s">
        <v>4396</v>
      </c>
      <c r="C234" s="4">
        <v>44749.786111111112</v>
      </c>
      <c r="D234" s="5" t="s">
        <v>19</v>
      </c>
      <c r="E234" s="2"/>
    </row>
    <row r="235" spans="1:5" x14ac:dyDescent="0.25">
      <c r="A235" s="1"/>
      <c r="B235" s="3" t="s">
        <v>4397</v>
      </c>
      <c r="C235" s="4">
        <v>44749.786111111112</v>
      </c>
      <c r="D235" s="5" t="s">
        <v>69</v>
      </c>
      <c r="E235" s="2"/>
    </row>
    <row r="236" spans="1:5" x14ac:dyDescent="0.25">
      <c r="A236" s="1"/>
      <c r="B236" s="3" t="s">
        <v>4398</v>
      </c>
      <c r="C236" s="4">
        <v>44749.786111111112</v>
      </c>
      <c r="D236" s="5" t="s">
        <v>437</v>
      </c>
      <c r="E236" s="2"/>
    </row>
    <row r="237" spans="1:5" x14ac:dyDescent="0.25">
      <c r="A237" s="1"/>
      <c r="B237" s="3" t="s">
        <v>4399</v>
      </c>
      <c r="C237" s="4">
        <v>44749.786111111112</v>
      </c>
      <c r="D237" s="5" t="s">
        <v>213</v>
      </c>
      <c r="E237" s="2"/>
    </row>
    <row r="238" spans="1:5" x14ac:dyDescent="0.25">
      <c r="A238" s="1"/>
      <c r="B238" s="3" t="s">
        <v>4400</v>
      </c>
      <c r="C238" s="4">
        <v>44749.786111111112</v>
      </c>
      <c r="D238" s="5" t="s">
        <v>140</v>
      </c>
      <c r="E238" s="2"/>
    </row>
    <row r="239" spans="1:5" x14ac:dyDescent="0.25">
      <c r="A239" s="1"/>
      <c r="B239" s="3" t="s">
        <v>4401</v>
      </c>
      <c r="C239" s="4">
        <v>44749.786111111112</v>
      </c>
      <c r="D239" s="5" t="s">
        <v>119</v>
      </c>
      <c r="E239" s="2"/>
    </row>
    <row r="240" spans="1:5" x14ac:dyDescent="0.25">
      <c r="A240" s="1"/>
      <c r="B240" s="3" t="s">
        <v>4402</v>
      </c>
      <c r="C240" s="4">
        <v>44749.786111111112</v>
      </c>
      <c r="D240" s="5" t="s">
        <v>151</v>
      </c>
      <c r="E240" s="2"/>
    </row>
    <row r="241" spans="1:5" x14ac:dyDescent="0.25">
      <c r="A241" s="1"/>
      <c r="B241" s="3" t="s">
        <v>4403</v>
      </c>
      <c r="C241" s="4">
        <v>44749.786111111112</v>
      </c>
      <c r="D241" s="5" t="s">
        <v>13</v>
      </c>
      <c r="E241" s="2"/>
    </row>
    <row r="242" spans="1:5" x14ac:dyDescent="0.25">
      <c r="A242" s="1"/>
      <c r="B242" s="3" t="s">
        <v>4404</v>
      </c>
      <c r="C242" s="4">
        <v>44749.786111111112</v>
      </c>
      <c r="D242" s="5" t="s">
        <v>359</v>
      </c>
      <c r="E242" s="2"/>
    </row>
    <row r="243" spans="1:5" x14ac:dyDescent="0.25">
      <c r="A243" s="1"/>
      <c r="B243" s="3" t="s">
        <v>4405</v>
      </c>
      <c r="C243" s="4">
        <v>44749.786111111112</v>
      </c>
      <c r="D243" s="5" t="s">
        <v>15</v>
      </c>
      <c r="E243" s="2"/>
    </row>
    <row r="244" spans="1:5" x14ac:dyDescent="0.25">
      <c r="A244" s="1"/>
      <c r="B244" s="3" t="s">
        <v>4406</v>
      </c>
      <c r="C244" s="4">
        <v>44749.786111111112</v>
      </c>
      <c r="D244" s="5" t="s">
        <v>13</v>
      </c>
      <c r="E244" s="2"/>
    </row>
    <row r="245" spans="1:5" x14ac:dyDescent="0.25">
      <c r="A245" s="1"/>
      <c r="B245" s="3" t="s">
        <v>4407</v>
      </c>
      <c r="C245" s="4">
        <v>44749.786111111112</v>
      </c>
      <c r="D245" s="5" t="s">
        <v>119</v>
      </c>
      <c r="E245" s="2"/>
    </row>
    <row r="246" spans="1:5" x14ac:dyDescent="0.25">
      <c r="A246" s="1"/>
      <c r="B246" s="3" t="s">
        <v>4408</v>
      </c>
      <c r="C246" s="4">
        <v>44749.786111111112</v>
      </c>
      <c r="D246" s="5" t="s">
        <v>101</v>
      </c>
      <c r="E246" s="2"/>
    </row>
    <row r="247" spans="1:5" x14ac:dyDescent="0.25">
      <c r="A247" s="1"/>
      <c r="B247" s="3" t="s">
        <v>4409</v>
      </c>
      <c r="C247" s="4">
        <v>44749.786111111112</v>
      </c>
      <c r="D247" s="5" t="s">
        <v>407</v>
      </c>
      <c r="E247" s="2"/>
    </row>
    <row r="248" spans="1:5" x14ac:dyDescent="0.25">
      <c r="A248" s="1"/>
      <c r="B248" s="3" t="s">
        <v>4410</v>
      </c>
      <c r="C248" s="4">
        <v>44749.786111111112</v>
      </c>
      <c r="D248" s="5" t="s">
        <v>230</v>
      </c>
      <c r="E248" s="2"/>
    </row>
    <row r="249" spans="1:5" x14ac:dyDescent="0.25">
      <c r="A249" s="1"/>
      <c r="B249" s="3" t="s">
        <v>4411</v>
      </c>
      <c r="C249" s="4">
        <v>44749.786111111112</v>
      </c>
      <c r="D249" s="5" t="s">
        <v>17</v>
      </c>
      <c r="E249" s="2"/>
    </row>
    <row r="250" spans="1:5" x14ac:dyDescent="0.25">
      <c r="A250" s="1"/>
      <c r="B250" s="3" t="s">
        <v>4412</v>
      </c>
      <c r="C250" s="4">
        <v>44749.786111111112</v>
      </c>
      <c r="D250" s="5" t="s">
        <v>1218</v>
      </c>
      <c r="E250" s="2"/>
    </row>
    <row r="251" spans="1:5" x14ac:dyDescent="0.25">
      <c r="A251" s="1"/>
      <c r="B251" s="3" t="s">
        <v>4413</v>
      </c>
      <c r="C251" s="4">
        <v>44749.786111111112</v>
      </c>
      <c r="D251" s="5" t="s">
        <v>439</v>
      </c>
      <c r="E251" s="2"/>
    </row>
    <row r="252" spans="1:5" x14ac:dyDescent="0.25">
      <c r="A252" s="1"/>
      <c r="B252" s="3" t="s">
        <v>4414</v>
      </c>
      <c r="C252" s="4">
        <v>44749.786111111112</v>
      </c>
      <c r="D252" s="5" t="s">
        <v>69</v>
      </c>
      <c r="E252" s="2"/>
    </row>
    <row r="253" spans="1:5" x14ac:dyDescent="0.25">
      <c r="A253" s="1"/>
      <c r="B253" s="3" t="s">
        <v>4415</v>
      </c>
      <c r="C253" s="4">
        <v>44749.786111111112</v>
      </c>
      <c r="D253" s="5" t="s">
        <v>42</v>
      </c>
      <c r="E253" s="2"/>
    </row>
    <row r="254" spans="1:5" x14ac:dyDescent="0.25">
      <c r="A254" s="1"/>
      <c r="B254" s="3" t="s">
        <v>4416</v>
      </c>
      <c r="C254" s="4">
        <v>44749.786111111112</v>
      </c>
      <c r="D254" s="5" t="s">
        <v>1401</v>
      </c>
      <c r="E254" s="2"/>
    </row>
    <row r="255" spans="1:5" x14ac:dyDescent="0.25">
      <c r="A255" s="1"/>
      <c r="B255" s="3" t="s">
        <v>4417</v>
      </c>
      <c r="C255" s="4">
        <v>44749.786111111112</v>
      </c>
      <c r="D255" s="5" t="s">
        <v>137</v>
      </c>
      <c r="E255" s="2"/>
    </row>
    <row r="256" spans="1:5" x14ac:dyDescent="0.25">
      <c r="A256" s="1"/>
      <c r="B256" s="3" t="s">
        <v>4418</v>
      </c>
      <c r="C256" s="4">
        <v>44749.786111111112</v>
      </c>
      <c r="D256" s="5" t="s">
        <v>265</v>
      </c>
      <c r="E256" s="2"/>
    </row>
    <row r="257" spans="1:5" x14ac:dyDescent="0.25">
      <c r="A257" s="1"/>
      <c r="B257" s="3" t="s">
        <v>4419</v>
      </c>
      <c r="C257" s="4">
        <v>44749.786111111112</v>
      </c>
      <c r="D257" s="5" t="s">
        <v>240</v>
      </c>
      <c r="E257" s="2"/>
    </row>
    <row r="258" spans="1:5" x14ac:dyDescent="0.25">
      <c r="A258" s="1"/>
      <c r="B258" s="3" t="s">
        <v>4420</v>
      </c>
      <c r="C258" s="4">
        <v>44749.786111111112</v>
      </c>
      <c r="D258" s="5" t="s">
        <v>39</v>
      </c>
      <c r="E258" s="2"/>
    </row>
    <row r="259" spans="1:5" x14ac:dyDescent="0.25">
      <c r="A259" s="1"/>
      <c r="B259" s="3" t="s">
        <v>4421</v>
      </c>
      <c r="C259" s="4">
        <v>44749.786111111112</v>
      </c>
      <c r="D259" s="5" t="s">
        <v>187</v>
      </c>
      <c r="E259" s="2"/>
    </row>
    <row r="260" spans="1:5" x14ac:dyDescent="0.25">
      <c r="A260" s="1"/>
      <c r="B260" s="3" t="s">
        <v>4422</v>
      </c>
      <c r="C260" s="4">
        <v>44749.786111111112</v>
      </c>
      <c r="D260" s="5" t="s">
        <v>35</v>
      </c>
      <c r="E260" s="2"/>
    </row>
    <row r="261" spans="1:5" x14ac:dyDescent="0.25">
      <c r="A261" s="1"/>
      <c r="B261" s="3" t="s">
        <v>4423</v>
      </c>
      <c r="C261" s="4">
        <v>44749.786111111112</v>
      </c>
      <c r="D261" s="5" t="s">
        <v>240</v>
      </c>
      <c r="E261" s="2"/>
    </row>
    <row r="262" spans="1:5" x14ac:dyDescent="0.25">
      <c r="A262" s="1"/>
      <c r="B262" s="3" t="s">
        <v>4424</v>
      </c>
      <c r="C262" s="4">
        <v>44749.786111111112</v>
      </c>
      <c r="D262" s="5" t="s">
        <v>56</v>
      </c>
      <c r="E262" s="2"/>
    </row>
    <row r="263" spans="1:5" x14ac:dyDescent="0.25">
      <c r="A263" s="1"/>
      <c r="B263" s="3" t="s">
        <v>4425</v>
      </c>
      <c r="C263" s="4">
        <v>44749.786111111112</v>
      </c>
      <c r="D263" s="5" t="s">
        <v>260</v>
      </c>
      <c r="E263" s="2"/>
    </row>
    <row r="264" spans="1:5" x14ac:dyDescent="0.25">
      <c r="A264" s="1"/>
      <c r="B264" s="3" t="s">
        <v>4426</v>
      </c>
      <c r="C264" s="4">
        <v>44749.786111111112</v>
      </c>
      <c r="D264" s="5" t="s">
        <v>725</v>
      </c>
      <c r="E264" s="2"/>
    </row>
    <row r="265" spans="1:5" x14ac:dyDescent="0.25">
      <c r="A265" s="1"/>
      <c r="B265" s="3" t="s">
        <v>4427</v>
      </c>
      <c r="C265" s="4">
        <v>44749.786111111112</v>
      </c>
      <c r="D265" s="5" t="s">
        <v>77</v>
      </c>
      <c r="E265" s="2"/>
    </row>
    <row r="266" spans="1:5" x14ac:dyDescent="0.25">
      <c r="A266" s="1"/>
      <c r="B266" s="3" t="s">
        <v>4428</v>
      </c>
      <c r="C266" s="4">
        <v>44749.786111111112</v>
      </c>
      <c r="D266" s="5" t="s">
        <v>456</v>
      </c>
      <c r="E266" s="2"/>
    </row>
    <row r="267" spans="1:5" x14ac:dyDescent="0.25">
      <c r="A267" s="1"/>
      <c r="B267" s="3" t="s">
        <v>4429</v>
      </c>
      <c r="C267" s="4">
        <v>44749.786111111112</v>
      </c>
      <c r="D267" s="5" t="s">
        <v>161</v>
      </c>
      <c r="E267" s="2"/>
    </row>
    <row r="268" spans="1:5" x14ac:dyDescent="0.25">
      <c r="A268" s="1"/>
      <c r="B268" s="3" t="s">
        <v>4430</v>
      </c>
      <c r="C268" s="4">
        <v>44749.786111111112</v>
      </c>
      <c r="D268" s="5" t="s">
        <v>25</v>
      </c>
      <c r="E268" s="2"/>
    </row>
    <row r="269" spans="1:5" x14ac:dyDescent="0.25">
      <c r="A269" s="1"/>
      <c r="B269" s="3" t="s">
        <v>4431</v>
      </c>
      <c r="C269" s="4">
        <v>44749.786111111112</v>
      </c>
      <c r="D269" s="5" t="s">
        <v>461</v>
      </c>
      <c r="E269" s="2"/>
    </row>
    <row r="270" spans="1:5" x14ac:dyDescent="0.25">
      <c r="A270" s="1"/>
      <c r="B270" s="3" t="s">
        <v>4432</v>
      </c>
      <c r="C270" s="4">
        <v>44749.786111111112</v>
      </c>
      <c r="D270" s="5" t="s">
        <v>742</v>
      </c>
      <c r="E270" s="2"/>
    </row>
    <row r="271" spans="1:5" x14ac:dyDescent="0.25">
      <c r="A271" s="1"/>
      <c r="B271" s="3" t="s">
        <v>4433</v>
      </c>
      <c r="C271" s="4">
        <v>44749.786111111112</v>
      </c>
      <c r="D271" s="5" t="s">
        <v>407</v>
      </c>
      <c r="E271" s="2"/>
    </row>
    <row r="272" spans="1:5" x14ac:dyDescent="0.25">
      <c r="A272" s="1"/>
      <c r="B272" s="3" t="s">
        <v>4434</v>
      </c>
      <c r="C272" s="4">
        <v>44749.786111111112</v>
      </c>
      <c r="D272" s="5" t="s">
        <v>232</v>
      </c>
      <c r="E272" s="2"/>
    </row>
    <row r="273" spans="1:5" x14ac:dyDescent="0.25">
      <c r="A273" s="1"/>
      <c r="B273" s="3" t="s">
        <v>4435</v>
      </c>
      <c r="C273" s="4">
        <v>44749.786111111112</v>
      </c>
      <c r="D273" s="5" t="s">
        <v>265</v>
      </c>
      <c r="E273" s="2"/>
    </row>
    <row r="274" spans="1:5" x14ac:dyDescent="0.25">
      <c r="A274" s="1"/>
      <c r="B274" s="3" t="s">
        <v>4436</v>
      </c>
      <c r="C274" s="4">
        <v>44749.786111111112</v>
      </c>
      <c r="D274" s="5" t="s">
        <v>900</v>
      </c>
      <c r="E274" s="2"/>
    </row>
    <row r="275" spans="1:5" x14ac:dyDescent="0.25">
      <c r="A275" s="1"/>
      <c r="B275" s="3" t="s">
        <v>4437</v>
      </c>
      <c r="C275" s="4">
        <v>44749.786111111112</v>
      </c>
      <c r="D275" s="5" t="s">
        <v>4438</v>
      </c>
      <c r="E275" s="2"/>
    </row>
    <row r="276" spans="1:5" x14ac:dyDescent="0.25">
      <c r="A276" s="1"/>
      <c r="B276" s="3" t="s">
        <v>4439</v>
      </c>
      <c r="C276" s="4">
        <v>44749.786111111112</v>
      </c>
      <c r="D276" s="5" t="s">
        <v>17</v>
      </c>
      <c r="E276" s="2"/>
    </row>
    <row r="277" spans="1:5" x14ac:dyDescent="0.25">
      <c r="A277" s="1"/>
      <c r="B277" s="3" t="s">
        <v>4440</v>
      </c>
      <c r="C277" s="4">
        <v>44749.786111111112</v>
      </c>
      <c r="D277" s="5" t="s">
        <v>473</v>
      </c>
      <c r="E277" s="2"/>
    </row>
    <row r="278" spans="1:5" x14ac:dyDescent="0.25">
      <c r="A278" s="1"/>
      <c r="B278" s="3" t="s">
        <v>4441</v>
      </c>
      <c r="C278" s="4">
        <v>44749.786111111112</v>
      </c>
      <c r="D278" s="5" t="s">
        <v>473</v>
      </c>
      <c r="E278" s="2"/>
    </row>
    <row r="279" spans="1:5" x14ac:dyDescent="0.25">
      <c r="A279" s="1"/>
      <c r="B279" s="3" t="s">
        <v>4442</v>
      </c>
      <c r="C279" s="4">
        <v>44749.786111111112</v>
      </c>
      <c r="D279" s="5" t="s">
        <v>35</v>
      </c>
      <c r="E279" s="2"/>
    </row>
    <row r="280" spans="1:5" x14ac:dyDescent="0.25">
      <c r="A280" s="1"/>
      <c r="B280" s="3" t="s">
        <v>4443</v>
      </c>
      <c r="C280" s="4">
        <v>44749.786805555559</v>
      </c>
      <c r="D280" s="5" t="s">
        <v>742</v>
      </c>
      <c r="E280" s="2"/>
    </row>
    <row r="281" spans="1:5" x14ac:dyDescent="0.25">
      <c r="A281" s="1"/>
      <c r="B281" s="3" t="s">
        <v>4444</v>
      </c>
      <c r="C281" s="4">
        <v>44749.786805555559</v>
      </c>
      <c r="D281" s="5" t="s">
        <v>19</v>
      </c>
      <c r="E281" s="2"/>
    </row>
    <row r="282" spans="1:5" x14ac:dyDescent="0.25">
      <c r="A282" s="1"/>
      <c r="B282" s="3" t="s">
        <v>4445</v>
      </c>
      <c r="C282" s="4">
        <v>44749.786805555559</v>
      </c>
      <c r="D282" s="5" t="s">
        <v>265</v>
      </c>
      <c r="E282" s="2"/>
    </row>
    <row r="283" spans="1:5" x14ac:dyDescent="0.25">
      <c r="A283" s="1"/>
      <c r="B283" s="3" t="s">
        <v>4446</v>
      </c>
      <c r="C283" s="4">
        <v>44749.786805555559</v>
      </c>
      <c r="D283" s="5" t="s">
        <v>4447</v>
      </c>
      <c r="E283" s="2"/>
    </row>
    <row r="284" spans="1:5" x14ac:dyDescent="0.25">
      <c r="A284" s="1"/>
      <c r="B284" s="3" t="s">
        <v>4448</v>
      </c>
      <c r="C284" s="4">
        <v>44749.786805555559</v>
      </c>
      <c r="D284" s="5" t="s">
        <v>133</v>
      </c>
      <c r="E284" s="2"/>
    </row>
    <row r="285" spans="1:5" x14ac:dyDescent="0.25">
      <c r="A285" s="1"/>
      <c r="B285" s="3" t="s">
        <v>4449</v>
      </c>
      <c r="C285" s="4">
        <v>44749.786805555559</v>
      </c>
      <c r="D285" s="5" t="s">
        <v>295</v>
      </c>
      <c r="E285" s="2"/>
    </row>
    <row r="286" spans="1:5" x14ac:dyDescent="0.25">
      <c r="A286" s="1"/>
      <c r="B286" s="3" t="s">
        <v>4450</v>
      </c>
      <c r="C286" s="4">
        <v>44749.786805555559</v>
      </c>
      <c r="D286" s="5" t="s">
        <v>13</v>
      </c>
      <c r="E286" s="2"/>
    </row>
    <row r="287" spans="1:5" x14ac:dyDescent="0.25">
      <c r="A287" s="1"/>
      <c r="B287" s="3" t="s">
        <v>4451</v>
      </c>
      <c r="C287" s="4">
        <v>44749.786805555559</v>
      </c>
      <c r="D287" s="5" t="s">
        <v>238</v>
      </c>
      <c r="E287" s="2"/>
    </row>
    <row r="288" spans="1:5" x14ac:dyDescent="0.25">
      <c r="A288" s="1"/>
      <c r="B288" s="3" t="s">
        <v>4452</v>
      </c>
      <c r="C288" s="4">
        <v>44749.786805555559</v>
      </c>
      <c r="D288" s="5" t="s">
        <v>4059</v>
      </c>
      <c r="E288" s="2"/>
    </row>
    <row r="289" spans="1:5" x14ac:dyDescent="0.25">
      <c r="A289" s="1"/>
      <c r="B289" s="3" t="s">
        <v>4453</v>
      </c>
      <c r="C289" s="4">
        <v>44749.786805555559</v>
      </c>
      <c r="D289" s="5" t="s">
        <v>37</v>
      </c>
      <c r="E289" s="2"/>
    </row>
    <row r="290" spans="1:5" x14ac:dyDescent="0.25">
      <c r="A290" s="1"/>
      <c r="B290" s="3" t="s">
        <v>4454</v>
      </c>
      <c r="C290" s="4">
        <v>44749.786805555559</v>
      </c>
      <c r="D290" s="5" t="s">
        <v>25</v>
      </c>
      <c r="E290" s="2"/>
    </row>
    <row r="291" spans="1:5" x14ac:dyDescent="0.25">
      <c r="A291" s="1"/>
      <c r="B291" s="3" t="s">
        <v>4455</v>
      </c>
      <c r="C291" s="4">
        <v>44749.786805555559</v>
      </c>
      <c r="D291" s="5" t="s">
        <v>140</v>
      </c>
      <c r="E291" s="2"/>
    </row>
    <row r="292" spans="1:5" x14ac:dyDescent="0.25">
      <c r="A292" s="1"/>
      <c r="B292" s="3" t="s">
        <v>4456</v>
      </c>
      <c r="C292" s="4">
        <v>44749.786805555559</v>
      </c>
      <c r="D292" s="5" t="s">
        <v>35</v>
      </c>
      <c r="E292" s="2"/>
    </row>
    <row r="293" spans="1:5" x14ac:dyDescent="0.25">
      <c r="A293" s="1"/>
      <c r="B293" s="3" t="s">
        <v>4457</v>
      </c>
      <c r="C293" s="4">
        <v>44749.786805555559</v>
      </c>
      <c r="D293" s="5" t="s">
        <v>1046</v>
      </c>
      <c r="E293" s="2"/>
    </row>
    <row r="294" spans="1:5" x14ac:dyDescent="0.25">
      <c r="A294" s="1"/>
      <c r="B294" s="3" t="s">
        <v>4458</v>
      </c>
      <c r="C294" s="4">
        <v>44749.786805555559</v>
      </c>
      <c r="D294" s="5" t="s">
        <v>265</v>
      </c>
      <c r="E294" s="2"/>
    </row>
    <row r="295" spans="1:5" x14ac:dyDescent="0.25">
      <c r="A295" s="1"/>
      <c r="B295" s="3" t="s">
        <v>4459</v>
      </c>
      <c r="C295" s="4">
        <v>44749.786805555559</v>
      </c>
      <c r="D295" s="5" t="s">
        <v>103</v>
      </c>
      <c r="E295" s="2"/>
    </row>
    <row r="296" spans="1:5" x14ac:dyDescent="0.25">
      <c r="A296" s="1"/>
      <c r="B296" s="3" t="s">
        <v>4460</v>
      </c>
      <c r="C296" s="4">
        <v>44749.786805555559</v>
      </c>
      <c r="D296" s="5" t="s">
        <v>540</v>
      </c>
      <c r="E296" s="2"/>
    </row>
    <row r="297" spans="1:5" x14ac:dyDescent="0.25">
      <c r="A297" s="1"/>
      <c r="B297" s="3" t="s">
        <v>4461</v>
      </c>
      <c r="C297" s="4">
        <v>44749.786805555559</v>
      </c>
      <c r="D297" s="5" t="s">
        <v>75</v>
      </c>
      <c r="E297" s="2"/>
    </row>
    <row r="298" spans="1:5" x14ac:dyDescent="0.25">
      <c r="A298" s="1"/>
      <c r="B298" s="3" t="s">
        <v>4462</v>
      </c>
      <c r="C298" s="4">
        <v>44749.786805555559</v>
      </c>
      <c r="D298" s="5" t="s">
        <v>103</v>
      </c>
      <c r="E298" s="2"/>
    </row>
    <row r="299" spans="1:5" x14ac:dyDescent="0.25">
      <c r="A299" s="1"/>
      <c r="B299" s="3" t="s">
        <v>4463</v>
      </c>
      <c r="C299" s="4">
        <v>44749.786805555559</v>
      </c>
      <c r="D299" s="5" t="s">
        <v>4464</v>
      </c>
      <c r="E299" s="2"/>
    </row>
    <row r="300" spans="1:5" x14ac:dyDescent="0.25">
      <c r="A300" s="1"/>
      <c r="B300" s="3" t="s">
        <v>4465</v>
      </c>
      <c r="C300" s="4">
        <v>44749.786805555559</v>
      </c>
      <c r="D300" s="5" t="s">
        <v>92</v>
      </c>
      <c r="E300" s="2"/>
    </row>
    <row r="301" spans="1:5" x14ac:dyDescent="0.25">
      <c r="A301" s="1"/>
      <c r="B301" s="3" t="s">
        <v>4466</v>
      </c>
      <c r="C301" s="4">
        <v>44749.786805555559</v>
      </c>
      <c r="D301" s="5" t="s">
        <v>85</v>
      </c>
      <c r="E301" s="2"/>
    </row>
    <row r="302" spans="1:5" x14ac:dyDescent="0.25">
      <c r="A302" s="1"/>
      <c r="B302" s="3" t="s">
        <v>4467</v>
      </c>
      <c r="C302" s="4">
        <v>44749.786805555559</v>
      </c>
      <c r="D302" s="5" t="s">
        <v>193</v>
      </c>
      <c r="E302" s="2"/>
    </row>
    <row r="303" spans="1:5" x14ac:dyDescent="0.25">
      <c r="A303" s="1"/>
      <c r="B303" s="3" t="s">
        <v>4468</v>
      </c>
      <c r="C303" s="4">
        <v>44749.786805555559</v>
      </c>
      <c r="D303" s="5" t="s">
        <v>56</v>
      </c>
      <c r="E303" s="2"/>
    </row>
    <row r="304" spans="1:5" x14ac:dyDescent="0.25">
      <c r="A304" s="1"/>
      <c r="B304" s="3" t="s">
        <v>4469</v>
      </c>
      <c r="C304" s="4">
        <v>44749.786805555559</v>
      </c>
      <c r="D304" s="5" t="s">
        <v>227</v>
      </c>
      <c r="E304" s="2"/>
    </row>
    <row r="305" spans="1:5" x14ac:dyDescent="0.25">
      <c r="A305" s="1"/>
      <c r="B305" s="3" t="s">
        <v>4470</v>
      </c>
      <c r="C305" s="4">
        <v>44749.786805555559</v>
      </c>
      <c r="D305" s="5" t="s">
        <v>17</v>
      </c>
      <c r="E305" s="2"/>
    </row>
    <row r="306" spans="1:5" x14ac:dyDescent="0.25">
      <c r="A306" s="1"/>
      <c r="B306" s="3" t="s">
        <v>4471</v>
      </c>
      <c r="C306" s="4">
        <v>44749.786805555559</v>
      </c>
      <c r="D306" s="5" t="s">
        <v>464</v>
      </c>
      <c r="E306" s="2"/>
    </row>
    <row r="307" spans="1:5" x14ac:dyDescent="0.25">
      <c r="A307" s="1"/>
      <c r="B307" s="3" t="s">
        <v>4472</v>
      </c>
      <c r="C307" s="4">
        <v>44749.786805555559</v>
      </c>
      <c r="D307" s="5" t="s">
        <v>92</v>
      </c>
      <c r="E307" s="2"/>
    </row>
    <row r="308" spans="1:5" x14ac:dyDescent="0.25">
      <c r="A308" s="1"/>
      <c r="B308" s="3" t="s">
        <v>4473</v>
      </c>
      <c r="C308" s="4">
        <v>44749.786805555559</v>
      </c>
      <c r="D308" s="5" t="s">
        <v>388</v>
      </c>
      <c r="E308" s="2"/>
    </row>
    <row r="309" spans="1:5" x14ac:dyDescent="0.25">
      <c r="A309" s="1"/>
      <c r="B309" s="3" t="s">
        <v>4474</v>
      </c>
      <c r="C309" s="4">
        <v>44749.786805555559</v>
      </c>
      <c r="D309" s="5" t="s">
        <v>240</v>
      </c>
      <c r="E309" s="2"/>
    </row>
    <row r="310" spans="1:5" x14ac:dyDescent="0.25">
      <c r="A310" s="1"/>
      <c r="B310" s="3" t="s">
        <v>4475</v>
      </c>
      <c r="C310" s="4">
        <v>44749.786805555559</v>
      </c>
      <c r="D310" s="5" t="s">
        <v>4476</v>
      </c>
      <c r="E310" s="2"/>
    </row>
    <row r="311" spans="1:5" x14ac:dyDescent="0.25">
      <c r="A311" s="1"/>
      <c r="B311" s="3" t="s">
        <v>4477</v>
      </c>
      <c r="C311" s="4">
        <v>44749.786805555559</v>
      </c>
      <c r="D311" s="5" t="s">
        <v>42</v>
      </c>
      <c r="E311" s="2"/>
    </row>
    <row r="312" spans="1:5" x14ac:dyDescent="0.25">
      <c r="A312" s="1"/>
      <c r="B312" s="3" t="s">
        <v>4478</v>
      </c>
      <c r="C312" s="4">
        <v>44749.786805555559</v>
      </c>
      <c r="D312" s="5" t="s">
        <v>1472</v>
      </c>
      <c r="E312" s="2"/>
    </row>
    <row r="313" spans="1:5" x14ac:dyDescent="0.25">
      <c r="A313" s="1"/>
      <c r="B313" s="3" t="s">
        <v>4479</v>
      </c>
      <c r="C313" s="4">
        <v>44749.786805555559</v>
      </c>
      <c r="D313" s="5" t="s">
        <v>75</v>
      </c>
      <c r="E313" s="2"/>
    </row>
    <row r="314" spans="1:5" x14ac:dyDescent="0.25">
      <c r="A314" s="1"/>
      <c r="B314" s="3" t="s">
        <v>4480</v>
      </c>
      <c r="C314" s="4">
        <v>44749.786805555559</v>
      </c>
      <c r="D314" s="5" t="s">
        <v>35</v>
      </c>
      <c r="E314" s="2"/>
    </row>
    <row r="315" spans="1:5" x14ac:dyDescent="0.25">
      <c r="A315" s="1"/>
      <c r="B315" s="3" t="s">
        <v>4481</v>
      </c>
      <c r="C315" s="4">
        <v>44749.786805555559</v>
      </c>
      <c r="D315" s="5" t="s">
        <v>65</v>
      </c>
      <c r="E315" s="2"/>
    </row>
    <row r="316" spans="1:5" x14ac:dyDescent="0.25">
      <c r="A316" s="1"/>
      <c r="B316" s="3" t="s">
        <v>4482</v>
      </c>
      <c r="C316" s="4">
        <v>44749.786805555559</v>
      </c>
      <c r="D316" s="5" t="s">
        <v>119</v>
      </c>
      <c r="E316" s="2"/>
    </row>
    <row r="317" spans="1:5" x14ac:dyDescent="0.25">
      <c r="A317" s="1"/>
      <c r="B317" s="3" t="s">
        <v>4483</v>
      </c>
      <c r="C317" s="4">
        <v>44749.786805555559</v>
      </c>
      <c r="D317" s="5" t="s">
        <v>398</v>
      </c>
      <c r="E317" s="2"/>
    </row>
    <row r="318" spans="1:5" x14ac:dyDescent="0.25">
      <c r="A318" s="1"/>
      <c r="B318" s="3" t="s">
        <v>4484</v>
      </c>
      <c r="C318" s="4">
        <v>44749.786805555559</v>
      </c>
      <c r="D318" s="5" t="s">
        <v>437</v>
      </c>
      <c r="E318" s="2"/>
    </row>
    <row r="319" spans="1:5" x14ac:dyDescent="0.25">
      <c r="A319" s="1"/>
      <c r="B319" s="3" t="s">
        <v>4485</v>
      </c>
      <c r="C319" s="4">
        <v>44749.786805555559</v>
      </c>
      <c r="D319" s="5" t="s">
        <v>21</v>
      </c>
      <c r="E319" s="2"/>
    </row>
    <row r="320" spans="1:5" x14ac:dyDescent="0.25">
      <c r="A320" s="1"/>
      <c r="B320" s="3" t="s">
        <v>4486</v>
      </c>
      <c r="C320" s="4">
        <v>44749.786805555559</v>
      </c>
      <c r="D320" s="5" t="s">
        <v>65</v>
      </c>
      <c r="E320" s="2"/>
    </row>
    <row r="321" spans="1:5" x14ac:dyDescent="0.25">
      <c r="A321" s="1"/>
      <c r="B321" s="3" t="s">
        <v>4487</v>
      </c>
      <c r="C321" s="4">
        <v>44749.786805555559</v>
      </c>
      <c r="D321" s="5" t="s">
        <v>56</v>
      </c>
      <c r="E321" s="2"/>
    </row>
    <row r="322" spans="1:5" x14ac:dyDescent="0.25">
      <c r="A322" s="1"/>
      <c r="B322" s="3" t="s">
        <v>4488</v>
      </c>
      <c r="C322" s="4">
        <v>44749.786805555559</v>
      </c>
      <c r="D322" s="5" t="s">
        <v>370</v>
      </c>
      <c r="E322" s="2"/>
    </row>
    <row r="323" spans="1:5" x14ac:dyDescent="0.25">
      <c r="A323" s="1"/>
      <c r="B323" s="3" t="s">
        <v>4489</v>
      </c>
      <c r="C323" s="4">
        <v>44749.786805555559</v>
      </c>
      <c r="D323" s="5" t="s">
        <v>85</v>
      </c>
      <c r="E323" s="2"/>
    </row>
    <row r="324" spans="1:5" x14ac:dyDescent="0.25">
      <c r="A324" s="1"/>
      <c r="B324" s="3" t="s">
        <v>4490</v>
      </c>
      <c r="C324" s="4">
        <v>44749.786805555559</v>
      </c>
      <c r="D324" s="5" t="s">
        <v>13</v>
      </c>
      <c r="E324" s="2"/>
    </row>
    <row r="325" spans="1:5" x14ac:dyDescent="0.25">
      <c r="A325" s="1"/>
      <c r="B325" s="3" t="s">
        <v>4491</v>
      </c>
      <c r="C325" s="4">
        <v>44749.786805555559</v>
      </c>
      <c r="D325" s="5" t="s">
        <v>19</v>
      </c>
      <c r="E325" s="2"/>
    </row>
    <row r="326" spans="1:5" x14ac:dyDescent="0.25">
      <c r="A326" s="1"/>
      <c r="B326" s="3" t="s">
        <v>4492</v>
      </c>
      <c r="C326" s="4">
        <v>44749.786805555559</v>
      </c>
      <c r="D326" s="5" t="s">
        <v>85</v>
      </c>
      <c r="E326" s="2"/>
    </row>
    <row r="327" spans="1:5" x14ac:dyDescent="0.25">
      <c r="A327" s="1"/>
      <c r="B327" s="3" t="s">
        <v>4493</v>
      </c>
      <c r="C327" s="4">
        <v>44749.786805555559</v>
      </c>
      <c r="D327" s="5" t="s">
        <v>209</v>
      </c>
      <c r="E327" s="2"/>
    </row>
    <row r="328" spans="1:5" x14ac:dyDescent="0.25">
      <c r="A328" s="1"/>
      <c r="B328" s="3" t="s">
        <v>4494</v>
      </c>
      <c r="C328" s="4">
        <v>44749.786805555559</v>
      </c>
      <c r="D328" s="5" t="s">
        <v>742</v>
      </c>
      <c r="E328" s="2"/>
    </row>
    <row r="329" spans="1:5" x14ac:dyDescent="0.25">
      <c r="A329" s="1"/>
      <c r="B329" s="3" t="s">
        <v>4495</v>
      </c>
      <c r="C329" s="4">
        <v>44749.786805555559</v>
      </c>
      <c r="D329" s="5" t="s">
        <v>4496</v>
      </c>
      <c r="E329" s="2"/>
    </row>
    <row r="330" spans="1:5" x14ac:dyDescent="0.25">
      <c r="A330" s="1"/>
      <c r="B330" s="3" t="s">
        <v>4497</v>
      </c>
      <c r="C330" s="4">
        <v>44749.786805555559</v>
      </c>
      <c r="D330" s="5" t="s">
        <v>414</v>
      </c>
      <c r="E330" s="2"/>
    </row>
    <row r="331" spans="1:5" x14ac:dyDescent="0.25">
      <c r="A331" s="1"/>
      <c r="B331" s="3" t="s">
        <v>4498</v>
      </c>
      <c r="C331" s="4">
        <v>44749.786805555559</v>
      </c>
      <c r="D331" s="5" t="s">
        <v>17</v>
      </c>
      <c r="E331" s="2"/>
    </row>
    <row r="332" spans="1:5" x14ac:dyDescent="0.25">
      <c r="A332" s="1"/>
      <c r="B332" s="3" t="s">
        <v>4499</v>
      </c>
      <c r="C332" s="4">
        <v>44749.786805555559</v>
      </c>
      <c r="D332" s="5" t="s">
        <v>48</v>
      </c>
      <c r="E332" s="2"/>
    </row>
    <row r="333" spans="1:5" x14ac:dyDescent="0.25">
      <c r="A333" s="1"/>
      <c r="B333" s="3" t="s">
        <v>4500</v>
      </c>
      <c r="C333" s="4">
        <v>44749.786805555559</v>
      </c>
      <c r="D333" s="5" t="s">
        <v>199</v>
      </c>
      <c r="E333" s="2"/>
    </row>
    <row r="334" spans="1:5" x14ac:dyDescent="0.25">
      <c r="A334" s="1"/>
      <c r="B334" s="3" t="s">
        <v>4501</v>
      </c>
      <c r="C334" s="4">
        <v>44749.786805555559</v>
      </c>
      <c r="D334" s="5" t="s">
        <v>1472</v>
      </c>
      <c r="E334" s="2"/>
    </row>
    <row r="335" spans="1:5" x14ac:dyDescent="0.25">
      <c r="A335" s="1"/>
      <c r="B335" s="3" t="s">
        <v>4502</v>
      </c>
      <c r="C335" s="4">
        <v>44749.786805555559</v>
      </c>
      <c r="D335" s="5" t="s">
        <v>25</v>
      </c>
      <c r="E335" s="2"/>
    </row>
    <row r="336" spans="1:5" x14ac:dyDescent="0.25">
      <c r="A336" s="1"/>
      <c r="B336" s="3" t="s">
        <v>4503</v>
      </c>
      <c r="C336" s="4">
        <v>44749.786805555559</v>
      </c>
      <c r="D336" s="5" t="s">
        <v>35</v>
      </c>
      <c r="E336" s="2"/>
    </row>
    <row r="337" spans="1:5" x14ac:dyDescent="0.25">
      <c r="A337" s="1"/>
      <c r="B337" s="3" t="s">
        <v>4504</v>
      </c>
      <c r="C337" s="4">
        <v>44749.787499999999</v>
      </c>
      <c r="D337" s="5" t="s">
        <v>101</v>
      </c>
      <c r="E337" s="2"/>
    </row>
    <row r="338" spans="1:5" x14ac:dyDescent="0.25">
      <c r="A338" s="1"/>
      <c r="B338" s="3" t="s">
        <v>4505</v>
      </c>
      <c r="C338" s="4">
        <v>44749.787499999999</v>
      </c>
      <c r="D338" s="5" t="s">
        <v>37</v>
      </c>
      <c r="E338" s="2"/>
    </row>
    <row r="339" spans="1:5" x14ac:dyDescent="0.25">
      <c r="A339" s="1"/>
      <c r="B339" s="3" t="s">
        <v>4506</v>
      </c>
      <c r="C339" s="4">
        <v>44749.787499999999</v>
      </c>
      <c r="D339" s="5" t="s">
        <v>490</v>
      </c>
      <c r="E339" s="2"/>
    </row>
    <row r="340" spans="1:5" x14ac:dyDescent="0.25">
      <c r="A340" s="1"/>
      <c r="B340" s="3" t="s">
        <v>4507</v>
      </c>
      <c r="C340" s="4">
        <v>44749.787499999999</v>
      </c>
      <c r="D340" s="5" t="s">
        <v>46</v>
      </c>
      <c r="E340" s="2"/>
    </row>
    <row r="341" spans="1:5" x14ac:dyDescent="0.25">
      <c r="A341" s="1"/>
      <c r="B341" s="3" t="s">
        <v>4508</v>
      </c>
      <c r="C341" s="4">
        <v>44749.787499999999</v>
      </c>
      <c r="D341" s="5" t="s">
        <v>151</v>
      </c>
      <c r="E341" s="2"/>
    </row>
    <row r="342" spans="1:5" x14ac:dyDescent="0.25">
      <c r="A342" s="1"/>
      <c r="B342" s="3" t="s">
        <v>4509</v>
      </c>
      <c r="C342" s="4">
        <v>44749.787499999999</v>
      </c>
      <c r="D342" s="5" t="s">
        <v>490</v>
      </c>
      <c r="E342" s="2"/>
    </row>
    <row r="343" spans="1:5" x14ac:dyDescent="0.25">
      <c r="A343" s="1"/>
      <c r="B343" s="3" t="s">
        <v>4510</v>
      </c>
      <c r="C343" s="4">
        <v>44749.787499999999</v>
      </c>
      <c r="D343" s="5" t="s">
        <v>124</v>
      </c>
      <c r="E343" s="2"/>
    </row>
    <row r="344" spans="1:5" x14ac:dyDescent="0.25">
      <c r="A344" s="1"/>
      <c r="B344" s="3" t="s">
        <v>4511</v>
      </c>
      <c r="C344" s="4">
        <v>44749.787499999999</v>
      </c>
      <c r="D344" s="5" t="s">
        <v>119</v>
      </c>
      <c r="E344" s="2"/>
    </row>
    <row r="345" spans="1:5" x14ac:dyDescent="0.25">
      <c r="A345" s="1"/>
      <c r="B345" s="3" t="s">
        <v>4512</v>
      </c>
      <c r="C345" s="4">
        <v>44749.787499999999</v>
      </c>
      <c r="D345" s="5" t="s">
        <v>507</v>
      </c>
      <c r="E345" s="2"/>
    </row>
    <row r="346" spans="1:5" x14ac:dyDescent="0.25">
      <c r="A346" s="1"/>
      <c r="B346" s="3" t="s">
        <v>4513</v>
      </c>
      <c r="C346" s="4">
        <v>44749.787499999999</v>
      </c>
      <c r="D346" s="5" t="s">
        <v>13</v>
      </c>
      <c r="E346" s="2"/>
    </row>
    <row r="347" spans="1:5" x14ac:dyDescent="0.25">
      <c r="A347" s="1"/>
      <c r="B347" s="3" t="s">
        <v>4514</v>
      </c>
      <c r="C347" s="4">
        <v>44749.787499999999</v>
      </c>
      <c r="D347" s="5" t="s">
        <v>1046</v>
      </c>
      <c r="E347" s="2"/>
    </row>
    <row r="348" spans="1:5" x14ac:dyDescent="0.25">
      <c r="A348" s="1"/>
      <c r="B348" s="3" t="s">
        <v>4515</v>
      </c>
      <c r="C348" s="4">
        <v>44749.787499999999</v>
      </c>
      <c r="D348" s="5" t="s">
        <v>238</v>
      </c>
      <c r="E348" s="2"/>
    </row>
    <row r="349" spans="1:5" x14ac:dyDescent="0.25">
      <c r="A349" s="1"/>
      <c r="B349" s="3" t="s">
        <v>4516</v>
      </c>
      <c r="C349" s="4">
        <v>44749.787499999999</v>
      </c>
      <c r="D349" s="5" t="s">
        <v>19</v>
      </c>
      <c r="E349" s="2"/>
    </row>
    <row r="350" spans="1:5" x14ac:dyDescent="0.25">
      <c r="A350" s="1"/>
      <c r="B350" s="3" t="s">
        <v>4517</v>
      </c>
      <c r="C350" s="4">
        <v>44749.787499999999</v>
      </c>
      <c r="D350" s="5" t="s">
        <v>114</v>
      </c>
      <c r="E350" s="2"/>
    </row>
    <row r="351" spans="1:5" x14ac:dyDescent="0.25">
      <c r="A351" s="1"/>
      <c r="B351" s="3" t="s">
        <v>4518</v>
      </c>
      <c r="C351" s="4">
        <v>44749.787499999999</v>
      </c>
      <c r="D351" s="5" t="s">
        <v>727</v>
      </c>
      <c r="E351" s="2"/>
    </row>
    <row r="352" spans="1:5" x14ac:dyDescent="0.25">
      <c r="A352" s="1"/>
      <c r="B352" s="3" t="s">
        <v>4519</v>
      </c>
      <c r="C352" s="4">
        <v>44749.787499999999</v>
      </c>
      <c r="D352" s="5" t="s">
        <v>407</v>
      </c>
      <c r="E352" s="2"/>
    </row>
    <row r="353" spans="1:5" x14ac:dyDescent="0.25">
      <c r="A353" s="1"/>
      <c r="B353" s="3" t="s">
        <v>4520</v>
      </c>
      <c r="C353" s="4">
        <v>44749.787499999999</v>
      </c>
      <c r="D353" s="5" t="s">
        <v>117</v>
      </c>
      <c r="E353" s="2"/>
    </row>
    <row r="354" spans="1:5" x14ac:dyDescent="0.25">
      <c r="A354" s="1"/>
      <c r="B354" s="3" t="s">
        <v>4521</v>
      </c>
      <c r="C354" s="4">
        <v>44749.787499999999</v>
      </c>
      <c r="D354" s="5" t="s">
        <v>236</v>
      </c>
      <c r="E354" s="2"/>
    </row>
    <row r="355" spans="1:5" x14ac:dyDescent="0.25">
      <c r="A355" s="1"/>
      <c r="B355" s="3" t="s">
        <v>4522</v>
      </c>
      <c r="C355" s="4">
        <v>44749.787499999999</v>
      </c>
      <c r="D355" s="5" t="s">
        <v>473</v>
      </c>
      <c r="E355" s="2"/>
    </row>
    <row r="356" spans="1:5" x14ac:dyDescent="0.25">
      <c r="A356" s="1"/>
      <c r="B356" s="3" t="s">
        <v>4523</v>
      </c>
      <c r="C356" s="4">
        <v>44749.787499999999</v>
      </c>
      <c r="D356" s="5" t="s">
        <v>4524</v>
      </c>
      <c r="E356" s="2"/>
    </row>
    <row r="357" spans="1:5" x14ac:dyDescent="0.25">
      <c r="A357" s="1"/>
      <c r="B357" s="3" t="s">
        <v>4525</v>
      </c>
      <c r="C357" s="4">
        <v>44749.787499999999</v>
      </c>
      <c r="D357" s="5" t="s">
        <v>13</v>
      </c>
      <c r="E357" s="2"/>
    </row>
    <row r="358" spans="1:5" x14ac:dyDescent="0.25">
      <c r="A358" s="1"/>
      <c r="B358" s="3" t="s">
        <v>4526</v>
      </c>
      <c r="C358" s="4">
        <v>44749.787499999999</v>
      </c>
      <c r="D358" s="5" t="s">
        <v>663</v>
      </c>
      <c r="E358" s="2"/>
    </row>
    <row r="359" spans="1:5" x14ac:dyDescent="0.25">
      <c r="A359" s="1"/>
      <c r="B359" s="3" t="s">
        <v>4527</v>
      </c>
      <c r="C359" s="4">
        <v>44749.787499999999</v>
      </c>
      <c r="D359" s="5" t="s">
        <v>179</v>
      </c>
      <c r="E359" s="2"/>
    </row>
    <row r="360" spans="1:5" x14ac:dyDescent="0.25">
      <c r="A360" s="1"/>
      <c r="B360" s="3" t="s">
        <v>4528</v>
      </c>
      <c r="C360" s="4">
        <v>44749.787499999999</v>
      </c>
      <c r="D360" s="5" t="s">
        <v>161</v>
      </c>
      <c r="E360" s="2"/>
    </row>
    <row r="361" spans="1:5" x14ac:dyDescent="0.25">
      <c r="A361" s="1"/>
      <c r="B361" s="3" t="s">
        <v>4529</v>
      </c>
      <c r="C361" s="4">
        <v>44749.787499999999</v>
      </c>
      <c r="D361" s="5" t="s">
        <v>137</v>
      </c>
      <c r="E361" s="2"/>
    </row>
    <row r="362" spans="1:5" x14ac:dyDescent="0.25">
      <c r="A362" s="1"/>
      <c r="B362" s="3" t="s">
        <v>4530</v>
      </c>
      <c r="C362" s="4">
        <v>44749.787499999999</v>
      </c>
      <c r="D362" s="5" t="s">
        <v>196</v>
      </c>
      <c r="E362" s="2"/>
    </row>
    <row r="363" spans="1:5" x14ac:dyDescent="0.25">
      <c r="A363" s="1"/>
      <c r="B363" s="3" t="s">
        <v>4531</v>
      </c>
      <c r="C363" s="4">
        <v>44749.787499999999</v>
      </c>
      <c r="D363" s="5" t="s">
        <v>844</v>
      </c>
      <c r="E363" s="2"/>
    </row>
    <row r="364" spans="1:5" x14ac:dyDescent="0.25">
      <c r="A364" s="1"/>
      <c r="B364" s="3" t="s">
        <v>4532</v>
      </c>
      <c r="C364" s="4">
        <v>44749.787499999999</v>
      </c>
      <c r="D364" s="5" t="s">
        <v>313</v>
      </c>
      <c r="E364" s="2"/>
    </row>
  </sheetData>
  <mergeCells count="3">
    <mergeCell ref="B1:D1"/>
    <mergeCell ref="E1:I1"/>
    <mergeCell ref="J1:M1"/>
  </mergeCells>
  <hyperlinks>
    <hyperlink ref="B3" r:id="rId1" display="https://slov.si/mnz/ljubljana_mesto/Slika (7906).jpg"/>
    <hyperlink ref="B4" r:id="rId2" display="https://slov.si/mnz/ljubljana_mesto/Slika (7907).jpg"/>
    <hyperlink ref="B5" r:id="rId3" display="https://slov.si/mnz/ljubljana_mesto/Slika (7908).jpg"/>
    <hyperlink ref="B6" r:id="rId4" display="https://slov.si/mnz/ljubljana_mesto/Slika (7909).jpg"/>
    <hyperlink ref="B7" r:id="rId5" display="https://slov.si/mnz/ljubljana_mesto/Slika (7910).jpg"/>
    <hyperlink ref="B8" r:id="rId6" display="https://slov.si/mnz/ljubljana_mesto/Slika (7911).jpg"/>
    <hyperlink ref="B9" r:id="rId7" display="https://slov.si/mnz/ljubljana_mesto/Slika (7912).jpg"/>
    <hyperlink ref="B10" r:id="rId8" display="https://slov.si/mnz/ljubljana_mesto/Slika (7913).jpg"/>
    <hyperlink ref="B11" r:id="rId9" display="https://slov.si/mnz/ljubljana_mesto/Slika (7914).jpg"/>
    <hyperlink ref="B12" r:id="rId10" display="https://slov.si/mnz/ljubljana_mesto/Slika (7915).jpg"/>
    <hyperlink ref="B13" r:id="rId11" display="https://slov.si/mnz/ljubljana_mesto/Slika (7916).jpg"/>
    <hyperlink ref="B14" r:id="rId12" display="https://slov.si/mnz/ljubljana_mesto/Slika (7917).jpg"/>
    <hyperlink ref="B15" r:id="rId13" display="https://slov.si/mnz/ljubljana_mesto/Slika (7918).jpg"/>
    <hyperlink ref="B16" r:id="rId14" display="https://slov.si/mnz/ljubljana_mesto/Slika (7919).jpg"/>
    <hyperlink ref="B17" r:id="rId15" display="https://slov.si/mnz/ljubljana_mesto/Slika (7920).jpg"/>
    <hyperlink ref="B18" r:id="rId16" display="https://slov.si/mnz/ljubljana_mesto/Slika (7921).jpg"/>
    <hyperlink ref="B19" r:id="rId17" display="https://slov.si/mnz/ljubljana_mesto/Slika (7922).jpg"/>
    <hyperlink ref="B20" r:id="rId18" display="https://slov.si/mnz/ljubljana_mesto/Slika (7923).jpg"/>
    <hyperlink ref="B21" r:id="rId19" display="https://slov.si/mnz/ljubljana_mesto/Slika (7924).jpg"/>
    <hyperlink ref="B22" r:id="rId20" display="https://slov.si/mnz/ljubljana_mesto/Slika (7925).jpg"/>
    <hyperlink ref="B23" r:id="rId21" display="https://slov.si/mnz/ljubljana_mesto/Slika (7926).jpg"/>
    <hyperlink ref="B24" r:id="rId22" display="https://slov.si/mnz/ljubljana_mesto/Slika (7927).jpg"/>
    <hyperlink ref="B25" r:id="rId23" display="https://slov.si/mnz/ljubljana_mesto/Slika (7928).jpg"/>
    <hyperlink ref="B26" r:id="rId24" display="https://slov.si/mnz/ljubljana_mesto/Slika (7929).jpg"/>
    <hyperlink ref="B27" r:id="rId25" display="https://slov.si/mnz/ljubljana_mesto/Slika (7930).jpg"/>
    <hyperlink ref="B28" r:id="rId26" display="https://slov.si/mnz/ljubljana_mesto/Slika (7931).jpg"/>
    <hyperlink ref="B29" r:id="rId27" display="https://slov.si/mnz/ljubljana_mesto/Slika (7932).jpg"/>
    <hyperlink ref="B30" r:id="rId28" display="https://slov.si/mnz/ljubljana_mesto/Slika (7933).jpg"/>
    <hyperlink ref="B31" r:id="rId29" display="https://slov.si/mnz/ljubljana_mesto/Slika (7934).jpg"/>
    <hyperlink ref="B32" r:id="rId30" display="https://slov.si/mnz/ljubljana_mesto/Slika (7935).jpg"/>
    <hyperlink ref="B33" r:id="rId31" display="https://slov.si/mnz/ljubljana_mesto/Slika (7936).jpg"/>
    <hyperlink ref="B34" r:id="rId32" display="https://slov.si/mnz/ljubljana_mesto/Slika (7937).jpg"/>
    <hyperlink ref="B35" r:id="rId33" display="https://slov.si/mnz/ljubljana_mesto/Slika (7938).jpg"/>
    <hyperlink ref="B36" r:id="rId34" display="https://slov.si/mnz/ljubljana_mesto/Slika (7939).jpg"/>
    <hyperlink ref="B37" r:id="rId35" display="https://slov.si/mnz/ljubljana_mesto/Slika (7940).jpg"/>
    <hyperlink ref="B38" r:id="rId36" display="https://slov.si/mnz/ljubljana_mesto/Slika (7941).jpg"/>
    <hyperlink ref="B39" r:id="rId37" display="https://slov.si/mnz/ljubljana_mesto/Slika (7942).jpg"/>
    <hyperlink ref="B40" r:id="rId38" display="https://slov.si/mnz/ljubljana_mesto/Slika (7943).jpg"/>
    <hyperlink ref="B41" r:id="rId39" display="https://slov.si/mnz/ljubljana_mesto/Slika (7944).jpg"/>
    <hyperlink ref="B42" r:id="rId40" display="https://slov.si/mnz/ljubljana_mesto/Slika (7945).jpg"/>
    <hyperlink ref="B43" r:id="rId41" display="https://slov.si/mnz/ljubljana_mesto/Slika (7946).jpg"/>
    <hyperlink ref="B44" r:id="rId42" display="https://slov.si/mnz/ljubljana_mesto/Slika (7947).jpg"/>
    <hyperlink ref="B45" r:id="rId43" display="https://slov.si/mnz/ljubljana_mesto/Slika (7948).jpg"/>
    <hyperlink ref="B46" r:id="rId44" display="https://slov.si/mnz/ljubljana_mesto/Slika (7949).jpg"/>
    <hyperlink ref="B47" r:id="rId45" display="https://slov.si/mnz/ljubljana_mesto/Slika (7950).jpg"/>
    <hyperlink ref="B48" r:id="rId46" display="https://slov.si/mnz/ljubljana_mesto/Slika (7951).jpg"/>
    <hyperlink ref="B49" r:id="rId47" display="https://slov.si/mnz/ljubljana_mesto/Slika (7952).jpg"/>
    <hyperlink ref="B50" r:id="rId48" display="https://slov.si/mnz/ljubljana_mesto/Slika (7953).jpg"/>
    <hyperlink ref="B51" r:id="rId49" display="https://slov.si/mnz/ljubljana_mesto/Slika (7954).jpg"/>
    <hyperlink ref="B52" r:id="rId50" display="https://slov.si/mnz/ljubljana_mesto/Slika (7955).jpg"/>
    <hyperlink ref="B53" r:id="rId51" display="https://slov.si/mnz/ljubljana_mesto/Slika (7956).jpg"/>
    <hyperlink ref="B54" r:id="rId52" display="https://slov.si/mnz/ljubljana_mesto/Slika (7957).jpg"/>
    <hyperlink ref="B55" r:id="rId53" display="https://slov.si/mnz/ljubljana_mesto/Slika (7958).jpg"/>
    <hyperlink ref="B56" r:id="rId54" display="https://slov.si/mnz/ljubljana_mesto/Slika (7959).jpg"/>
    <hyperlink ref="B57" r:id="rId55" display="https://slov.si/mnz/ljubljana_mesto/Slika (7960).jpg"/>
    <hyperlink ref="B58" r:id="rId56" display="https://slov.si/mnz/ljubljana_mesto/Slika (7961).jpg"/>
    <hyperlink ref="B59" r:id="rId57" display="https://slov.si/mnz/ljubljana_mesto/Slika (7962).jpg"/>
    <hyperlink ref="B60" r:id="rId58" display="https://slov.si/mnz/ljubljana_mesto/Slika (7963).jpg"/>
    <hyperlink ref="B61" r:id="rId59" display="https://slov.si/mnz/ljubljana_mesto/Slika (7964).jpg"/>
    <hyperlink ref="B62" r:id="rId60" display="https://slov.si/mnz/ljubljana_mesto/Slika (7965).jpg"/>
    <hyperlink ref="B63" r:id="rId61" display="https://slov.si/mnz/ljubljana_mesto/Slika (7966).jpg"/>
    <hyperlink ref="B64" r:id="rId62" display="https://slov.si/mnz/ljubljana_mesto/Slika (7967).jpg"/>
    <hyperlink ref="B65" r:id="rId63" display="https://slov.si/mnz/ljubljana_mesto/Slika (7968).jpg"/>
    <hyperlink ref="B66" r:id="rId64" display="https://slov.si/mnz/ljubljana_mesto/Slika (7969).jpg"/>
    <hyperlink ref="B67" r:id="rId65" display="https://slov.si/mnz/ljubljana_mesto/Slika (7970).jpg"/>
    <hyperlink ref="B68" r:id="rId66" display="https://slov.si/mnz/ljubljana_mesto/Slika (7971).jpg"/>
    <hyperlink ref="B69" r:id="rId67" display="https://slov.si/mnz/ljubljana_mesto/Slika (7972).jpg"/>
    <hyperlink ref="B70" r:id="rId68" display="https://slov.si/mnz/ljubljana_mesto/Slika (7973).jpg"/>
    <hyperlink ref="B71" r:id="rId69" display="https://slov.si/mnz/ljubljana_mesto/Slika (7974).jpg"/>
    <hyperlink ref="B72" r:id="rId70" display="https://slov.si/mnz/ljubljana_mesto/Slika (7975).jpg"/>
    <hyperlink ref="B73" r:id="rId71" display="https://slov.si/mnz/ljubljana_mesto/Slika (7976).jpg"/>
    <hyperlink ref="B74" r:id="rId72" display="https://slov.si/mnz/ljubljana_mesto/Slika (7977).jpg"/>
    <hyperlink ref="B75" r:id="rId73" display="https://slov.si/mnz/ljubljana_mesto/Slika (7978).jpg"/>
    <hyperlink ref="B76" r:id="rId74" display="https://slov.si/mnz/ljubljana_mesto/Slika (7979).jpg"/>
    <hyperlink ref="B77" r:id="rId75" display="https://slov.si/mnz/ljubljana_mesto/Slika (7980).jpg"/>
    <hyperlink ref="B78" r:id="rId76" display="https://slov.si/mnz/ljubljana_mesto/Slika (7981).jpg"/>
    <hyperlink ref="B79" r:id="rId77" display="https://slov.si/mnz/ljubljana_mesto/Slika (7982).jpg"/>
    <hyperlink ref="B80" r:id="rId78" display="https://slov.si/mnz/ljubljana_mesto/Slika (7983).jpg"/>
    <hyperlink ref="B81" r:id="rId79" display="https://slov.si/mnz/ljubljana_mesto/Slika (7984).jpg"/>
    <hyperlink ref="B82" r:id="rId80" display="https://slov.si/mnz/ljubljana_mesto/Slika (7985).jpg"/>
    <hyperlink ref="B83" r:id="rId81" display="https://slov.si/mnz/ljubljana_mesto/Slika (7986).jpg"/>
    <hyperlink ref="B84" r:id="rId82" display="https://slov.si/mnz/ljubljana_mesto/Slika (7987).jpg"/>
    <hyperlink ref="B85" r:id="rId83" display="https://slov.si/mnz/ljubljana_mesto/Slika (7988).jpg"/>
    <hyperlink ref="B86" r:id="rId84" display="https://slov.si/mnz/ljubljana_mesto/Slika (7989).jpg"/>
    <hyperlink ref="B87" r:id="rId85" display="https://slov.si/mnz/ljubljana_mesto/Slika (7990).jpg"/>
    <hyperlink ref="B88" r:id="rId86" display="https://slov.si/mnz/ljubljana_mesto/Slika (7991).jpg"/>
    <hyperlink ref="B89" r:id="rId87" display="https://slov.si/mnz/ljubljana_mesto/Slika (7992).jpg"/>
    <hyperlink ref="B90" r:id="rId88" display="https://slov.si/mnz/ljubljana_mesto/Slika (7993).jpg"/>
    <hyperlink ref="B91" r:id="rId89" display="https://slov.si/mnz/ljubljana_mesto/Slika (7994).jpg"/>
    <hyperlink ref="B92" r:id="rId90" display="https://slov.si/mnz/ljubljana_mesto/Slika (7995).jpg"/>
    <hyperlink ref="B93" r:id="rId91" display="https://slov.si/mnz/ljubljana_mesto/Slika (7996).jpg"/>
    <hyperlink ref="B94" r:id="rId92" display="https://slov.si/mnz/ljubljana_mesto/Slika (7997).jpg"/>
    <hyperlink ref="B95" r:id="rId93" display="https://slov.si/mnz/ljubljana_mesto/Slika (7998).jpg"/>
    <hyperlink ref="B96" r:id="rId94" display="https://slov.si/mnz/ljubljana_mesto/Slika (7999).jpg"/>
    <hyperlink ref="B97" r:id="rId95" display="https://slov.si/mnz/ljubljana_mesto/Slika (8000).jpg"/>
    <hyperlink ref="B98" r:id="rId96" display="https://slov.si/mnz/ljubljana_mesto/Slika (8001).jpg"/>
    <hyperlink ref="B99" r:id="rId97" display="https://slov.si/mnz/ljubljana_mesto/Slika (8002).jpg"/>
    <hyperlink ref="B100" r:id="rId98" display="https://slov.si/mnz/ljubljana_mesto/Slika (8003).jpg"/>
    <hyperlink ref="B101" r:id="rId99" display="https://slov.si/mnz/ljubljana_mesto/Slika (8004).jpg"/>
    <hyperlink ref="B102" r:id="rId100" display="https://slov.si/mnz/ljubljana_mesto/Slika (8005).jpg"/>
    <hyperlink ref="B103" r:id="rId101" display="https://slov.si/mnz/ljubljana_mesto/Slika (8006).jpg"/>
    <hyperlink ref="B104" r:id="rId102" display="https://slov.si/mnz/ljubljana_mesto/Slika (8007).jpg"/>
    <hyperlink ref="B105" r:id="rId103" display="https://slov.si/mnz/ljubljana_mesto/Slika (8008).jpg"/>
    <hyperlink ref="B106" r:id="rId104" display="https://slov.si/mnz/ljubljana_mesto/Slika (8009).jpg"/>
    <hyperlink ref="B107" r:id="rId105" display="https://slov.si/mnz/ljubljana_mesto/Slika (8010).jpg"/>
    <hyperlink ref="B108" r:id="rId106" display="https://slov.si/mnz/ljubljana_mesto/Slika (8011).jpg"/>
    <hyperlink ref="B109" r:id="rId107" display="https://slov.si/mnz/ljubljana_mesto/Slika (8012).jpg"/>
    <hyperlink ref="B110" r:id="rId108" display="https://slov.si/mnz/ljubljana_mesto/Slika (8013).jpg"/>
    <hyperlink ref="B111" r:id="rId109" display="https://slov.si/mnz/ljubljana_mesto/Slika (8014).jpg"/>
    <hyperlink ref="B112" r:id="rId110" display="https://slov.si/mnz/ljubljana_mesto/Slika (8015).jpg"/>
    <hyperlink ref="B113" r:id="rId111" display="https://slov.si/mnz/ljubljana_mesto/Slika (8016).jpg"/>
    <hyperlink ref="B114" r:id="rId112" display="https://slov.si/mnz/ljubljana_mesto/Slika (8017).jpg"/>
    <hyperlink ref="B115" r:id="rId113" display="https://slov.si/mnz/ljubljana_mesto/Slika (8018).jpg"/>
    <hyperlink ref="B116" r:id="rId114" display="https://slov.si/mnz/ljubljana_mesto/Slika (8019).jpg"/>
    <hyperlink ref="B117" r:id="rId115" display="https://slov.si/mnz/ljubljana_mesto/Slika (8020).jpg"/>
    <hyperlink ref="B118" r:id="rId116" display="https://slov.si/mnz/ljubljana_mesto/Slika (8021).jpg"/>
    <hyperlink ref="B119" r:id="rId117" display="https://slov.si/mnz/ljubljana_mesto/Slika (8022).jpg"/>
    <hyperlink ref="B120" r:id="rId118" display="https://slov.si/mnz/ljubljana_mesto/Slika (8023).jpg"/>
    <hyperlink ref="B121" r:id="rId119" display="https://slov.si/mnz/ljubljana_mesto/Slika (8024).jpg"/>
    <hyperlink ref="B122" r:id="rId120" display="https://slov.si/mnz/ljubljana_mesto/Slika (8025).jpg"/>
    <hyperlink ref="B123" r:id="rId121" display="https://slov.si/mnz/ljubljana_mesto/Slika (8026).jpg"/>
    <hyperlink ref="B124" r:id="rId122" display="https://slov.si/mnz/ljubljana_mesto/Slika (8027).jpg"/>
    <hyperlink ref="B125" r:id="rId123" display="https://slov.si/mnz/ljubljana_mesto/Slika (8028).jpg"/>
    <hyperlink ref="B126" r:id="rId124" display="https://slov.si/mnz/ljubljana_mesto/Slika (8029).jpg"/>
    <hyperlink ref="B127" r:id="rId125" display="https://slov.si/mnz/ljubljana_mesto/Slika (8030).jpg"/>
    <hyperlink ref="B128" r:id="rId126" display="https://slov.si/mnz/ljubljana_mesto/Slika (8031).jpg"/>
    <hyperlink ref="B129" r:id="rId127" display="https://slov.si/mnz/ljubljana_mesto/Slika (8032).jpg"/>
    <hyperlink ref="B130" r:id="rId128" display="https://slov.si/mnz/ljubljana_mesto/Slika (8033).jpg"/>
    <hyperlink ref="B131" r:id="rId129" display="https://slov.si/mnz/ljubljana_mesto/Slika (8034).jpg"/>
    <hyperlink ref="B132" r:id="rId130" display="https://slov.si/mnz/ljubljana_mesto/Slika (8035).jpg"/>
    <hyperlink ref="B133" r:id="rId131" display="https://slov.si/mnz/ljubljana_mesto/Slika (8036).jpg"/>
    <hyperlink ref="B134" r:id="rId132" display="https://slov.si/mnz/ljubljana_mesto/Slika (8037).jpg"/>
    <hyperlink ref="B135" r:id="rId133" display="https://slov.si/mnz/ljubljana_mesto/Slika (8038).jpg"/>
    <hyperlink ref="B136" r:id="rId134" display="https://slov.si/mnz/ljubljana_mesto/Slika (8039).jpg"/>
    <hyperlink ref="B137" r:id="rId135" display="https://slov.si/mnz/ljubljana_mesto/Slika (8040).jpg"/>
    <hyperlink ref="B138" r:id="rId136" display="https://slov.si/mnz/ljubljana_mesto/Slika (8041).jpg"/>
    <hyperlink ref="B139" r:id="rId137" display="https://slov.si/mnz/ljubljana_mesto/Slika (8042).jpg"/>
    <hyperlink ref="B140" r:id="rId138" display="https://slov.si/mnz/ljubljana_mesto/Slika (8043).jpg"/>
    <hyperlink ref="B141" r:id="rId139" display="https://slov.si/mnz/ljubljana_mesto/Slika (8044).jpg"/>
    <hyperlink ref="B142" r:id="rId140" display="https://slov.si/mnz/ljubljana_mesto/Slika (8045).jpg"/>
    <hyperlink ref="B143" r:id="rId141" display="https://slov.si/mnz/ljubljana_mesto/Slika (8046).jpg"/>
    <hyperlink ref="B144" r:id="rId142" display="https://slov.si/mnz/ljubljana_mesto/Slika (8047).jpg"/>
    <hyperlink ref="B145" r:id="rId143" display="https://slov.si/mnz/ljubljana_mesto/Slika (8048).jpg"/>
    <hyperlink ref="B146" r:id="rId144" display="https://slov.si/mnz/ljubljana_mesto/Slika (8049).jpg"/>
    <hyperlink ref="B147" r:id="rId145" display="https://slov.si/mnz/ljubljana_mesto/Slika (8050).jpg"/>
    <hyperlink ref="B148" r:id="rId146" display="https://slov.si/mnz/ljubljana_mesto/Slika (8051).jpg"/>
    <hyperlink ref="B149" r:id="rId147" display="https://slov.si/mnz/ljubljana_mesto/Slika (8052).jpg"/>
    <hyperlink ref="B150" r:id="rId148" display="https://slov.si/mnz/ljubljana_mesto/Slika (8053).jpg"/>
    <hyperlink ref="B151" r:id="rId149" display="https://slov.si/mnz/ljubljana_mesto/Slika (8054).jpg"/>
    <hyperlink ref="B152" r:id="rId150" display="https://slov.si/mnz/ljubljana_mesto/Slika (8055).jpg"/>
    <hyperlink ref="B153" r:id="rId151" display="https://slov.si/mnz/ljubljana_mesto/Slika (8056).jpg"/>
    <hyperlink ref="B154" r:id="rId152" display="https://slov.si/mnz/ljubljana_mesto/Slika (8057).jpg"/>
    <hyperlink ref="B155" r:id="rId153" display="https://slov.si/mnz/ljubljana_mesto/Slika (8058).jpg"/>
    <hyperlink ref="B156" r:id="rId154" display="https://slov.si/mnz/ljubljana_mesto/Slika (8059).jpg"/>
    <hyperlink ref="B157" r:id="rId155" display="https://slov.si/mnz/ljubljana_mesto/Slika (8060).jpg"/>
    <hyperlink ref="B158" r:id="rId156" display="https://slov.si/mnz/ljubljana_mesto/Slika (8061).jpg"/>
    <hyperlink ref="B159" r:id="rId157" display="https://slov.si/mnz/ljubljana_mesto/Slika (8062).jpg"/>
    <hyperlink ref="B160" r:id="rId158" display="https://slov.si/mnz/ljubljana_mesto/Slika (8063).jpg"/>
    <hyperlink ref="B161" r:id="rId159" display="https://slov.si/mnz/ljubljana_mesto/Slika (8064).jpg"/>
    <hyperlink ref="B162" r:id="rId160" display="https://slov.si/mnz/ljubljana_mesto/Slika (8065).jpg"/>
    <hyperlink ref="B163" r:id="rId161" display="https://slov.si/mnz/ljubljana_mesto/Slika (8066).jpg"/>
    <hyperlink ref="B164" r:id="rId162" display="https://slov.si/mnz/ljubljana_mesto/Slika (8067).jpg"/>
    <hyperlink ref="B165" r:id="rId163" display="https://slov.si/mnz/ljubljana_mesto/Slika (8068).jpg"/>
    <hyperlink ref="B166" r:id="rId164" display="https://slov.si/mnz/ljubljana_mesto/Slika (8069).jpg"/>
    <hyperlink ref="B167" r:id="rId165" display="https://slov.si/mnz/ljubljana_mesto/Slika (8070).jpg"/>
    <hyperlink ref="B168" r:id="rId166" display="https://slov.si/mnz/ljubljana_mesto/Slika (8071).jpg"/>
    <hyperlink ref="B169" r:id="rId167" display="https://slov.si/mnz/ljubljana_mesto/Slika (8072).jpg"/>
    <hyperlink ref="B170" r:id="rId168" display="https://slov.si/mnz/ljubljana_mesto/Slika (8073).jpg"/>
    <hyperlink ref="B171" r:id="rId169" display="https://slov.si/mnz/ljubljana_mesto/Slika (8074).jpg"/>
    <hyperlink ref="B172" r:id="rId170" display="https://slov.si/mnz/ljubljana_mesto/Slika (8075).jpg"/>
    <hyperlink ref="B173" r:id="rId171" display="https://slov.si/mnz/ljubljana_mesto/Slika (8076).jpg"/>
    <hyperlink ref="B174" r:id="rId172" display="https://slov.si/mnz/ljubljana_mesto/Slika (8077).jpg"/>
    <hyperlink ref="B175" r:id="rId173" display="https://slov.si/mnz/ljubljana_mesto/Slika (8078).jpg"/>
    <hyperlink ref="B176" r:id="rId174" display="https://slov.si/mnz/ljubljana_mesto/Slika (8079).jpg"/>
    <hyperlink ref="B177" r:id="rId175" display="https://slov.si/mnz/ljubljana_mesto/Slika (8080).jpg"/>
    <hyperlink ref="B178" r:id="rId176" display="https://slov.si/mnz/ljubljana_mesto/Slika (8081).jpg"/>
    <hyperlink ref="B179" r:id="rId177" display="https://slov.si/mnz/ljubljana_mesto/Slika (8082).jpg"/>
    <hyperlink ref="B180" r:id="rId178" display="https://slov.si/mnz/ljubljana_mesto/Slika (8083).jpg"/>
    <hyperlink ref="B181" r:id="rId179" display="https://slov.si/mnz/ljubljana_mesto/Slika (8084).jpg"/>
    <hyperlink ref="B182" r:id="rId180" display="https://slov.si/mnz/ljubljana_mesto/Slika (8085).jpg"/>
    <hyperlink ref="B183" r:id="rId181" display="https://slov.si/mnz/ljubljana_mesto/Slika (8086).jpg"/>
    <hyperlink ref="B184" r:id="rId182" display="https://slov.si/mnz/ljubljana_mesto/Slika (8087).jpg"/>
    <hyperlink ref="B185" r:id="rId183" display="https://slov.si/mnz/ljubljana_mesto/Slika (8088).jpg"/>
    <hyperlink ref="B186" r:id="rId184" display="https://slov.si/mnz/ljubljana_mesto/Slika (8089).jpg"/>
    <hyperlink ref="B187" r:id="rId185" display="https://slov.si/mnz/ljubljana_mesto/Slika (8090).jpg"/>
    <hyperlink ref="B188" r:id="rId186" display="https://slov.si/mnz/ljubljana_mesto/Slika (8091).jpg"/>
    <hyperlink ref="B189" r:id="rId187" display="https://slov.si/mnz/ljubljana_mesto/Slika (8092).jpg"/>
    <hyperlink ref="B190" r:id="rId188" display="https://slov.si/mnz/ljubljana_mesto/Slika (8093).jpg"/>
    <hyperlink ref="B191" r:id="rId189" display="https://slov.si/mnz/ljubljana_mesto/Slika (8094).jpg"/>
    <hyperlink ref="B192" r:id="rId190" display="https://slov.si/mnz/ljubljana_mesto/Slika (8095).jpg"/>
    <hyperlink ref="B193" r:id="rId191" display="https://slov.si/mnz/ljubljana_mesto/Slika (8096).jpg"/>
    <hyperlink ref="B194" r:id="rId192" display="https://slov.si/mnz/ljubljana_mesto/Slika (8097).jpg"/>
    <hyperlink ref="B195" r:id="rId193" display="https://slov.si/mnz/ljubljana_mesto/Slika (8098).jpg"/>
    <hyperlink ref="B196" r:id="rId194" display="https://slov.si/mnz/ljubljana_mesto/Slika (8099).jpg"/>
    <hyperlink ref="B197" r:id="rId195" display="https://slov.si/mnz/ljubljana_mesto/Slika (8100).jpg"/>
    <hyperlink ref="B198" r:id="rId196" display="https://slov.si/mnz/ljubljana_mesto/Slika (8101).jpg"/>
    <hyperlink ref="B199" r:id="rId197" display="https://slov.si/mnz/ljubljana_mesto/Slika (8102).jpg"/>
    <hyperlink ref="B200" r:id="rId198" display="https://slov.si/mnz/ljubljana_mesto/Slika (8103).jpg"/>
    <hyperlink ref="B201" r:id="rId199" display="https://slov.si/mnz/ljubljana_mesto/Slika (8104).jpg"/>
    <hyperlink ref="B202" r:id="rId200" display="https://slov.si/mnz/ljubljana_mesto/Slika (8105).jpg"/>
    <hyperlink ref="B203" r:id="rId201" display="https://slov.si/mnz/ljubljana_mesto/Slika (8106).jpg"/>
    <hyperlink ref="B204" r:id="rId202" display="https://slov.si/mnz/ljubljana_mesto/Slika (8107).jpg"/>
    <hyperlink ref="B205" r:id="rId203" display="https://slov.si/mnz/ljubljana_mesto/Slika (8108).jpg"/>
    <hyperlink ref="B206" r:id="rId204" display="https://slov.si/mnz/ljubljana_mesto/Slika (8109).jpg"/>
    <hyperlink ref="B207" r:id="rId205" display="https://slov.si/mnz/ljubljana_mesto/Slika (8110).jpg"/>
    <hyperlink ref="B208" r:id="rId206" display="https://slov.si/mnz/ljubljana_mesto/Slika (8111).jpg"/>
    <hyperlink ref="B209" r:id="rId207" display="https://slov.si/mnz/ljubljana_mesto/Slika (8112).jpg"/>
    <hyperlink ref="B210" r:id="rId208" display="https://slov.si/mnz/ljubljana_mesto/Slika (8113).jpg"/>
    <hyperlink ref="B211" r:id="rId209" display="https://slov.si/mnz/ljubljana_mesto/Slika (8114).jpg"/>
    <hyperlink ref="B212" r:id="rId210" display="https://slov.si/mnz/ljubljana_mesto/Slika (8115).jpg"/>
    <hyperlink ref="B213" r:id="rId211" display="https://slov.si/mnz/ljubljana_mesto/Slika (8116).jpg"/>
    <hyperlink ref="B214" r:id="rId212" display="https://slov.si/mnz/ljubljana_mesto/Slika (8117).jpg"/>
    <hyperlink ref="B215" r:id="rId213" display="https://slov.si/mnz/ljubljana_mesto/Slika (8118).jpg"/>
    <hyperlink ref="B216" r:id="rId214" display="https://slov.si/mnz/ljubljana_mesto/Slika (8119).jpg"/>
    <hyperlink ref="B217" r:id="rId215" display="https://slov.si/mnz/ljubljana_mesto/Slika (8120).jpg"/>
    <hyperlink ref="B218" r:id="rId216" display="https://slov.si/mnz/ljubljana_mesto/Slika (8121).jpg"/>
    <hyperlink ref="B219" r:id="rId217" display="https://slov.si/mnz/ljubljana_mesto/Slika (8122).jpg"/>
    <hyperlink ref="B220" r:id="rId218" display="https://slov.si/mnz/ljubljana_mesto/Slika (8123).jpg"/>
    <hyperlink ref="B221" r:id="rId219" display="https://slov.si/mnz/ljubljana_mesto/Slika (8124).jpg"/>
    <hyperlink ref="B222" r:id="rId220" display="https://slov.si/mnz/ljubljana_mesto/Slika (8125).jpg"/>
    <hyperlink ref="B223" r:id="rId221" display="https://slov.si/mnz/ljubljana_mesto/Slika (8126).jpg"/>
    <hyperlink ref="B224" r:id="rId222" display="https://slov.si/mnz/ljubljana_mesto/Slika (8127).jpg"/>
    <hyperlink ref="B225" r:id="rId223" display="https://slov.si/mnz/ljubljana_mesto/Slika (8128).jpg"/>
    <hyperlink ref="B226" r:id="rId224" display="https://slov.si/mnz/ljubljana_mesto/Slika (8129).jpg"/>
    <hyperlink ref="B227" r:id="rId225" display="https://slov.si/mnz/ljubljana_mesto/Slika (8130).jpg"/>
    <hyperlink ref="B228" r:id="rId226" display="https://slov.si/mnz/ljubljana_mesto/Slika (8131).jpg"/>
    <hyperlink ref="B229" r:id="rId227" display="https://slov.si/mnz/ljubljana_mesto/Slika (8132).jpg"/>
    <hyperlink ref="B230" r:id="rId228" display="https://slov.si/mnz/ljubljana_mesto/Slika (8133).jpg"/>
    <hyperlink ref="B231" r:id="rId229" display="https://slov.si/mnz/ljubljana_mesto/Slika (8134).jpg"/>
    <hyperlink ref="B232" r:id="rId230" display="https://slov.si/mnz/ljubljana_mesto/Slika (8135).jpg"/>
    <hyperlink ref="B233" r:id="rId231" display="https://slov.si/mnz/ljubljana_mesto/Slika (8136).jpg"/>
    <hyperlink ref="B234" r:id="rId232" display="https://slov.si/mnz/ljubljana_mesto/Slika (8137).jpg"/>
    <hyperlink ref="B235" r:id="rId233" display="https://slov.si/mnz/ljubljana_mesto/Slika (8138).jpg"/>
    <hyperlink ref="B236" r:id="rId234" display="https://slov.si/mnz/ljubljana_mesto/Slika (8139).jpg"/>
    <hyperlink ref="B237" r:id="rId235" display="https://slov.si/mnz/ljubljana_mesto/Slika (8140).jpg"/>
    <hyperlink ref="B238" r:id="rId236" display="https://slov.si/mnz/ljubljana_mesto/Slika (8141).jpg"/>
    <hyperlink ref="B239" r:id="rId237" display="https://slov.si/mnz/ljubljana_mesto/Slika (8142).jpg"/>
    <hyperlink ref="B240" r:id="rId238" display="https://slov.si/mnz/ljubljana_mesto/Slika (8143).jpg"/>
    <hyperlink ref="B241" r:id="rId239" display="https://slov.si/mnz/ljubljana_mesto/Slika (8144).jpg"/>
    <hyperlink ref="B242" r:id="rId240" display="https://slov.si/mnz/ljubljana_mesto/Slika (8145).jpg"/>
    <hyperlink ref="B243" r:id="rId241" display="https://slov.si/mnz/ljubljana_mesto/Slika (8146).jpg"/>
    <hyperlink ref="B244" r:id="rId242" display="https://slov.si/mnz/ljubljana_mesto/Slika (8147).jpg"/>
    <hyperlink ref="B245" r:id="rId243" display="https://slov.si/mnz/ljubljana_mesto/Slika (8148).jpg"/>
    <hyperlink ref="B246" r:id="rId244" display="https://slov.si/mnz/ljubljana_mesto/Slika (8149).jpg"/>
    <hyperlink ref="B247" r:id="rId245" display="https://slov.si/mnz/ljubljana_mesto/Slika (8150).jpg"/>
    <hyperlink ref="B248" r:id="rId246" display="https://slov.si/mnz/ljubljana_mesto/Slika (8151).jpg"/>
    <hyperlink ref="B249" r:id="rId247" display="https://slov.si/mnz/ljubljana_mesto/Slika (8152).jpg"/>
    <hyperlink ref="B250" r:id="rId248" display="https://slov.si/mnz/ljubljana_mesto/Slika (8153).jpg"/>
    <hyperlink ref="B251" r:id="rId249" display="https://slov.si/mnz/ljubljana_mesto/Slika (8154).jpg"/>
    <hyperlink ref="B252" r:id="rId250" display="https://slov.si/mnz/ljubljana_mesto/Slika (8155).jpg"/>
    <hyperlink ref="B253" r:id="rId251" display="https://slov.si/mnz/ljubljana_mesto/Slika (8156).jpg"/>
    <hyperlink ref="B254" r:id="rId252" display="https://slov.si/mnz/ljubljana_mesto/Slika (8157).jpg"/>
    <hyperlink ref="B255" r:id="rId253" display="https://slov.si/mnz/ljubljana_mesto/Slika (8158).jpg"/>
    <hyperlink ref="B256" r:id="rId254" display="https://slov.si/mnz/ljubljana_mesto/Slika (8159).jpg"/>
    <hyperlink ref="B257" r:id="rId255" display="https://slov.si/mnz/ljubljana_mesto/Slika (8160).jpg"/>
    <hyperlink ref="B258" r:id="rId256" display="https://slov.si/mnz/ljubljana_mesto/Slika (8161).jpg"/>
    <hyperlink ref="B259" r:id="rId257" display="https://slov.si/mnz/ljubljana_mesto/Slika (8162).jpg"/>
    <hyperlink ref="B260" r:id="rId258" display="https://slov.si/mnz/ljubljana_mesto/Slika (8163).jpg"/>
    <hyperlink ref="B261" r:id="rId259" display="https://slov.si/mnz/ljubljana_mesto/Slika (8164).jpg"/>
    <hyperlink ref="B262" r:id="rId260" display="https://slov.si/mnz/ljubljana_mesto/Slika (8165).jpg"/>
    <hyperlink ref="B263" r:id="rId261" display="https://slov.si/mnz/ljubljana_mesto/Slika (8166).jpg"/>
    <hyperlink ref="B264" r:id="rId262" display="https://slov.si/mnz/ljubljana_mesto/Slika (8167).jpg"/>
    <hyperlink ref="B265" r:id="rId263" display="https://slov.si/mnz/ljubljana_mesto/Slika (8168).jpg"/>
    <hyperlink ref="B266" r:id="rId264" display="https://slov.si/mnz/ljubljana_mesto/Slika (8169).jpg"/>
    <hyperlink ref="B267" r:id="rId265" display="https://slov.si/mnz/ljubljana_mesto/Slika (8170).jpg"/>
    <hyperlink ref="B268" r:id="rId266" display="https://slov.si/mnz/ljubljana_mesto/Slika (8171).jpg"/>
    <hyperlink ref="B269" r:id="rId267" display="https://slov.si/mnz/ljubljana_mesto/Slika (8172).jpg"/>
    <hyperlink ref="B270" r:id="rId268" display="https://slov.si/mnz/ljubljana_mesto/Slika (8173).jpg"/>
    <hyperlink ref="B271" r:id="rId269" display="https://slov.si/mnz/ljubljana_mesto/Slika (8174).jpg"/>
    <hyperlink ref="B272" r:id="rId270" display="https://slov.si/mnz/ljubljana_mesto/Slika (8175).jpg"/>
    <hyperlink ref="B273" r:id="rId271" display="https://slov.si/mnz/ljubljana_mesto/Slika (8176).jpg"/>
    <hyperlink ref="B274" r:id="rId272" display="https://slov.si/mnz/ljubljana_mesto/Slika (8177).jpg"/>
    <hyperlink ref="B275" r:id="rId273" display="https://slov.si/mnz/ljubljana_mesto/Slika (8178).jpg"/>
    <hyperlink ref="B276" r:id="rId274" display="https://slov.si/mnz/ljubljana_mesto/Slika (8179).jpg"/>
    <hyperlink ref="B277" r:id="rId275" display="https://slov.si/mnz/ljubljana_mesto/Slika (8180).jpg"/>
    <hyperlink ref="B278" r:id="rId276" display="https://slov.si/mnz/ljubljana_mesto/Slika (8181).jpg"/>
    <hyperlink ref="B279" r:id="rId277" display="https://slov.si/mnz/ljubljana_mesto/Slika (8182).jpg"/>
    <hyperlink ref="B280" r:id="rId278" display="https://slov.si/mnz/ljubljana_mesto/Slika (8183).jpg"/>
    <hyperlink ref="B281" r:id="rId279" display="https://slov.si/mnz/ljubljana_mesto/Slika (8184).jpg"/>
    <hyperlink ref="B282" r:id="rId280" display="https://slov.si/mnz/ljubljana_mesto/Slika (8185).jpg"/>
    <hyperlink ref="B283" r:id="rId281" display="https://slov.si/mnz/ljubljana_mesto/Slika (8186).jpg"/>
    <hyperlink ref="B284" r:id="rId282" display="https://slov.si/mnz/ljubljana_mesto/Slika (8187).jpg"/>
    <hyperlink ref="B285" r:id="rId283" display="https://slov.si/mnz/ljubljana_mesto/Slika (8188).jpg"/>
    <hyperlink ref="B286" r:id="rId284" display="https://slov.si/mnz/ljubljana_mesto/Slika (8189).jpg"/>
    <hyperlink ref="B287" r:id="rId285" display="https://slov.si/mnz/ljubljana_mesto/Slika (8190).jpg"/>
    <hyperlink ref="B288" r:id="rId286" display="https://slov.si/mnz/ljubljana_mesto/Slika (8191).jpg"/>
    <hyperlink ref="B289" r:id="rId287" display="https://slov.si/mnz/ljubljana_mesto/Slika (8192).jpg"/>
    <hyperlink ref="B290" r:id="rId288" display="https://slov.si/mnz/ljubljana_mesto/Slika (8193).jpg"/>
    <hyperlink ref="B291" r:id="rId289" display="https://slov.si/mnz/ljubljana_mesto/Slika (8194).jpg"/>
    <hyperlink ref="B292" r:id="rId290" display="https://slov.si/mnz/ljubljana_mesto/Slika (8195).jpg"/>
    <hyperlink ref="B293" r:id="rId291" display="https://slov.si/mnz/ljubljana_mesto/Slika (8196).jpg"/>
    <hyperlink ref="B294" r:id="rId292" display="https://slov.si/mnz/ljubljana_mesto/Slika (8197).jpg"/>
    <hyperlink ref="B295" r:id="rId293" display="https://slov.si/mnz/ljubljana_mesto/Slika (8198).jpg"/>
    <hyperlink ref="B296" r:id="rId294" display="https://slov.si/mnz/ljubljana_mesto/Slika (8199).jpg"/>
    <hyperlink ref="B297" r:id="rId295" display="https://slov.si/mnz/ljubljana_mesto/Slika (8200).jpg"/>
    <hyperlink ref="B298" r:id="rId296" display="https://slov.si/mnz/ljubljana_mesto/Slika (8201).jpg"/>
    <hyperlink ref="B299" r:id="rId297" display="https://slov.si/mnz/ljubljana_mesto/Slika (8202).jpg"/>
    <hyperlink ref="B300" r:id="rId298" display="https://slov.si/mnz/ljubljana_mesto/Slika (8203).jpg"/>
    <hyperlink ref="B301" r:id="rId299" display="https://slov.si/mnz/ljubljana_mesto/Slika (8204).jpg"/>
    <hyperlink ref="B302" r:id="rId300" display="https://slov.si/mnz/ljubljana_mesto/Slika (8205).jpg"/>
    <hyperlink ref="B303" r:id="rId301" display="https://slov.si/mnz/ljubljana_mesto/Slika (8206).jpg"/>
    <hyperlink ref="B304" r:id="rId302" display="https://slov.si/mnz/ljubljana_mesto/Slika (8207).jpg"/>
    <hyperlink ref="B305" r:id="rId303" display="https://slov.si/mnz/ljubljana_mesto/Slika (8208).jpg"/>
    <hyperlink ref="B306" r:id="rId304" display="https://slov.si/mnz/ljubljana_mesto/Slika (8209).jpg"/>
    <hyperlink ref="B307" r:id="rId305" display="https://slov.si/mnz/ljubljana_mesto/Slika (8210).jpg"/>
    <hyperlink ref="B308" r:id="rId306" display="https://slov.si/mnz/ljubljana_mesto/Slika (8211).jpg"/>
    <hyperlink ref="B309" r:id="rId307" display="https://slov.si/mnz/ljubljana_mesto/Slika (8212).jpg"/>
    <hyperlink ref="B310" r:id="rId308" display="https://slov.si/mnz/ljubljana_mesto/Slika (8213).jpg"/>
    <hyperlink ref="B311" r:id="rId309" display="https://slov.si/mnz/ljubljana_mesto/Slika (8214).jpg"/>
    <hyperlink ref="B312" r:id="rId310" display="https://slov.si/mnz/ljubljana_mesto/Slika (8215).jpg"/>
    <hyperlink ref="B313" r:id="rId311" display="https://slov.si/mnz/ljubljana_mesto/Slika (8216).jpg"/>
    <hyperlink ref="B314" r:id="rId312" display="https://slov.si/mnz/ljubljana_mesto/Slika (8217).jpg"/>
    <hyperlink ref="B315" r:id="rId313" display="https://slov.si/mnz/ljubljana_mesto/Slika (8218).jpg"/>
    <hyperlink ref="B316" r:id="rId314" display="https://slov.si/mnz/ljubljana_mesto/Slika (8219).jpg"/>
    <hyperlink ref="B317" r:id="rId315" display="https://slov.si/mnz/ljubljana_mesto/Slika (8220).jpg"/>
    <hyperlink ref="B318" r:id="rId316" display="https://slov.si/mnz/ljubljana_mesto/Slika (8221).jpg"/>
    <hyperlink ref="B319" r:id="rId317" display="https://slov.si/mnz/ljubljana_mesto/Slika (8222).jpg"/>
    <hyperlink ref="B320" r:id="rId318" display="https://slov.si/mnz/ljubljana_mesto/Slika (8223).jpg"/>
    <hyperlink ref="B321" r:id="rId319" display="https://slov.si/mnz/ljubljana_mesto/Slika (8224).jpg"/>
    <hyperlink ref="B322" r:id="rId320" display="https://slov.si/mnz/ljubljana_mesto/Slika (8225).jpg"/>
    <hyperlink ref="B323" r:id="rId321" display="https://slov.si/mnz/ljubljana_mesto/Slika (8226).jpg"/>
    <hyperlink ref="B324" r:id="rId322" display="https://slov.si/mnz/ljubljana_mesto/Slika (8227).jpg"/>
    <hyperlink ref="B325" r:id="rId323" display="https://slov.si/mnz/ljubljana_mesto/Slika (8228).jpg"/>
    <hyperlink ref="B326" r:id="rId324" display="https://slov.si/mnz/ljubljana_mesto/Slika (8229).jpg"/>
    <hyperlink ref="B327" r:id="rId325" display="https://slov.si/mnz/ljubljana_mesto/Slika (8230).jpg"/>
    <hyperlink ref="B328" r:id="rId326" display="https://slov.si/mnz/ljubljana_mesto/Slika (8231).jpg"/>
    <hyperlink ref="B329" r:id="rId327" display="https://slov.si/mnz/ljubljana_mesto/Slika (8232).jpg"/>
    <hyperlink ref="B330" r:id="rId328" display="https://slov.si/mnz/ljubljana_mesto/Slika (8233).jpg"/>
    <hyperlink ref="B331" r:id="rId329" display="https://slov.si/mnz/ljubljana_mesto/Slika (8234).jpg"/>
    <hyperlink ref="B332" r:id="rId330" display="https://slov.si/mnz/ljubljana_mesto/Slika (8235).jpg"/>
    <hyperlink ref="B333" r:id="rId331" display="https://slov.si/mnz/ljubljana_mesto/Slika (8236).jpg"/>
    <hyperlink ref="B334" r:id="rId332" display="https://slov.si/mnz/ljubljana_mesto/Slika (8237).jpg"/>
    <hyperlink ref="B335" r:id="rId333" display="https://slov.si/mnz/ljubljana_mesto/Slika (8238).jpg"/>
    <hyperlink ref="B336" r:id="rId334" display="https://slov.si/mnz/ljubljana_mesto/Slika (8239).jpg"/>
    <hyperlink ref="B337" r:id="rId335" display="https://slov.si/mnz/ljubljana_mesto/Slika (8240).jpg"/>
    <hyperlink ref="B338" r:id="rId336" display="https://slov.si/mnz/ljubljana_mesto/Slika (8241).jpg"/>
    <hyperlink ref="B339" r:id="rId337" display="https://slov.si/mnz/ljubljana_mesto/Slika (8242).jpg"/>
    <hyperlink ref="B340" r:id="rId338" display="https://slov.si/mnz/ljubljana_mesto/Slika (8243).jpg"/>
    <hyperlink ref="B341" r:id="rId339" display="https://slov.si/mnz/ljubljana_mesto/Slika (8244).jpg"/>
    <hyperlink ref="B342" r:id="rId340" display="https://slov.si/mnz/ljubljana_mesto/Slika (8245).jpg"/>
    <hyperlink ref="B343" r:id="rId341" display="https://slov.si/mnz/ljubljana_mesto/Slika (8246).jpg"/>
    <hyperlink ref="B344" r:id="rId342" display="https://slov.si/mnz/ljubljana_mesto/Slika (8247).jpg"/>
    <hyperlink ref="B345" r:id="rId343" display="https://slov.si/mnz/ljubljana_mesto/Slika (8248).jpg"/>
    <hyperlink ref="B346" r:id="rId344" display="https://slov.si/mnz/ljubljana_mesto/Slika (8249).jpg"/>
    <hyperlink ref="B347" r:id="rId345" display="https://slov.si/mnz/ljubljana_mesto/Slika (8250).jpg"/>
    <hyperlink ref="B348" r:id="rId346" display="https://slov.si/mnz/ljubljana_mesto/Slika (8251).jpg"/>
    <hyperlink ref="B349" r:id="rId347" display="https://slov.si/mnz/ljubljana_mesto/Slika (8252).jpg"/>
    <hyperlink ref="B350" r:id="rId348" display="https://slov.si/mnz/ljubljana_mesto/Slika (8253).jpg"/>
    <hyperlink ref="B351" r:id="rId349" display="https://slov.si/mnz/ljubljana_mesto/Slika (8254).jpg"/>
    <hyperlink ref="B352" r:id="rId350" display="https://slov.si/mnz/ljubljana_mesto/Slika (8255).jpg"/>
    <hyperlink ref="B353" r:id="rId351" display="https://slov.si/mnz/ljubljana_mesto/Slika (8256).jpg"/>
    <hyperlink ref="B354" r:id="rId352" display="https://slov.si/mnz/ljubljana_mesto/Slika (8257).jpg"/>
    <hyperlink ref="B355" r:id="rId353" display="https://slov.si/mnz/ljubljana_mesto/Slika (8258).jpg"/>
    <hyperlink ref="B356" r:id="rId354" display="https://slov.si/mnz/ljubljana_mesto/Slika (8259).jpg"/>
    <hyperlink ref="B357" r:id="rId355" display="https://slov.si/mnz/ljubljana_mesto/Slika (8260).jpg"/>
    <hyperlink ref="B358" r:id="rId356" display="https://slov.si/mnz/ljubljana_mesto/Slika (8261).jpg"/>
    <hyperlink ref="B359" r:id="rId357" display="https://slov.si/mnz/ljubljana_mesto/Slika (8262).jpg"/>
    <hyperlink ref="B360" r:id="rId358" display="https://slov.si/mnz/ljubljana_mesto/Slika (8263).jpg"/>
    <hyperlink ref="B361" r:id="rId359" display="https://slov.si/mnz/ljubljana_mesto/Slika (8264).jpg"/>
    <hyperlink ref="B362" r:id="rId360" display="https://slov.si/mnz/ljubljana_mesto/Slika (8265).jpg"/>
    <hyperlink ref="B363" r:id="rId361" display="https://slov.si/mnz/ljubljana_mesto/Slika (8266).jpg"/>
    <hyperlink ref="B364" r:id="rId362" display="https://slov.si/mnz/ljubljana_mesto/Slika (8267).jpg"/>
  </hyperlinks>
  <pageMargins left="0.7" right="0.7" top="0.75" bottom="0.75" header="0.3" footer="0.3"/>
  <drawing r:id="rId36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90" zoomScaleNormal="90" workbookViewId="0">
      <pane xSplit="1" ySplit="2" topLeftCell="B3" activePane="bottomRight" state="frozen"/>
      <selection activeCell="P2" sqref="P2"/>
      <selection pane="topRight" activeCell="P2" sqref="P2"/>
      <selection pane="bottomLeft" activeCell="P2" sqref="P2"/>
      <selection pane="bottomRight"/>
    </sheetView>
  </sheetViews>
  <sheetFormatPr defaultRowHeight="15" x14ac:dyDescent="0.25"/>
  <cols>
    <col min="1" max="1" width="3.28515625" customWidth="1"/>
    <col min="2" max="2" width="15.85546875" bestFit="1" customWidth="1"/>
    <col min="3" max="3" width="17.28515625" bestFit="1" customWidth="1"/>
    <col min="4" max="4" width="8.85546875" customWidth="1"/>
    <col min="5" max="5" width="16.42578125" bestFit="1" customWidth="1"/>
    <col min="6" max="6" width="17.140625" customWidth="1"/>
    <col min="7" max="7" width="9.7109375" customWidth="1"/>
    <col min="8" max="8" width="10.7109375" customWidth="1"/>
    <col min="9" max="9" width="3.85546875" bestFit="1" customWidth="1"/>
    <col min="10" max="10" width="19.140625" bestFit="1" customWidth="1"/>
    <col min="11" max="11" width="17.140625" customWidth="1"/>
    <col min="12" max="12" width="9.7109375" customWidth="1"/>
    <col min="13" max="13" width="10.7109375" customWidth="1"/>
    <col min="14" max="14" width="3.85546875" bestFit="1" customWidth="1"/>
    <col min="15" max="15" width="10.7109375" bestFit="1" customWidth="1"/>
    <col min="16" max="18" width="29.85546875" customWidth="1"/>
  </cols>
  <sheetData>
    <row r="1" spans="1:15" ht="15.75" thickBot="1" x14ac:dyDescent="0.3">
      <c r="B1" s="42" t="s">
        <v>10704</v>
      </c>
      <c r="C1" s="43"/>
      <c r="D1" s="44"/>
      <c r="E1" s="45" t="s">
        <v>10705</v>
      </c>
      <c r="F1" s="46"/>
      <c r="G1" s="46"/>
      <c r="H1" s="46"/>
      <c r="I1" s="47"/>
      <c r="J1" s="48" t="s">
        <v>10706</v>
      </c>
      <c r="K1" s="49"/>
      <c r="L1" s="49"/>
      <c r="M1" s="49"/>
      <c r="N1" s="15"/>
      <c r="O1" s="16"/>
    </row>
    <row r="2" spans="1:15" s="17" customFormat="1" ht="51.75" customHeight="1" thickBot="1" x14ac:dyDescent="0.3">
      <c r="B2" s="18" t="s">
        <v>10630</v>
      </c>
      <c r="C2" s="19" t="s">
        <v>10631</v>
      </c>
      <c r="D2" s="20" t="s">
        <v>10632</v>
      </c>
      <c r="E2" s="21" t="s">
        <v>10633</v>
      </c>
      <c r="F2" s="22" t="s">
        <v>10646</v>
      </c>
      <c r="G2" s="22" t="s">
        <v>10707</v>
      </c>
      <c r="H2" s="22" t="s">
        <v>10702</v>
      </c>
      <c r="I2" s="23" t="s">
        <v>10635</v>
      </c>
      <c r="J2" s="24" t="s">
        <v>10634</v>
      </c>
      <c r="K2" s="25" t="s">
        <v>10645</v>
      </c>
      <c r="L2" s="25" t="s">
        <v>10708</v>
      </c>
      <c r="M2" s="25" t="s">
        <v>10703</v>
      </c>
      <c r="N2" s="26" t="s">
        <v>10635</v>
      </c>
      <c r="O2" s="27" t="s">
        <v>10637</v>
      </c>
    </row>
    <row r="3" spans="1:15" x14ac:dyDescent="0.25">
      <c r="A3" s="1"/>
      <c r="B3" s="8" t="s">
        <v>4533</v>
      </c>
      <c r="C3" s="9">
        <v>44749.780555555553</v>
      </c>
      <c r="D3" s="10" t="s">
        <v>359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"/>
      <c r="B4" s="8" t="s">
        <v>4534</v>
      </c>
      <c r="C4" s="9">
        <v>44749.780555555553</v>
      </c>
      <c r="D4" s="10" t="s">
        <v>39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"/>
      <c r="B5" s="8" t="s">
        <v>4535</v>
      </c>
      <c r="C5" s="9">
        <v>44749.780555555553</v>
      </c>
      <c r="D5" s="10" t="s">
        <v>58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"/>
      <c r="B6" s="8" t="s">
        <v>4536</v>
      </c>
      <c r="C6" s="9">
        <v>44749.780555555553</v>
      </c>
      <c r="D6" s="10" t="s">
        <v>844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/>
      <c r="B7" s="8" t="s">
        <v>4537</v>
      </c>
      <c r="C7" s="9">
        <v>44749.780555555553</v>
      </c>
      <c r="D7" s="10" t="s">
        <v>56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"/>
      <c r="B8" s="8" t="s">
        <v>4538</v>
      </c>
      <c r="C8" s="9">
        <v>44749.780555555553</v>
      </c>
      <c r="D8" s="10" t="s">
        <v>21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"/>
      <c r="B9" s="8" t="s">
        <v>4539</v>
      </c>
      <c r="C9" s="9">
        <v>44749.780555555553</v>
      </c>
      <c r="D9" s="10" t="s">
        <v>464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"/>
      <c r="B10" s="8" t="s">
        <v>4540</v>
      </c>
      <c r="C10" s="9">
        <v>44749.780555555553</v>
      </c>
      <c r="D10" s="10" t="s">
        <v>238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"/>
      <c r="B11" s="8" t="s">
        <v>4541</v>
      </c>
      <c r="C11" s="9">
        <v>44749.780555555553</v>
      </c>
      <c r="D11" s="10" t="s">
        <v>56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"/>
      <c r="B12" s="8" t="s">
        <v>4542</v>
      </c>
      <c r="C12" s="9">
        <v>44749.78125</v>
      </c>
      <c r="D12" s="10" t="s">
        <v>306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"/>
      <c r="B13" s="8" t="s">
        <v>4543</v>
      </c>
      <c r="C13" s="9">
        <v>44749.78125</v>
      </c>
      <c r="D13" s="10" t="s">
        <v>96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"/>
      <c r="B14" s="8" t="s">
        <v>4544</v>
      </c>
      <c r="C14" s="9">
        <v>44749.78125</v>
      </c>
      <c r="D14" s="10" t="s">
        <v>58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"/>
      <c r="B15" s="8" t="s">
        <v>4545</v>
      </c>
      <c r="C15" s="9">
        <v>44749.78125</v>
      </c>
      <c r="D15" s="10" t="s">
        <v>391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"/>
      <c r="B16" s="8" t="s">
        <v>4546</v>
      </c>
      <c r="C16" s="9">
        <v>44749.78125</v>
      </c>
      <c r="D16" s="10" t="s">
        <v>42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"/>
      <c r="B17" s="8" t="s">
        <v>4547</v>
      </c>
      <c r="C17" s="9">
        <v>44749.78125</v>
      </c>
      <c r="D17" s="10" t="s">
        <v>464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"/>
      <c r="B18" s="8" t="s">
        <v>4548</v>
      </c>
      <c r="C18" s="9">
        <v>44749.78125</v>
      </c>
      <c r="D18" s="10" t="s">
        <v>306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"/>
      <c r="B19" s="8" t="s">
        <v>4549</v>
      </c>
      <c r="C19" s="9">
        <v>44749.78125</v>
      </c>
      <c r="D19" s="10" t="s">
        <v>616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"/>
      <c r="B20" s="8" t="s">
        <v>4550</v>
      </c>
      <c r="C20" s="9">
        <v>44749.78125</v>
      </c>
      <c r="D20" s="10" t="s">
        <v>135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"/>
      <c r="B21" s="8" t="s">
        <v>4551</v>
      </c>
      <c r="C21" s="9">
        <v>44749.78125</v>
      </c>
      <c r="D21" s="10" t="s">
        <v>1165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"/>
      <c r="B22" s="8" t="s">
        <v>4552</v>
      </c>
      <c r="C22" s="9">
        <v>44749.78125</v>
      </c>
      <c r="D22" s="10" t="s">
        <v>19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"/>
      <c r="B23" s="8" t="s">
        <v>4553</v>
      </c>
      <c r="C23" s="9">
        <v>44749.78125</v>
      </c>
      <c r="D23" s="10" t="s">
        <v>1074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"/>
      <c r="B24" s="8" t="s">
        <v>4554</v>
      </c>
      <c r="C24" s="9">
        <v>44749.78125</v>
      </c>
      <c r="D24" s="10" t="s">
        <v>65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"/>
      <c r="B25" s="8" t="s">
        <v>4555</v>
      </c>
      <c r="C25" s="9">
        <v>44749.78125</v>
      </c>
      <c r="D25" s="10" t="s">
        <v>411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"/>
      <c r="B26" s="3" t="s">
        <v>4556</v>
      </c>
      <c r="C26" s="4">
        <v>44749.78125</v>
      </c>
      <c r="D26" s="5" t="s">
        <v>13</v>
      </c>
      <c r="E26" s="2"/>
    </row>
    <row r="27" spans="1:15" x14ac:dyDescent="0.25">
      <c r="A27" s="1"/>
      <c r="B27" s="3" t="s">
        <v>4557</v>
      </c>
      <c r="C27" s="4">
        <v>44749.78125</v>
      </c>
      <c r="D27" s="5" t="s">
        <v>512</v>
      </c>
      <c r="E27" s="2"/>
    </row>
    <row r="28" spans="1:15" x14ac:dyDescent="0.25">
      <c r="A28" s="1"/>
      <c r="B28" s="3" t="s">
        <v>4558</v>
      </c>
      <c r="C28" s="4">
        <v>44749.78125</v>
      </c>
      <c r="D28" s="5" t="s">
        <v>133</v>
      </c>
      <c r="E28" s="2"/>
    </row>
    <row r="29" spans="1:15" x14ac:dyDescent="0.25">
      <c r="A29" s="1"/>
      <c r="B29" s="3" t="s">
        <v>4559</v>
      </c>
      <c r="C29" s="4">
        <v>44749.78125</v>
      </c>
      <c r="D29" s="5" t="s">
        <v>1165</v>
      </c>
      <c r="E29" s="2"/>
    </row>
    <row r="30" spans="1:15" x14ac:dyDescent="0.25">
      <c r="A30" s="1"/>
      <c r="B30" s="3" t="s">
        <v>4560</v>
      </c>
      <c r="C30" s="4">
        <v>44749.78125</v>
      </c>
      <c r="D30" s="5" t="s">
        <v>137</v>
      </c>
      <c r="E30" s="2"/>
    </row>
    <row r="31" spans="1:15" x14ac:dyDescent="0.25">
      <c r="A31" s="1"/>
      <c r="B31" s="3" t="s">
        <v>4561</v>
      </c>
      <c r="C31" s="4">
        <v>44749.78125</v>
      </c>
      <c r="D31" s="5" t="s">
        <v>1401</v>
      </c>
      <c r="E31" s="2"/>
    </row>
    <row r="32" spans="1:15" x14ac:dyDescent="0.25">
      <c r="A32" s="1"/>
      <c r="B32" s="3" t="s">
        <v>4562</v>
      </c>
      <c r="C32" s="4">
        <v>44749.78125</v>
      </c>
      <c r="D32" s="5" t="s">
        <v>260</v>
      </c>
      <c r="E32" s="2"/>
    </row>
    <row r="33" spans="1:5" x14ac:dyDescent="0.25">
      <c r="A33" s="1"/>
      <c r="B33" s="3" t="s">
        <v>4563</v>
      </c>
      <c r="C33" s="4">
        <v>44749.78125</v>
      </c>
      <c r="D33" s="5" t="s">
        <v>1165</v>
      </c>
      <c r="E33" s="2"/>
    </row>
    <row r="34" spans="1:5" x14ac:dyDescent="0.25">
      <c r="A34" s="1"/>
      <c r="B34" s="3" t="s">
        <v>4564</v>
      </c>
      <c r="C34" s="4">
        <v>44749.78125</v>
      </c>
      <c r="D34" s="5" t="s">
        <v>199</v>
      </c>
      <c r="E34" s="2"/>
    </row>
    <row r="35" spans="1:5" x14ac:dyDescent="0.25">
      <c r="A35" s="1"/>
      <c r="B35" s="3" t="s">
        <v>4565</v>
      </c>
      <c r="C35" s="4">
        <v>44749.78125</v>
      </c>
      <c r="D35" s="5" t="s">
        <v>60</v>
      </c>
      <c r="E35" s="2"/>
    </row>
    <row r="36" spans="1:5" x14ac:dyDescent="0.25">
      <c r="A36" s="1"/>
      <c r="B36" s="3" t="s">
        <v>4566</v>
      </c>
      <c r="C36" s="4">
        <v>44749.78125</v>
      </c>
      <c r="D36" s="5" t="s">
        <v>114</v>
      </c>
      <c r="E36" s="2"/>
    </row>
    <row r="37" spans="1:5" x14ac:dyDescent="0.25">
      <c r="A37" s="1"/>
      <c r="B37" s="3" t="s">
        <v>4567</v>
      </c>
      <c r="C37" s="4">
        <v>44749.78125</v>
      </c>
      <c r="D37" s="5" t="s">
        <v>293</v>
      </c>
      <c r="E37" s="2"/>
    </row>
    <row r="38" spans="1:5" x14ac:dyDescent="0.25">
      <c r="A38" s="1"/>
      <c r="B38" s="3" t="s">
        <v>4568</v>
      </c>
      <c r="C38" s="4">
        <v>44749.78125</v>
      </c>
      <c r="D38" s="5" t="s">
        <v>407</v>
      </c>
      <c r="E38" s="2"/>
    </row>
    <row r="39" spans="1:5" x14ac:dyDescent="0.25">
      <c r="A39" s="1"/>
      <c r="B39" s="3" t="s">
        <v>4569</v>
      </c>
      <c r="C39" s="4">
        <v>44749.78125</v>
      </c>
      <c r="D39" s="5" t="s">
        <v>473</v>
      </c>
      <c r="E39" s="2"/>
    </row>
    <row r="40" spans="1:5" x14ac:dyDescent="0.25">
      <c r="A40" s="1"/>
      <c r="B40" s="3" t="s">
        <v>4570</v>
      </c>
      <c r="C40" s="4">
        <v>44749.78125</v>
      </c>
      <c r="D40" s="5" t="s">
        <v>161</v>
      </c>
      <c r="E40" s="2"/>
    </row>
    <row r="41" spans="1:5" x14ac:dyDescent="0.25">
      <c r="A41" s="1"/>
      <c r="B41" s="3" t="s">
        <v>4571</v>
      </c>
      <c r="C41" s="4">
        <v>44749.78125</v>
      </c>
      <c r="D41" s="5" t="s">
        <v>742</v>
      </c>
      <c r="E41" s="2"/>
    </row>
    <row r="42" spans="1:5" x14ac:dyDescent="0.25">
      <c r="A42" s="1"/>
      <c r="B42" s="3" t="s">
        <v>4572</v>
      </c>
      <c r="C42" s="4">
        <v>44749.78125</v>
      </c>
      <c r="D42" s="5" t="s">
        <v>85</v>
      </c>
      <c r="E42" s="2"/>
    </row>
    <row r="43" spans="1:5" x14ac:dyDescent="0.25">
      <c r="A43" s="1"/>
      <c r="B43" s="3" t="s">
        <v>4573</v>
      </c>
      <c r="C43" s="4">
        <v>44749.78125</v>
      </c>
      <c r="D43" s="5" t="s">
        <v>414</v>
      </c>
      <c r="E43" s="2"/>
    </row>
    <row r="44" spans="1:5" x14ac:dyDescent="0.25">
      <c r="A44" s="1"/>
      <c r="B44" s="3" t="s">
        <v>4574</v>
      </c>
      <c r="C44" s="4">
        <v>44749.78125</v>
      </c>
      <c r="D44" s="5" t="s">
        <v>265</v>
      </c>
      <c r="E44" s="2"/>
    </row>
    <row r="45" spans="1:5" x14ac:dyDescent="0.25">
      <c r="A45" s="1"/>
      <c r="B45" s="3" t="s">
        <v>4575</v>
      </c>
      <c r="C45" s="4">
        <v>44749.78125</v>
      </c>
      <c r="D45" s="5" t="s">
        <v>161</v>
      </c>
      <c r="E45" s="2"/>
    </row>
    <row r="46" spans="1:5" x14ac:dyDescent="0.25">
      <c r="A46" s="1"/>
      <c r="B46" s="3" t="s">
        <v>4576</v>
      </c>
      <c r="C46" s="4">
        <v>44749.78125</v>
      </c>
      <c r="D46" s="5" t="s">
        <v>217</v>
      </c>
      <c r="E46" s="2"/>
    </row>
    <row r="47" spans="1:5" x14ac:dyDescent="0.25">
      <c r="A47" s="1"/>
      <c r="B47" s="3" t="s">
        <v>4577</v>
      </c>
      <c r="C47" s="4">
        <v>44749.78125</v>
      </c>
      <c r="D47" s="5" t="s">
        <v>133</v>
      </c>
      <c r="E47" s="2"/>
    </row>
    <row r="48" spans="1:5" x14ac:dyDescent="0.25">
      <c r="A48" s="1"/>
      <c r="B48" s="3" t="s">
        <v>4578</v>
      </c>
      <c r="C48" s="4">
        <v>44749.78125</v>
      </c>
      <c r="D48" s="5" t="s">
        <v>19</v>
      </c>
      <c r="E48" s="2"/>
    </row>
    <row r="49" spans="1:5" x14ac:dyDescent="0.25">
      <c r="A49" s="1"/>
      <c r="B49" s="3" t="s">
        <v>4579</v>
      </c>
      <c r="C49" s="4">
        <v>44749.78125</v>
      </c>
      <c r="D49" s="5" t="s">
        <v>540</v>
      </c>
      <c r="E49" s="2"/>
    </row>
    <row r="50" spans="1:5" x14ac:dyDescent="0.25">
      <c r="A50" s="1"/>
      <c r="B50" s="3" t="s">
        <v>4580</v>
      </c>
      <c r="C50" s="4">
        <v>44749.78125</v>
      </c>
      <c r="D50" s="5" t="s">
        <v>33</v>
      </c>
      <c r="E50" s="2"/>
    </row>
    <row r="51" spans="1:5" x14ac:dyDescent="0.25">
      <c r="A51" s="1"/>
      <c r="B51" s="3" t="s">
        <v>4581</v>
      </c>
      <c r="C51" s="4">
        <v>44749.78125</v>
      </c>
      <c r="D51" s="5" t="s">
        <v>161</v>
      </c>
      <c r="E51" s="2"/>
    </row>
    <row r="52" spans="1:5" x14ac:dyDescent="0.25">
      <c r="A52" s="1"/>
      <c r="B52" s="3" t="s">
        <v>4582</v>
      </c>
      <c r="C52" s="4">
        <v>44749.78125</v>
      </c>
      <c r="D52" s="5" t="s">
        <v>39</v>
      </c>
      <c r="E52" s="2"/>
    </row>
    <row r="53" spans="1:5" x14ac:dyDescent="0.25">
      <c r="A53" s="1"/>
      <c r="B53" s="3" t="s">
        <v>4583</v>
      </c>
      <c r="C53" s="4">
        <v>44749.78125</v>
      </c>
      <c r="D53" s="5" t="s">
        <v>727</v>
      </c>
      <c r="E53" s="2"/>
    </row>
    <row r="54" spans="1:5" x14ac:dyDescent="0.25">
      <c r="A54" s="1"/>
      <c r="B54" s="3" t="s">
        <v>4584</v>
      </c>
      <c r="C54" s="4">
        <v>44749.78125</v>
      </c>
      <c r="D54" s="5" t="s">
        <v>15</v>
      </c>
      <c r="E54" s="2"/>
    </row>
    <row r="55" spans="1:5" x14ac:dyDescent="0.25">
      <c r="A55" s="1"/>
      <c r="B55" s="3" t="s">
        <v>4585</v>
      </c>
      <c r="C55" s="4">
        <v>44749.78125</v>
      </c>
      <c r="D55" s="5" t="s">
        <v>887</v>
      </c>
      <c r="E55" s="2"/>
    </row>
    <row r="56" spans="1:5" x14ac:dyDescent="0.25">
      <c r="A56" s="1"/>
      <c r="B56" s="3" t="s">
        <v>4586</v>
      </c>
      <c r="C56" s="4">
        <v>44749.78125</v>
      </c>
      <c r="D56" s="5" t="s">
        <v>177</v>
      </c>
      <c r="E56" s="2"/>
    </row>
    <row r="57" spans="1:5" x14ac:dyDescent="0.25">
      <c r="A57" s="1"/>
      <c r="B57" s="3" t="s">
        <v>4587</v>
      </c>
      <c r="C57" s="4">
        <v>44749.78125</v>
      </c>
      <c r="D57" s="5" t="s">
        <v>103</v>
      </c>
      <c r="E57" s="2"/>
    </row>
    <row r="58" spans="1:5" x14ac:dyDescent="0.25">
      <c r="A58" s="1"/>
      <c r="B58" s="3" t="s">
        <v>4588</v>
      </c>
      <c r="C58" s="4">
        <v>44749.78125</v>
      </c>
      <c r="D58" s="5" t="s">
        <v>151</v>
      </c>
      <c r="E58" s="2"/>
    </row>
    <row r="59" spans="1:5" x14ac:dyDescent="0.25">
      <c r="A59" s="1"/>
      <c r="B59" s="3" t="s">
        <v>4589</v>
      </c>
      <c r="C59" s="4">
        <v>44749.78125</v>
      </c>
      <c r="D59" s="5" t="s">
        <v>135</v>
      </c>
      <c r="E59" s="2"/>
    </row>
    <row r="60" spans="1:5" x14ac:dyDescent="0.25">
      <c r="A60" s="1"/>
      <c r="B60" s="3" t="s">
        <v>4590</v>
      </c>
      <c r="C60" s="4">
        <v>44749.78125</v>
      </c>
      <c r="D60" s="5" t="s">
        <v>464</v>
      </c>
      <c r="E60" s="2"/>
    </row>
    <row r="61" spans="1:5" x14ac:dyDescent="0.25">
      <c r="A61" s="1"/>
      <c r="B61" s="3" t="s">
        <v>4591</v>
      </c>
      <c r="C61" s="4">
        <v>44749.78125</v>
      </c>
      <c r="D61" s="5" t="s">
        <v>1358</v>
      </c>
      <c r="E61" s="2"/>
    </row>
    <row r="62" spans="1:5" x14ac:dyDescent="0.25">
      <c r="A62" s="1"/>
      <c r="B62" s="3" t="s">
        <v>4592</v>
      </c>
      <c r="C62" s="4">
        <v>44749.78125</v>
      </c>
      <c r="D62" s="5" t="s">
        <v>1275</v>
      </c>
      <c r="E62" s="2"/>
    </row>
    <row r="63" spans="1:5" x14ac:dyDescent="0.25">
      <c r="A63" s="1"/>
      <c r="B63" s="3" t="s">
        <v>4593</v>
      </c>
      <c r="C63" s="4">
        <v>44749.78125</v>
      </c>
      <c r="D63" s="5" t="s">
        <v>111</v>
      </c>
      <c r="E63" s="2"/>
    </row>
    <row r="64" spans="1:5" x14ac:dyDescent="0.25">
      <c r="A64" s="1"/>
      <c r="B64" s="3" t="s">
        <v>4594</v>
      </c>
      <c r="C64" s="4">
        <v>44749.78125</v>
      </c>
      <c r="D64" s="5" t="s">
        <v>15</v>
      </c>
      <c r="E64" s="2"/>
    </row>
    <row r="65" spans="1:5" x14ac:dyDescent="0.25">
      <c r="A65" s="1"/>
      <c r="B65" s="3" t="s">
        <v>4595</v>
      </c>
      <c r="C65" s="4">
        <v>44749.78125</v>
      </c>
      <c r="D65" s="5" t="s">
        <v>135</v>
      </c>
      <c r="E65" s="2"/>
    </row>
    <row r="66" spans="1:5" x14ac:dyDescent="0.25">
      <c r="A66" s="1"/>
      <c r="B66" s="3" t="s">
        <v>4596</v>
      </c>
      <c r="C66" s="4">
        <v>44749.78125</v>
      </c>
      <c r="D66" s="5" t="s">
        <v>265</v>
      </c>
      <c r="E66" s="2"/>
    </row>
    <row r="67" spans="1:5" x14ac:dyDescent="0.25">
      <c r="A67" s="1"/>
      <c r="B67" s="3" t="s">
        <v>4597</v>
      </c>
      <c r="C67" s="4">
        <v>44749.78125</v>
      </c>
      <c r="D67" s="5" t="s">
        <v>103</v>
      </c>
      <c r="E67" s="2"/>
    </row>
    <row r="68" spans="1:5" x14ac:dyDescent="0.25">
      <c r="A68" s="1"/>
      <c r="B68" s="3" t="s">
        <v>4598</v>
      </c>
      <c r="C68" s="4">
        <v>44749.781944444447</v>
      </c>
      <c r="D68" s="5" t="s">
        <v>4599</v>
      </c>
      <c r="E68" s="2"/>
    </row>
    <row r="69" spans="1:5" x14ac:dyDescent="0.25">
      <c r="A69" s="1"/>
      <c r="B69" s="3" t="s">
        <v>4600</v>
      </c>
      <c r="C69" s="4">
        <v>44749.781944444447</v>
      </c>
      <c r="D69" s="5" t="s">
        <v>111</v>
      </c>
      <c r="E69" s="2"/>
    </row>
    <row r="70" spans="1:5" x14ac:dyDescent="0.25">
      <c r="A70" s="1"/>
      <c r="B70" s="3" t="s">
        <v>4601</v>
      </c>
      <c r="C70" s="4">
        <v>44749.781944444447</v>
      </c>
      <c r="D70" s="5" t="s">
        <v>190</v>
      </c>
      <c r="E70" s="2"/>
    </row>
    <row r="71" spans="1:5" x14ac:dyDescent="0.25">
      <c r="A71" s="1"/>
      <c r="B71" s="3" t="s">
        <v>4602</v>
      </c>
      <c r="C71" s="4">
        <v>44749.781944444447</v>
      </c>
      <c r="D71" s="5" t="s">
        <v>742</v>
      </c>
      <c r="E71" s="2"/>
    </row>
    <row r="72" spans="1:5" x14ac:dyDescent="0.25">
      <c r="A72" s="1"/>
      <c r="B72" s="3" t="s">
        <v>4603</v>
      </c>
      <c r="C72" s="4">
        <v>44749.781944444447</v>
      </c>
      <c r="D72" s="5" t="s">
        <v>149</v>
      </c>
      <c r="E72" s="2"/>
    </row>
    <row r="73" spans="1:5" x14ac:dyDescent="0.25">
      <c r="A73" s="1"/>
      <c r="B73" s="3" t="s">
        <v>4604</v>
      </c>
      <c r="C73" s="4">
        <v>44749.781944444447</v>
      </c>
      <c r="D73" s="5" t="s">
        <v>161</v>
      </c>
      <c r="E73" s="2"/>
    </row>
    <row r="74" spans="1:5" x14ac:dyDescent="0.25">
      <c r="A74" s="1"/>
      <c r="B74" s="3" t="s">
        <v>4605</v>
      </c>
      <c r="C74" s="4">
        <v>44749.781944444447</v>
      </c>
      <c r="D74" s="5" t="s">
        <v>490</v>
      </c>
      <c r="E74" s="2"/>
    </row>
    <row r="75" spans="1:5" x14ac:dyDescent="0.25">
      <c r="A75" s="1"/>
      <c r="B75" s="3" t="s">
        <v>4606</v>
      </c>
      <c r="C75" s="4">
        <v>44749.781944444447</v>
      </c>
      <c r="D75" s="5" t="s">
        <v>1046</v>
      </c>
      <c r="E75" s="2"/>
    </row>
    <row r="76" spans="1:5" x14ac:dyDescent="0.25">
      <c r="A76" s="1"/>
      <c r="B76" s="3" t="s">
        <v>4607</v>
      </c>
      <c r="C76" s="4">
        <v>44749.781944444447</v>
      </c>
      <c r="D76" s="5" t="s">
        <v>25</v>
      </c>
      <c r="E76" s="2"/>
    </row>
    <row r="77" spans="1:5" x14ac:dyDescent="0.25">
      <c r="A77" s="1"/>
      <c r="B77" s="3" t="s">
        <v>4608</v>
      </c>
      <c r="C77" s="4">
        <v>44749.781944444447</v>
      </c>
      <c r="D77" s="5" t="s">
        <v>362</v>
      </c>
      <c r="E77" s="2"/>
    </row>
    <row r="78" spans="1:5" x14ac:dyDescent="0.25">
      <c r="A78" s="1"/>
      <c r="B78" s="3" t="s">
        <v>4609</v>
      </c>
      <c r="C78" s="4">
        <v>44749.781944444447</v>
      </c>
      <c r="D78" s="5" t="s">
        <v>67</v>
      </c>
      <c r="E78" s="2"/>
    </row>
    <row r="79" spans="1:5" x14ac:dyDescent="0.25">
      <c r="A79" s="1"/>
      <c r="B79" s="3" t="s">
        <v>4610</v>
      </c>
      <c r="C79" s="4">
        <v>44749.781944444447</v>
      </c>
      <c r="D79" s="5" t="s">
        <v>414</v>
      </c>
      <c r="E79" s="2"/>
    </row>
    <row r="80" spans="1:5" x14ac:dyDescent="0.25">
      <c r="A80" s="1"/>
      <c r="B80" s="3" t="s">
        <v>4611</v>
      </c>
      <c r="C80" s="4">
        <v>44749.781944444447</v>
      </c>
      <c r="D80" s="5" t="s">
        <v>17</v>
      </c>
      <c r="E80" s="2"/>
    </row>
    <row r="81" spans="1:5" x14ac:dyDescent="0.25">
      <c r="A81" s="1"/>
      <c r="B81" s="3" t="s">
        <v>4612</v>
      </c>
      <c r="C81" s="4">
        <v>44749.781944444447</v>
      </c>
      <c r="D81" s="5" t="s">
        <v>313</v>
      </c>
      <c r="E81" s="2"/>
    </row>
    <row r="82" spans="1:5" x14ac:dyDescent="0.25">
      <c r="A82" s="1"/>
      <c r="B82" s="3" t="s">
        <v>4613</v>
      </c>
      <c r="C82" s="4">
        <v>44749.781944444447</v>
      </c>
      <c r="D82" s="5" t="s">
        <v>288</v>
      </c>
      <c r="E82" s="2"/>
    </row>
    <row r="83" spans="1:5" x14ac:dyDescent="0.25">
      <c r="A83" s="1"/>
      <c r="B83" s="3" t="s">
        <v>4614</v>
      </c>
      <c r="C83" s="4">
        <v>44749.781944444447</v>
      </c>
      <c r="D83" s="5" t="s">
        <v>69</v>
      </c>
      <c r="E83" s="2"/>
    </row>
    <row r="84" spans="1:5" x14ac:dyDescent="0.25">
      <c r="A84" s="1"/>
      <c r="B84" s="3" t="s">
        <v>4615</v>
      </c>
      <c r="C84" s="4">
        <v>44749.781944444447</v>
      </c>
      <c r="D84" s="5" t="s">
        <v>25</v>
      </c>
      <c r="E84" s="2"/>
    </row>
    <row r="85" spans="1:5" x14ac:dyDescent="0.25">
      <c r="A85" s="1"/>
      <c r="B85" s="3" t="s">
        <v>4616</v>
      </c>
      <c r="C85" s="4">
        <v>44749.781944444447</v>
      </c>
      <c r="D85" s="5" t="s">
        <v>887</v>
      </c>
      <c r="E85" s="2"/>
    </row>
    <row r="86" spans="1:5" x14ac:dyDescent="0.25">
      <c r="A86" s="1"/>
      <c r="B86" s="3" t="s">
        <v>4617</v>
      </c>
      <c r="C86" s="4">
        <v>44749.781944444447</v>
      </c>
      <c r="D86" s="5" t="s">
        <v>1638</v>
      </c>
      <c r="E86" s="2"/>
    </row>
    <row r="87" spans="1:5" x14ac:dyDescent="0.25">
      <c r="A87" s="1"/>
      <c r="B87" s="3" t="s">
        <v>4618</v>
      </c>
      <c r="C87" s="4">
        <v>44749.781944444447</v>
      </c>
      <c r="D87" s="5" t="s">
        <v>1165</v>
      </c>
      <c r="E87" s="2"/>
    </row>
    <row r="88" spans="1:5" x14ac:dyDescent="0.25">
      <c r="A88" s="1"/>
      <c r="B88" s="3" t="s">
        <v>4619</v>
      </c>
      <c r="C88" s="4">
        <v>44749.781944444447</v>
      </c>
      <c r="D88" s="5" t="s">
        <v>196</v>
      </c>
      <c r="E88" s="2"/>
    </row>
    <row r="89" spans="1:5" x14ac:dyDescent="0.25">
      <c r="A89" s="1"/>
      <c r="B89" s="3" t="s">
        <v>4620</v>
      </c>
      <c r="C89" s="4">
        <v>44749.781944444447</v>
      </c>
      <c r="D89" s="5" t="s">
        <v>69</v>
      </c>
      <c r="E89" s="2"/>
    </row>
    <row r="90" spans="1:5" x14ac:dyDescent="0.25">
      <c r="A90" s="1"/>
      <c r="B90" s="3" t="s">
        <v>4621</v>
      </c>
      <c r="C90" s="4">
        <v>44749.781944444447</v>
      </c>
      <c r="D90" s="5" t="s">
        <v>317</v>
      </c>
      <c r="E90" s="2"/>
    </row>
    <row r="91" spans="1:5" x14ac:dyDescent="0.25">
      <c r="A91" s="1"/>
      <c r="B91" s="3" t="s">
        <v>4622</v>
      </c>
      <c r="C91" s="4">
        <v>44749.781944444447</v>
      </c>
      <c r="D91" s="5" t="s">
        <v>313</v>
      </c>
      <c r="E91" s="2"/>
    </row>
    <row r="92" spans="1:5" x14ac:dyDescent="0.25">
      <c r="A92" s="1"/>
      <c r="B92" s="3" t="s">
        <v>4623</v>
      </c>
      <c r="C92" s="4">
        <v>44749.781944444447</v>
      </c>
      <c r="D92" s="5" t="s">
        <v>439</v>
      </c>
      <c r="E92" s="2"/>
    </row>
    <row r="93" spans="1:5" x14ac:dyDescent="0.25">
      <c r="A93" s="1"/>
      <c r="B93" s="3" t="s">
        <v>4624</v>
      </c>
      <c r="C93" s="4">
        <v>44749.781944444447</v>
      </c>
      <c r="D93" s="5" t="s">
        <v>456</v>
      </c>
      <c r="E93" s="2"/>
    </row>
    <row r="94" spans="1:5" x14ac:dyDescent="0.25">
      <c r="A94" s="1"/>
      <c r="B94" s="3" t="s">
        <v>4625</v>
      </c>
      <c r="C94" s="4">
        <v>44749.781944444447</v>
      </c>
      <c r="D94" s="5" t="s">
        <v>337</v>
      </c>
      <c r="E94" s="2"/>
    </row>
    <row r="95" spans="1:5" x14ac:dyDescent="0.25">
      <c r="A95" s="1"/>
      <c r="B95" s="3" t="s">
        <v>4626</v>
      </c>
      <c r="C95" s="4">
        <v>44749.781944444447</v>
      </c>
      <c r="D95" s="5" t="s">
        <v>890</v>
      </c>
      <c r="E95" s="2"/>
    </row>
    <row r="96" spans="1:5" x14ac:dyDescent="0.25">
      <c r="A96" s="1"/>
      <c r="B96" s="3" t="s">
        <v>4627</v>
      </c>
      <c r="C96" s="4">
        <v>44749.781944444447</v>
      </c>
      <c r="D96" s="5" t="s">
        <v>135</v>
      </c>
      <c r="E96" s="2"/>
    </row>
    <row r="97" spans="1:5" x14ac:dyDescent="0.25">
      <c r="A97" s="1"/>
      <c r="B97" s="3" t="s">
        <v>4628</v>
      </c>
      <c r="C97" s="4">
        <v>44749.781944444447</v>
      </c>
      <c r="D97" s="5" t="s">
        <v>890</v>
      </c>
      <c r="E97" s="2"/>
    </row>
    <row r="98" spans="1:5" x14ac:dyDescent="0.25">
      <c r="A98" s="1"/>
      <c r="B98" s="3" t="s">
        <v>4629</v>
      </c>
      <c r="C98" s="4">
        <v>44749.781944444447</v>
      </c>
      <c r="D98" s="5" t="s">
        <v>217</v>
      </c>
      <c r="E98" s="2"/>
    </row>
    <row r="99" spans="1:5" x14ac:dyDescent="0.25">
      <c r="A99" s="1"/>
      <c r="B99" s="3" t="s">
        <v>4630</v>
      </c>
      <c r="C99" s="4">
        <v>44749.781944444447</v>
      </c>
      <c r="D99" s="5" t="s">
        <v>742</v>
      </c>
      <c r="E99" s="2"/>
    </row>
    <row r="100" spans="1:5" x14ac:dyDescent="0.25">
      <c r="A100" s="1"/>
      <c r="B100" s="3" t="s">
        <v>4631</v>
      </c>
      <c r="C100" s="4">
        <v>44749.781944444447</v>
      </c>
      <c r="D100" s="5" t="s">
        <v>386</v>
      </c>
      <c r="E100" s="2"/>
    </row>
    <row r="101" spans="1:5" x14ac:dyDescent="0.25">
      <c r="A101" s="1"/>
      <c r="B101" s="3" t="s">
        <v>4632</v>
      </c>
      <c r="C101" s="4">
        <v>44749.781944444447</v>
      </c>
      <c r="D101" s="5" t="s">
        <v>640</v>
      </c>
      <c r="E101" s="2"/>
    </row>
    <row r="102" spans="1:5" x14ac:dyDescent="0.25">
      <c r="A102" s="1"/>
      <c r="B102" s="3" t="s">
        <v>4633</v>
      </c>
      <c r="C102" s="4">
        <v>44749.781944444447</v>
      </c>
      <c r="D102" s="5" t="s">
        <v>56</v>
      </c>
      <c r="E102" s="2"/>
    </row>
    <row r="103" spans="1:5" x14ac:dyDescent="0.25">
      <c r="A103" s="1"/>
      <c r="B103" s="3" t="s">
        <v>4634</v>
      </c>
      <c r="C103" s="4">
        <v>44749.781944444447</v>
      </c>
      <c r="D103" s="5" t="s">
        <v>1046</v>
      </c>
      <c r="E103" s="2"/>
    </row>
    <row r="104" spans="1:5" x14ac:dyDescent="0.25">
      <c r="A104" s="1"/>
      <c r="B104" s="3" t="s">
        <v>4635</v>
      </c>
      <c r="C104" s="4">
        <v>44749.781944444447</v>
      </c>
      <c r="D104" s="5" t="s">
        <v>56</v>
      </c>
      <c r="E104" s="2"/>
    </row>
    <row r="105" spans="1:5" x14ac:dyDescent="0.25">
      <c r="A105" s="1"/>
      <c r="B105" s="3" t="s">
        <v>4636</v>
      </c>
      <c r="C105" s="4">
        <v>44749.781944444447</v>
      </c>
      <c r="D105" s="5" t="s">
        <v>1165</v>
      </c>
      <c r="E105" s="2"/>
    </row>
    <row r="106" spans="1:5" x14ac:dyDescent="0.25">
      <c r="A106" s="1"/>
      <c r="B106" s="3" t="s">
        <v>4637</v>
      </c>
      <c r="C106" s="4">
        <v>44749.781944444447</v>
      </c>
      <c r="D106" s="5" t="s">
        <v>126</v>
      </c>
      <c r="E106" s="2"/>
    </row>
    <row r="107" spans="1:5" x14ac:dyDescent="0.25">
      <c r="A107" s="1"/>
      <c r="B107" s="3" t="s">
        <v>4638</v>
      </c>
      <c r="C107" s="4">
        <v>44749.781944444447</v>
      </c>
      <c r="D107" s="5" t="s">
        <v>140</v>
      </c>
      <c r="E107" s="2"/>
    </row>
    <row r="108" spans="1:5" x14ac:dyDescent="0.25">
      <c r="A108" s="1"/>
      <c r="B108" s="3" t="s">
        <v>4639</v>
      </c>
      <c r="C108" s="4">
        <v>44749.781944444447</v>
      </c>
      <c r="D108" s="5" t="s">
        <v>65</v>
      </c>
      <c r="E108" s="2"/>
    </row>
    <row r="109" spans="1:5" x14ac:dyDescent="0.25">
      <c r="A109" s="1"/>
      <c r="B109" s="3" t="s">
        <v>4640</v>
      </c>
      <c r="C109" s="4">
        <v>44749.781944444447</v>
      </c>
      <c r="D109" s="5" t="s">
        <v>69</v>
      </c>
      <c r="E109" s="2"/>
    </row>
    <row r="110" spans="1:5" x14ac:dyDescent="0.25">
      <c r="A110" s="1"/>
      <c r="B110" s="3" t="s">
        <v>4641</v>
      </c>
      <c r="C110" s="4">
        <v>44749.781944444447</v>
      </c>
      <c r="D110" s="5" t="s">
        <v>169</v>
      </c>
      <c r="E110" s="2"/>
    </row>
    <row r="111" spans="1:5" x14ac:dyDescent="0.25">
      <c r="A111" s="1"/>
      <c r="B111" s="3" t="s">
        <v>4642</v>
      </c>
      <c r="C111" s="4">
        <v>44749.781944444447</v>
      </c>
      <c r="D111" s="5" t="s">
        <v>844</v>
      </c>
      <c r="E111" s="2"/>
    </row>
    <row r="112" spans="1:5" x14ac:dyDescent="0.25">
      <c r="A112" s="1"/>
      <c r="B112" s="3" t="s">
        <v>4643</v>
      </c>
      <c r="C112" s="4">
        <v>44749.781944444447</v>
      </c>
      <c r="D112" s="5" t="s">
        <v>217</v>
      </c>
      <c r="E112" s="2"/>
    </row>
    <row r="113" spans="1:5" x14ac:dyDescent="0.25">
      <c r="A113" s="1"/>
      <c r="B113" s="3" t="s">
        <v>4644</v>
      </c>
      <c r="C113" s="4">
        <v>44749.781944444447</v>
      </c>
      <c r="D113" s="5" t="s">
        <v>887</v>
      </c>
      <c r="E113" s="2"/>
    </row>
    <row r="114" spans="1:5" x14ac:dyDescent="0.25">
      <c r="A114" s="1"/>
      <c r="B114" s="3" t="s">
        <v>4645</v>
      </c>
      <c r="C114" s="4">
        <v>44749.781944444447</v>
      </c>
      <c r="D114" s="5" t="s">
        <v>831</v>
      </c>
      <c r="E114" s="2"/>
    </row>
    <row r="115" spans="1:5" x14ac:dyDescent="0.25">
      <c r="A115" s="1"/>
      <c r="B115" s="3" t="s">
        <v>4646</v>
      </c>
      <c r="C115" s="4">
        <v>44749.781944444447</v>
      </c>
      <c r="D115" s="5" t="s">
        <v>48</v>
      </c>
      <c r="E115" s="2"/>
    </row>
    <row r="116" spans="1:5" x14ac:dyDescent="0.25">
      <c r="A116" s="1"/>
      <c r="B116" s="3" t="s">
        <v>4647</v>
      </c>
      <c r="C116" s="4">
        <v>44749.781944444447</v>
      </c>
      <c r="D116" s="5" t="s">
        <v>727</v>
      </c>
      <c r="E116" s="2"/>
    </row>
    <row r="117" spans="1:5" x14ac:dyDescent="0.25">
      <c r="A117" s="1"/>
      <c r="B117" s="3" t="s">
        <v>4648</v>
      </c>
      <c r="C117" s="4">
        <v>44749.781944444447</v>
      </c>
      <c r="D117" s="5" t="s">
        <v>77</v>
      </c>
      <c r="E117" s="2"/>
    </row>
    <row r="118" spans="1:5" x14ac:dyDescent="0.25">
      <c r="A118" s="1"/>
      <c r="B118" s="3" t="s">
        <v>4649</v>
      </c>
      <c r="C118" s="4">
        <v>44749.781944444447</v>
      </c>
      <c r="D118" s="5" t="s">
        <v>92</v>
      </c>
      <c r="E118" s="2"/>
    </row>
    <row r="119" spans="1:5" x14ac:dyDescent="0.25">
      <c r="A119" s="1"/>
      <c r="B119" s="3" t="s">
        <v>4650</v>
      </c>
      <c r="C119" s="4">
        <v>44749.781944444447</v>
      </c>
      <c r="D119" s="5" t="s">
        <v>65</v>
      </c>
      <c r="E119" s="2"/>
    </row>
    <row r="120" spans="1:5" x14ac:dyDescent="0.25">
      <c r="A120" s="1"/>
      <c r="B120" s="3" t="s">
        <v>4651</v>
      </c>
      <c r="C120" s="4">
        <v>44749.781944444447</v>
      </c>
      <c r="D120" s="5" t="s">
        <v>217</v>
      </c>
      <c r="E120" s="2"/>
    </row>
    <row r="121" spans="1:5" x14ac:dyDescent="0.25">
      <c r="A121" s="1"/>
      <c r="B121" s="3" t="s">
        <v>4652</v>
      </c>
      <c r="C121" s="4">
        <v>44749.781944444447</v>
      </c>
      <c r="D121" s="5" t="s">
        <v>144</v>
      </c>
      <c r="E121" s="2"/>
    </row>
    <row r="122" spans="1:5" x14ac:dyDescent="0.25">
      <c r="A122" s="1"/>
      <c r="B122" s="3" t="s">
        <v>4653</v>
      </c>
      <c r="C122" s="4">
        <v>44749.781944444447</v>
      </c>
      <c r="D122" s="5" t="s">
        <v>407</v>
      </c>
      <c r="E122" s="2"/>
    </row>
    <row r="123" spans="1:5" x14ac:dyDescent="0.25">
      <c r="A123" s="1"/>
      <c r="B123" s="3" t="s">
        <v>4654</v>
      </c>
      <c r="C123" s="4">
        <v>44749.781944444447</v>
      </c>
      <c r="D123" s="5" t="s">
        <v>456</v>
      </c>
      <c r="E123" s="2"/>
    </row>
    <row r="124" spans="1:5" x14ac:dyDescent="0.25">
      <c r="A124" s="1"/>
      <c r="B124" s="3" t="s">
        <v>4655</v>
      </c>
      <c r="C124" s="4">
        <v>44749.781944444447</v>
      </c>
      <c r="D124" s="5" t="s">
        <v>69</v>
      </c>
      <c r="E124" s="2"/>
    </row>
    <row r="125" spans="1:5" x14ac:dyDescent="0.25">
      <c r="A125" s="1"/>
      <c r="B125" s="3" t="s">
        <v>4656</v>
      </c>
      <c r="C125" s="4">
        <v>44749.781944444447</v>
      </c>
      <c r="D125" s="5" t="s">
        <v>60</v>
      </c>
      <c r="E125" s="2"/>
    </row>
    <row r="126" spans="1:5" x14ac:dyDescent="0.25">
      <c r="A126" s="1"/>
      <c r="B126" s="3" t="s">
        <v>4657</v>
      </c>
      <c r="C126" s="4">
        <v>44749.782638888886</v>
      </c>
      <c r="D126" s="5" t="s">
        <v>140</v>
      </c>
      <c r="E126" s="2"/>
    </row>
    <row r="127" spans="1:5" x14ac:dyDescent="0.25">
      <c r="A127" s="1"/>
      <c r="B127" s="3" t="s">
        <v>4658</v>
      </c>
      <c r="C127" s="4">
        <v>44749.782638888886</v>
      </c>
      <c r="D127" s="5" t="s">
        <v>1074</v>
      </c>
      <c r="E127" s="2"/>
    </row>
    <row r="128" spans="1:5" x14ac:dyDescent="0.25">
      <c r="A128" s="1"/>
      <c r="B128" s="3" t="s">
        <v>4659</v>
      </c>
      <c r="C128" s="4">
        <v>44749.782638888886</v>
      </c>
      <c r="D128" s="5" t="s">
        <v>133</v>
      </c>
      <c r="E128" s="2"/>
    </row>
    <row r="129" spans="1:5" x14ac:dyDescent="0.25">
      <c r="A129" s="1"/>
      <c r="B129" s="3" t="s">
        <v>4660</v>
      </c>
      <c r="C129" s="4">
        <v>44749.782638888886</v>
      </c>
      <c r="D129" s="5" t="s">
        <v>111</v>
      </c>
      <c r="E129" s="2"/>
    </row>
    <row r="130" spans="1:5" x14ac:dyDescent="0.25">
      <c r="A130" s="1"/>
      <c r="B130" s="3" t="s">
        <v>4661</v>
      </c>
      <c r="C130" s="4">
        <v>44749.782638888886</v>
      </c>
      <c r="D130" s="5" t="s">
        <v>273</v>
      </c>
      <c r="E130" s="2"/>
    </row>
    <row r="131" spans="1:5" x14ac:dyDescent="0.25">
      <c r="A131" s="1"/>
      <c r="B131" s="3" t="s">
        <v>4662</v>
      </c>
      <c r="C131" s="4">
        <v>44749.782638888886</v>
      </c>
      <c r="D131" s="5" t="s">
        <v>623</v>
      </c>
      <c r="E131" s="2"/>
    </row>
    <row r="132" spans="1:5" x14ac:dyDescent="0.25">
      <c r="A132" s="1"/>
      <c r="B132" s="3" t="s">
        <v>4663</v>
      </c>
      <c r="C132" s="4">
        <v>44749.782638888886</v>
      </c>
      <c r="D132" s="5" t="s">
        <v>3177</v>
      </c>
      <c r="E132" s="2"/>
    </row>
    <row r="133" spans="1:5" x14ac:dyDescent="0.25">
      <c r="A133" s="1"/>
      <c r="B133" s="3" t="s">
        <v>4664</v>
      </c>
      <c r="C133" s="4">
        <v>44749.782638888886</v>
      </c>
      <c r="D133" s="5" t="s">
        <v>114</v>
      </c>
      <c r="E133" s="2"/>
    </row>
    <row r="134" spans="1:5" x14ac:dyDescent="0.25">
      <c r="A134" s="1"/>
      <c r="B134" s="3" t="s">
        <v>4665</v>
      </c>
      <c r="C134" s="4">
        <v>44749.782638888886</v>
      </c>
      <c r="D134" s="5" t="s">
        <v>114</v>
      </c>
      <c r="E134" s="2"/>
    </row>
    <row r="135" spans="1:5" x14ac:dyDescent="0.25">
      <c r="A135" s="1"/>
      <c r="B135" s="3" t="s">
        <v>4666</v>
      </c>
      <c r="C135" s="4">
        <v>44749.782638888886</v>
      </c>
      <c r="D135" s="5" t="s">
        <v>473</v>
      </c>
      <c r="E135" s="2"/>
    </row>
    <row r="136" spans="1:5" x14ac:dyDescent="0.25">
      <c r="A136" s="1"/>
      <c r="B136" s="3" t="s">
        <v>4667</v>
      </c>
      <c r="C136" s="4">
        <v>44749.782638888886</v>
      </c>
      <c r="D136" s="5" t="s">
        <v>42</v>
      </c>
      <c r="E136" s="2"/>
    </row>
    <row r="137" spans="1:5" x14ac:dyDescent="0.25">
      <c r="A137" s="1"/>
      <c r="B137" s="3" t="s">
        <v>4668</v>
      </c>
      <c r="C137" s="4">
        <v>44749.782638888886</v>
      </c>
      <c r="D137" s="5" t="s">
        <v>1337</v>
      </c>
      <c r="E137" s="2"/>
    </row>
    <row r="138" spans="1:5" x14ac:dyDescent="0.25">
      <c r="A138" s="1"/>
      <c r="B138" s="3" t="s">
        <v>4669</v>
      </c>
      <c r="C138" s="4">
        <v>44749.782638888886</v>
      </c>
      <c r="D138" s="5" t="s">
        <v>39</v>
      </c>
      <c r="E138" s="2"/>
    </row>
    <row r="139" spans="1:5" x14ac:dyDescent="0.25">
      <c r="A139" s="1"/>
      <c r="B139" s="3" t="s">
        <v>4670</v>
      </c>
      <c r="C139" s="4">
        <v>44749.782638888886</v>
      </c>
      <c r="D139" s="5" t="s">
        <v>103</v>
      </c>
      <c r="E139" s="2"/>
    </row>
    <row r="140" spans="1:5" x14ac:dyDescent="0.25">
      <c r="A140" s="1"/>
      <c r="B140" s="3" t="s">
        <v>4671</v>
      </c>
      <c r="C140" s="4">
        <v>44749.782638888886</v>
      </c>
      <c r="D140" s="5" t="s">
        <v>17</v>
      </c>
      <c r="E140" s="2"/>
    </row>
    <row r="141" spans="1:5" x14ac:dyDescent="0.25">
      <c r="A141" s="1"/>
      <c r="B141" s="3" t="s">
        <v>4672</v>
      </c>
      <c r="C141" s="4">
        <v>44749.782638888886</v>
      </c>
      <c r="D141" s="5" t="s">
        <v>1165</v>
      </c>
      <c r="E141" s="2"/>
    </row>
    <row r="142" spans="1:5" x14ac:dyDescent="0.25">
      <c r="A142" s="1"/>
      <c r="B142" s="3" t="s">
        <v>4673</v>
      </c>
      <c r="C142" s="4">
        <v>44749.782638888886</v>
      </c>
      <c r="D142" s="5" t="s">
        <v>337</v>
      </c>
      <c r="E142" s="2"/>
    </row>
    <row r="143" spans="1:5" x14ac:dyDescent="0.25">
      <c r="A143" s="1"/>
      <c r="B143" s="3" t="s">
        <v>4674</v>
      </c>
      <c r="C143" s="4">
        <v>44749.782638888886</v>
      </c>
      <c r="D143" s="5" t="s">
        <v>844</v>
      </c>
      <c r="E143" s="2"/>
    </row>
    <row r="144" spans="1:5" x14ac:dyDescent="0.25">
      <c r="A144" s="1"/>
      <c r="B144" s="3" t="s">
        <v>4675</v>
      </c>
      <c r="C144" s="4">
        <v>44749.782638888886</v>
      </c>
      <c r="D144" s="5" t="s">
        <v>742</v>
      </c>
      <c r="E144" s="2"/>
    </row>
    <row r="145" spans="1:5" x14ac:dyDescent="0.25">
      <c r="A145" s="1"/>
      <c r="B145" s="3" t="s">
        <v>4676</v>
      </c>
      <c r="C145" s="4">
        <v>44749.782638888886</v>
      </c>
      <c r="D145" s="5" t="s">
        <v>3177</v>
      </c>
      <c r="E145" s="2"/>
    </row>
    <row r="146" spans="1:5" x14ac:dyDescent="0.25">
      <c r="A146" s="1"/>
      <c r="B146" s="3" t="s">
        <v>4677</v>
      </c>
      <c r="C146" s="4">
        <v>44749.782638888886</v>
      </c>
      <c r="D146" s="5" t="s">
        <v>1275</v>
      </c>
      <c r="E146" s="2"/>
    </row>
    <row r="147" spans="1:5" x14ac:dyDescent="0.25">
      <c r="A147" s="1"/>
      <c r="B147" s="3" t="s">
        <v>4678</v>
      </c>
      <c r="C147" s="4">
        <v>44749.782638888886</v>
      </c>
      <c r="D147" s="5" t="s">
        <v>751</v>
      </c>
      <c r="E147" s="2"/>
    </row>
    <row r="148" spans="1:5" x14ac:dyDescent="0.25">
      <c r="A148" s="1"/>
      <c r="B148" s="3" t="s">
        <v>4679</v>
      </c>
      <c r="C148" s="4">
        <v>44749.782638888886</v>
      </c>
      <c r="D148" s="5" t="s">
        <v>4680</v>
      </c>
      <c r="E148" s="2"/>
    </row>
    <row r="149" spans="1:5" x14ac:dyDescent="0.25">
      <c r="A149" s="1"/>
      <c r="B149" s="3" t="s">
        <v>4681</v>
      </c>
      <c r="C149" s="4">
        <v>44749.782638888886</v>
      </c>
      <c r="D149" s="5" t="s">
        <v>4682</v>
      </c>
      <c r="E149" s="2"/>
    </row>
    <row r="150" spans="1:5" x14ac:dyDescent="0.25">
      <c r="A150" s="1"/>
      <c r="B150" s="3" t="s">
        <v>4683</v>
      </c>
      <c r="C150" s="4">
        <v>44749.782638888886</v>
      </c>
      <c r="D150" s="5" t="s">
        <v>4684</v>
      </c>
      <c r="E150" s="2"/>
    </row>
    <row r="151" spans="1:5" x14ac:dyDescent="0.25">
      <c r="A151" s="1"/>
      <c r="B151" s="3" t="s">
        <v>4685</v>
      </c>
      <c r="C151" s="4">
        <v>44749.782638888886</v>
      </c>
      <c r="D151" s="5" t="s">
        <v>488</v>
      </c>
      <c r="E151" s="2"/>
    </row>
    <row r="152" spans="1:5" x14ac:dyDescent="0.25">
      <c r="A152" s="1"/>
      <c r="B152" s="3" t="s">
        <v>4686</v>
      </c>
      <c r="C152" s="4">
        <v>44749.782638888886</v>
      </c>
      <c r="D152" s="5" t="s">
        <v>4687</v>
      </c>
      <c r="E152" s="2"/>
    </row>
  </sheetData>
  <mergeCells count="3">
    <mergeCell ref="B1:D1"/>
    <mergeCell ref="E1:I1"/>
    <mergeCell ref="J1:M1"/>
  </mergeCells>
  <hyperlinks>
    <hyperlink ref="B3" r:id="rId1" display="https://slov.si/mnz/murska_sobota/Slika (9153).jpg"/>
    <hyperlink ref="B4" r:id="rId2" display="https://slov.si/mnz/murska_sobota/Slika (9154).jpg"/>
    <hyperlink ref="B5" r:id="rId3" display="https://slov.si/mnz/murska_sobota/Slika (9155).jpg"/>
    <hyperlink ref="B6" r:id="rId4" display="https://slov.si/mnz/murska_sobota/Slika (9156).jpg"/>
    <hyperlink ref="B7" r:id="rId5" display="https://slov.si/mnz/murska_sobota/Slika (9157).jpg"/>
    <hyperlink ref="B8" r:id="rId6" display="https://slov.si/mnz/murska_sobota/Slika (9158).jpg"/>
    <hyperlink ref="B9" r:id="rId7" display="https://slov.si/mnz/murska_sobota/Slika (9159).jpg"/>
    <hyperlink ref="B10" r:id="rId8" display="https://slov.si/mnz/murska_sobota/Slika (9160).jpg"/>
    <hyperlink ref="B11" r:id="rId9" display="https://slov.si/mnz/murska_sobota/Slika (9161).jpg"/>
    <hyperlink ref="B12" r:id="rId10" display="https://slov.si/mnz/murska_sobota/Slika (9162).jpg"/>
    <hyperlink ref="B13" r:id="rId11" display="https://slov.si/mnz/murska_sobota/Slika (9163).jpg"/>
    <hyperlink ref="B14" r:id="rId12" display="https://slov.si/mnz/murska_sobota/Slika (9164).jpg"/>
    <hyperlink ref="B15" r:id="rId13" display="https://slov.si/mnz/murska_sobota/Slika (9165).jpg"/>
    <hyperlink ref="B16" r:id="rId14" display="https://slov.si/mnz/murska_sobota/Slika (9166).jpg"/>
    <hyperlink ref="B17" r:id="rId15" display="https://slov.si/mnz/murska_sobota/Slika (9167).jpg"/>
    <hyperlink ref="B18" r:id="rId16" display="https://slov.si/mnz/murska_sobota/Slika (9168).jpg"/>
    <hyperlink ref="B19" r:id="rId17" display="https://slov.si/mnz/murska_sobota/Slika (9169).jpg"/>
    <hyperlink ref="B20" r:id="rId18" display="https://slov.si/mnz/murska_sobota/Slika (9170).jpg"/>
    <hyperlink ref="B21" r:id="rId19" display="https://slov.si/mnz/murska_sobota/Slika (9171).jpg"/>
    <hyperlink ref="B22" r:id="rId20" display="https://slov.si/mnz/murska_sobota/Slika (9172).jpg"/>
    <hyperlink ref="B23" r:id="rId21" display="https://slov.si/mnz/murska_sobota/Slika (9173).jpg"/>
    <hyperlink ref="B24" r:id="rId22" display="https://slov.si/mnz/murska_sobota/Slika (9174).jpg"/>
    <hyperlink ref="B25" r:id="rId23" display="https://slov.si/mnz/murska_sobota/Slika (9175).jpg"/>
    <hyperlink ref="B26" r:id="rId24" display="https://slov.si/mnz/murska_sobota/Slika (9176).jpg"/>
    <hyperlink ref="B27" r:id="rId25" display="https://slov.si/mnz/murska_sobota/Slika (9177).jpg"/>
    <hyperlink ref="B28" r:id="rId26" display="https://slov.si/mnz/murska_sobota/Slika (9178).jpg"/>
    <hyperlink ref="B29" r:id="rId27" display="https://slov.si/mnz/murska_sobota/Slika (9179).jpg"/>
    <hyperlink ref="B30" r:id="rId28" display="https://slov.si/mnz/murska_sobota/Slika (9180).jpg"/>
    <hyperlink ref="B31" r:id="rId29" display="https://slov.si/mnz/murska_sobota/Slika (9181).jpg"/>
    <hyperlink ref="B32" r:id="rId30" display="https://slov.si/mnz/murska_sobota/Slika (9182).jpg"/>
    <hyperlink ref="B33" r:id="rId31" display="https://slov.si/mnz/murska_sobota/Slika (9183).jpg"/>
    <hyperlink ref="B34" r:id="rId32" display="https://slov.si/mnz/murska_sobota/Slika (9184).jpg"/>
    <hyperlink ref="B35" r:id="rId33" display="https://slov.si/mnz/murska_sobota/Slika (9185).jpg"/>
    <hyperlink ref="B36" r:id="rId34" display="https://slov.si/mnz/murska_sobota/Slika (9186).jpg"/>
    <hyperlink ref="B37" r:id="rId35" display="https://slov.si/mnz/murska_sobota/Slika (9187).jpg"/>
    <hyperlink ref="B38" r:id="rId36" display="https://slov.si/mnz/murska_sobota/Slika (9188).jpg"/>
    <hyperlink ref="B39" r:id="rId37" display="https://slov.si/mnz/murska_sobota/Slika (9189).jpg"/>
    <hyperlink ref="B40" r:id="rId38" display="https://slov.si/mnz/murska_sobota/Slika (9190).jpg"/>
    <hyperlink ref="B41" r:id="rId39" display="https://slov.si/mnz/murska_sobota/Slika (9191).jpg"/>
    <hyperlink ref="B42" r:id="rId40" display="https://slov.si/mnz/murska_sobota/Slika (9192).jpg"/>
    <hyperlink ref="B43" r:id="rId41" display="https://slov.si/mnz/murska_sobota/Slika (9193).jpg"/>
    <hyperlink ref="B44" r:id="rId42" display="https://slov.si/mnz/murska_sobota/Slika (9194).jpg"/>
    <hyperlink ref="B45" r:id="rId43" display="https://slov.si/mnz/murska_sobota/Slika (9195).jpg"/>
    <hyperlink ref="B46" r:id="rId44" display="https://slov.si/mnz/murska_sobota/Slika (9196).jpg"/>
    <hyperlink ref="B47" r:id="rId45" display="https://slov.si/mnz/murska_sobota/Slika (9197).jpg"/>
    <hyperlink ref="B48" r:id="rId46" display="https://slov.si/mnz/murska_sobota/Slika (9198).jpg"/>
    <hyperlink ref="B49" r:id="rId47" display="https://slov.si/mnz/murska_sobota/Slika (9199).jpg"/>
    <hyperlink ref="B50" r:id="rId48" display="https://slov.si/mnz/murska_sobota/Slika (9200).jpg"/>
    <hyperlink ref="B51" r:id="rId49" display="https://slov.si/mnz/murska_sobota/Slika (9201).jpg"/>
    <hyperlink ref="B52" r:id="rId50" display="https://slov.si/mnz/murska_sobota/Slika (9202).jpg"/>
    <hyperlink ref="B53" r:id="rId51" display="https://slov.si/mnz/murska_sobota/Slika (9203).jpg"/>
    <hyperlink ref="B54" r:id="rId52" display="https://slov.si/mnz/murska_sobota/Slika (9204).jpg"/>
    <hyperlink ref="B55" r:id="rId53" display="https://slov.si/mnz/murska_sobota/Slika (9205).jpg"/>
    <hyperlink ref="B56" r:id="rId54" display="https://slov.si/mnz/murska_sobota/Slika (9206).jpg"/>
    <hyperlink ref="B57" r:id="rId55" display="https://slov.si/mnz/murska_sobota/Slika (9207).jpg"/>
    <hyperlink ref="B58" r:id="rId56" display="https://slov.si/mnz/murska_sobota/Slika (9208).jpg"/>
    <hyperlink ref="B59" r:id="rId57" display="https://slov.si/mnz/murska_sobota/Slika (9209).jpg"/>
    <hyperlink ref="B60" r:id="rId58" display="https://slov.si/mnz/murska_sobota/Slika (9210).jpg"/>
    <hyperlink ref="B61" r:id="rId59" display="https://slov.si/mnz/murska_sobota/Slika (9211).jpg"/>
    <hyperlink ref="B62" r:id="rId60" display="https://slov.si/mnz/murska_sobota/Slika (9212).jpg"/>
    <hyperlink ref="B63" r:id="rId61" display="https://slov.si/mnz/murska_sobota/Slika (9213).jpg"/>
    <hyperlink ref="B64" r:id="rId62" display="https://slov.si/mnz/murska_sobota/Slika (9214).jpg"/>
    <hyperlink ref="B65" r:id="rId63" display="https://slov.si/mnz/murska_sobota/Slika (9215).jpg"/>
    <hyperlink ref="B66" r:id="rId64" display="https://slov.si/mnz/murska_sobota/Slika (9216).jpg"/>
    <hyperlink ref="B67" r:id="rId65" display="https://slov.si/mnz/murska_sobota/Slika (9217).jpg"/>
    <hyperlink ref="B68" r:id="rId66" display="https://slov.si/mnz/murska_sobota/Slika (9218).jpg"/>
    <hyperlink ref="B69" r:id="rId67" display="https://slov.si/mnz/murska_sobota/Slika (9219).jpg"/>
    <hyperlink ref="B70" r:id="rId68" display="https://slov.si/mnz/murska_sobota/Slika (9220).jpg"/>
    <hyperlink ref="B71" r:id="rId69" display="https://slov.si/mnz/murska_sobota/Slika (9221).jpg"/>
    <hyperlink ref="B72" r:id="rId70" display="https://slov.si/mnz/murska_sobota/Slika (9222).jpg"/>
    <hyperlink ref="B73" r:id="rId71" display="https://slov.si/mnz/murska_sobota/Slika (9223).jpg"/>
    <hyperlink ref="B74" r:id="rId72" display="https://slov.si/mnz/murska_sobota/Slika (9224).jpg"/>
    <hyperlink ref="B75" r:id="rId73" display="https://slov.si/mnz/murska_sobota/Slika (9225).jpg"/>
    <hyperlink ref="B76" r:id="rId74" display="https://slov.si/mnz/murska_sobota/Slika (9226).jpg"/>
    <hyperlink ref="B77" r:id="rId75" display="https://slov.si/mnz/murska_sobota/Slika (9227).jpg"/>
    <hyperlink ref="B78" r:id="rId76" display="https://slov.si/mnz/murska_sobota/Slika (9228).jpg"/>
    <hyperlink ref="B79" r:id="rId77" display="https://slov.si/mnz/murska_sobota/Slika (9229).jpg"/>
    <hyperlink ref="B80" r:id="rId78" display="https://slov.si/mnz/murska_sobota/Slika (9230).jpg"/>
    <hyperlink ref="B81" r:id="rId79" display="https://slov.si/mnz/murska_sobota/Slika (9231).jpg"/>
    <hyperlink ref="B82" r:id="rId80" display="https://slov.si/mnz/murska_sobota/Slika (9232).jpg"/>
    <hyperlink ref="B83" r:id="rId81" display="https://slov.si/mnz/murska_sobota/Slika (9233).jpg"/>
    <hyperlink ref="B84" r:id="rId82" display="https://slov.si/mnz/murska_sobota/Slika (9234).jpg"/>
    <hyperlink ref="B85" r:id="rId83" display="https://slov.si/mnz/murska_sobota/Slika (9235).jpg"/>
    <hyperlink ref="B86" r:id="rId84" display="https://slov.si/mnz/murska_sobota/Slika (9236).jpg"/>
    <hyperlink ref="B87" r:id="rId85" display="https://slov.si/mnz/murska_sobota/Slika (9237).jpg"/>
    <hyperlink ref="B88" r:id="rId86" display="https://slov.si/mnz/murska_sobota/Slika (9238).jpg"/>
    <hyperlink ref="B89" r:id="rId87" display="https://slov.si/mnz/murska_sobota/Slika (9239).jpg"/>
    <hyperlink ref="B90" r:id="rId88" display="https://slov.si/mnz/murska_sobota/Slika (9240).jpg"/>
    <hyperlink ref="B91" r:id="rId89" display="https://slov.si/mnz/murska_sobota/Slika (9241).jpg"/>
    <hyperlink ref="B92" r:id="rId90" display="https://slov.si/mnz/murska_sobota/Slika (9242).jpg"/>
    <hyperlink ref="B93" r:id="rId91" display="https://slov.si/mnz/murska_sobota/Slika (9243).jpg"/>
    <hyperlink ref="B94" r:id="rId92" display="https://slov.si/mnz/murska_sobota/Slika (9244).jpg"/>
    <hyperlink ref="B95" r:id="rId93" display="https://slov.si/mnz/murska_sobota/Slika (9245).jpg"/>
    <hyperlink ref="B96" r:id="rId94" display="https://slov.si/mnz/murska_sobota/Slika (9246).jpg"/>
    <hyperlink ref="B97" r:id="rId95" display="https://slov.si/mnz/murska_sobota/Slika (9247).jpg"/>
    <hyperlink ref="B98" r:id="rId96" display="https://slov.si/mnz/murska_sobota/Slika (9248).jpg"/>
    <hyperlink ref="B99" r:id="rId97" display="https://slov.si/mnz/murska_sobota/Slika (9249).jpg"/>
    <hyperlink ref="B100" r:id="rId98" display="https://slov.si/mnz/murska_sobota/Slika (9250).jpg"/>
    <hyperlink ref="B101" r:id="rId99" display="https://slov.si/mnz/murska_sobota/Slika (9251).jpg"/>
    <hyperlink ref="B102" r:id="rId100" display="https://slov.si/mnz/murska_sobota/Slika (9252).jpg"/>
    <hyperlink ref="B103" r:id="rId101" display="https://slov.si/mnz/murska_sobota/Slika (9253).jpg"/>
    <hyperlink ref="B104" r:id="rId102" display="https://slov.si/mnz/murska_sobota/Slika (9254).jpg"/>
    <hyperlink ref="B105" r:id="rId103" display="https://slov.si/mnz/murska_sobota/Slika (9255).jpg"/>
    <hyperlink ref="B106" r:id="rId104" display="https://slov.si/mnz/murska_sobota/Slika (9256).jpg"/>
    <hyperlink ref="B107" r:id="rId105" display="https://slov.si/mnz/murska_sobota/Slika (9257).jpg"/>
    <hyperlink ref="B108" r:id="rId106" display="https://slov.si/mnz/murska_sobota/Slika (9258).jpg"/>
    <hyperlink ref="B109" r:id="rId107" display="https://slov.si/mnz/murska_sobota/Slika (9259).jpg"/>
    <hyperlink ref="B110" r:id="rId108" display="https://slov.si/mnz/murska_sobota/Slika (9260).jpg"/>
    <hyperlink ref="B111" r:id="rId109" display="https://slov.si/mnz/murska_sobota/Slika (9261).jpg"/>
    <hyperlink ref="B112" r:id="rId110" display="https://slov.si/mnz/murska_sobota/Slika (9262).jpg"/>
    <hyperlink ref="B113" r:id="rId111" display="https://slov.si/mnz/murska_sobota/Slika (9263).jpg"/>
    <hyperlink ref="B114" r:id="rId112" display="https://slov.si/mnz/murska_sobota/Slika (9264).jpg"/>
    <hyperlink ref="B115" r:id="rId113" display="https://slov.si/mnz/murska_sobota/Slika (9265).jpg"/>
    <hyperlink ref="B116" r:id="rId114" display="https://slov.si/mnz/murska_sobota/Slika (9266).jpg"/>
    <hyperlink ref="B117" r:id="rId115" display="https://slov.si/mnz/murska_sobota/Slika (9267).jpg"/>
    <hyperlink ref="B118" r:id="rId116" display="https://slov.si/mnz/murska_sobota/Slika (9268).jpg"/>
    <hyperlink ref="B119" r:id="rId117" display="https://slov.si/mnz/murska_sobota/Slika (9269).jpg"/>
    <hyperlink ref="B120" r:id="rId118" display="https://slov.si/mnz/murska_sobota/Slika (9270).jpg"/>
    <hyperlink ref="B121" r:id="rId119" display="https://slov.si/mnz/murska_sobota/Slika (9271).jpg"/>
    <hyperlink ref="B122" r:id="rId120" display="https://slov.si/mnz/murska_sobota/Slika (9272).jpg"/>
    <hyperlink ref="B123" r:id="rId121" display="https://slov.si/mnz/murska_sobota/Slika (9273).jpg"/>
    <hyperlink ref="B124" r:id="rId122" display="https://slov.si/mnz/murska_sobota/Slika (9274).jpg"/>
    <hyperlink ref="B125" r:id="rId123" display="https://slov.si/mnz/murska_sobota/Slika (9275).jpg"/>
    <hyperlink ref="B126" r:id="rId124" display="https://slov.si/mnz/murska_sobota/Slika (9276).jpg"/>
    <hyperlink ref="B127" r:id="rId125" display="https://slov.si/mnz/murska_sobota/Slika (9277).jpg"/>
    <hyperlink ref="B128" r:id="rId126" display="https://slov.si/mnz/murska_sobota/Slika (9278).jpg"/>
    <hyperlink ref="B129" r:id="rId127" display="https://slov.si/mnz/murska_sobota/Slika (9279).jpg"/>
    <hyperlink ref="B130" r:id="rId128" display="https://slov.si/mnz/murska_sobota/Slika (9280).jpg"/>
    <hyperlink ref="B131" r:id="rId129" display="https://slov.si/mnz/murska_sobota/Slika (9281).jpg"/>
    <hyperlink ref="B132" r:id="rId130" display="https://slov.si/mnz/murska_sobota/Slika (9282).jpg"/>
    <hyperlink ref="B133" r:id="rId131" display="https://slov.si/mnz/murska_sobota/Slika (9283).jpg"/>
    <hyperlink ref="B134" r:id="rId132" display="https://slov.si/mnz/murska_sobota/Slika (9284).jpg"/>
    <hyperlink ref="B135" r:id="rId133" display="https://slov.si/mnz/murska_sobota/Slika (9285).jpg"/>
    <hyperlink ref="B136" r:id="rId134" display="https://slov.si/mnz/murska_sobota/Slika (9286).jpg"/>
    <hyperlink ref="B137" r:id="rId135" display="https://slov.si/mnz/murska_sobota/Slika (9287).jpg"/>
    <hyperlink ref="B138" r:id="rId136" display="https://slov.si/mnz/murska_sobota/Slika (9288).jpg"/>
    <hyperlink ref="B139" r:id="rId137" display="https://slov.si/mnz/murska_sobota/Slika (9289).jpg"/>
    <hyperlink ref="B140" r:id="rId138" display="https://slov.si/mnz/murska_sobota/Slika (9290).jpg"/>
    <hyperlink ref="B141" r:id="rId139" display="https://slov.si/mnz/murska_sobota/Slika (9291).jpg"/>
    <hyperlink ref="B142" r:id="rId140" display="https://slov.si/mnz/murska_sobota/Slika (9292).jpg"/>
    <hyperlink ref="B143" r:id="rId141" display="https://slov.si/mnz/murska_sobota/Slika (9293).jpg"/>
    <hyperlink ref="B144" r:id="rId142" display="https://slov.si/mnz/murska_sobota/Slika (9294).jpg"/>
    <hyperlink ref="B145" r:id="rId143" display="https://slov.si/mnz/murska_sobota/Slika (9295).jpg"/>
    <hyperlink ref="B146" r:id="rId144" display="https://slov.si/mnz/murska_sobota/Slika (9296).jpg"/>
    <hyperlink ref="B147" r:id="rId145" display="https://slov.si/mnz/murska_sobota/Slika (9297).jpg"/>
    <hyperlink ref="B148" r:id="rId146" display="https://slov.si/mnz/murska_sobota/Slika (9298).jpg"/>
    <hyperlink ref="B149" r:id="rId147" display="https://slov.si/mnz/murska_sobota/Slika (9299).jpg"/>
    <hyperlink ref="B150" r:id="rId148" display="https://slov.si/mnz/murska_sobota/Slika (9300).jpg"/>
    <hyperlink ref="B151" r:id="rId149" display="https://slov.si/mnz/murska_sobota/Slika (9301).jpg"/>
    <hyperlink ref="B152" r:id="rId150" display="https://slov.si/mnz/murska_sobota/Slika (9302).jpg"/>
  </hyperlinks>
  <pageMargins left="0.7" right="0.7" top="0.75" bottom="0.75" header="0.3" footer="0.3"/>
  <drawing r:id="rId1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25</vt:i4>
      </vt:variant>
    </vt:vector>
  </HeadingPairs>
  <TitlesOfParts>
    <vt:vector size="25" baseType="lpstr">
      <vt:lpstr>seznam</vt:lpstr>
      <vt:lpstr>Akcije in borbe</vt:lpstr>
      <vt:lpstr>Celje</vt:lpstr>
      <vt:lpstr>Gorica</vt:lpstr>
      <vt:lpstr>Novo Mesto</vt:lpstr>
      <vt:lpstr>Koper</vt:lpstr>
      <vt:lpstr>Ljubljana</vt:lpstr>
      <vt:lpstr>Ljubljana mesto</vt:lpstr>
      <vt:lpstr>Murska Sobota</vt:lpstr>
      <vt:lpstr>Koroška</vt:lpstr>
      <vt:lpstr>Partiz. gradnje</vt:lpstr>
      <vt:lpstr>Posebnosti</vt:lpstr>
      <vt:lpstr>spomeniki-plošče</vt:lpstr>
      <vt:lpstr>Spomeniki po vojni</vt:lpstr>
      <vt:lpstr>Celje PV</vt:lpstr>
      <vt:lpstr>Gorica PV</vt:lpstr>
      <vt:lpstr>Koper PV</vt:lpstr>
      <vt:lpstr>Kranj PV</vt:lpstr>
      <vt:lpstr>Ljubljana PV</vt:lpstr>
      <vt:lpstr>Maribor PV</vt:lpstr>
      <vt:lpstr>Razno</vt:lpstr>
      <vt:lpstr>Sedeži sovražnih form.</vt:lpstr>
      <vt:lpstr>Skladišča</vt:lpstr>
      <vt:lpstr>Šole</vt:lpstr>
      <vt:lpstr>Intendanca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</dc:creator>
  <cp:lastModifiedBy>Uporabnik sistema Windows</cp:lastModifiedBy>
  <cp:lastPrinted>2023-03-02T07:15:51Z</cp:lastPrinted>
  <dcterms:created xsi:type="dcterms:W3CDTF">2022-07-28T09:17:35Z</dcterms:created>
  <dcterms:modified xsi:type="dcterms:W3CDTF">2023-03-23T16:30:25Z</dcterms:modified>
</cp:coreProperties>
</file>